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<sst xmlns="http://schemas.openxmlformats.org/spreadsheetml/2006/main" count="6851" uniqueCount="6851">
  <si>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</si>
  <si>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</si>
  <si>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</si>
  <si>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</si>
  <si>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</si>
  <si>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</si>
  <si>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</si>
  <si>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</si>
  <si>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</si>
  <si>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</si>
  <si>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</si>
  <si>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</si>
  <si>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</si>
  <si>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</si>
  <si>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</si>
  <si>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</si>
  <si>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</si>
  <si>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</si>
  <si>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</si>
  <si>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</si>
  <si>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</si>
  <si>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</si>
  <si>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</si>
  <si>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</si>
  <si>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</si>
  <si>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</si>
  <si>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</si>
  <si>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</si>
  <si>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</si>
  <si>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</si>
  <si>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</si>
  <si>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R2-2106900</t>
  </si>
  <si>
    <t>Agenda for RAN2#115-e</t>
  </si>
  <si>
    <t>Chairman</t>
  </si>
  <si>
    <t>Johan Johansson</t>
  </si>
  <si>
    <t>82214</t>
  </si>
  <si>
    <t>agenda</t>
  </si>
  <si>
    <t>Approval</t>
  </si>
  <si>
    <t/>
  </si>
  <si>
    <t>6</t>
  </si>
  <si>
    <t>2.1</t>
  </si>
  <si>
    <t>Approval of the agenda</t>
  </si>
  <si>
    <t>approved</t>
  </si>
  <si>
    <t>R2-2106901</t>
  </si>
  <si>
    <t>RAN2#114-e Meeting Report</t>
  </si>
  <si>
    <t>MCC</t>
  </si>
  <si>
    <t>Juha Korhonen</t>
  </si>
  <si>
    <t>21609</t>
  </si>
  <si>
    <t>report</t>
  </si>
  <si>
    <t>7</t>
  </si>
  <si>
    <t>2.2</t>
  </si>
  <si>
    <t>Approval of the report of the previous meeting</t>
  </si>
  <si>
    <t>R2-2106902</t>
  </si>
  <si>
    <t>LS on UAC enhancements for minimization of service interruption when disaster condition applies (C1-213527; contact: Nokia)</t>
  </si>
  <si>
    <t>CT1</t>
  </si>
  <si>
    <t>Sung Hwan Won</t>
  </si>
  <si>
    <t>70307</t>
  </si>
  <si>
    <t>LS in</t>
  </si>
  <si>
    <t>Action</t>
  </si>
  <si>
    <t>216</t>
  </si>
  <si>
    <t>8.22</t>
  </si>
  <si>
    <t>NR R17 Other</t>
  </si>
  <si>
    <t>noted</t>
  </si>
  <si>
    <t>Rel-17</t>
  </si>
  <si>
    <t>FS_MINT-CT</t>
  </si>
  <si>
    <t>RAN2</t>
  </si>
  <si>
    <t>SA1</t>
  </si>
  <si>
    <t>C1-213527</t>
  </si>
  <si>
    <t>R2-2107840, R2-2108763</t>
  </si>
  <si>
    <t>R2-2106903</t>
  </si>
  <si>
    <t>Reply LS on support of PWS over SNPN (C1-213640; contact: Qualcomm)</t>
  </si>
  <si>
    <t>Lena Chaponniere</t>
  </si>
  <si>
    <t>38080</t>
  </si>
  <si>
    <t>Information</t>
  </si>
  <si>
    <t>196</t>
  </si>
  <si>
    <t>8.16.1</t>
  </si>
  <si>
    <t>Organizational</t>
  </si>
  <si>
    <t>NG_RAN_PRN_enh-Core</t>
  </si>
  <si>
    <t>S1-210368</t>
  </si>
  <si>
    <t>SA2, SA3, RAN2, RAN3, SA, CT, RAN</t>
  </si>
  <si>
    <t>C1-213640</t>
  </si>
  <si>
    <t>R2-2106904</t>
  </si>
  <si>
    <t>LS reply on multiple TACs per PLMN (C1-213965; contact: Nokia)</t>
  </si>
  <si>
    <t>149</t>
  </si>
  <si>
    <t>8.10.1</t>
  </si>
  <si>
    <t>5GSAT_ARCH-CT, NR_NTN_solutions-Core</t>
  </si>
  <si>
    <t>R2-2104377</t>
  </si>
  <si>
    <t>RAN2, SA2</t>
  </si>
  <si>
    <t>RAN3</t>
  </si>
  <si>
    <t>C1-213965</t>
  </si>
  <si>
    <t>R2-2107345</t>
  </si>
  <si>
    <t>R2-2106905</t>
  </si>
  <si>
    <t>Reply LS on introducing extended DRX for RedCap UEs (C1-213966; contact: Qualcomm)</t>
  </si>
  <si>
    <t>167</t>
  </si>
  <si>
    <t>8.12.1</t>
  </si>
  <si>
    <t>NR_redcap-Core</t>
  </si>
  <si>
    <t>R2-2104374</t>
  </si>
  <si>
    <t>SA2, RAN3</t>
  </si>
  <si>
    <t>C1-213966</t>
  </si>
  <si>
    <t>R2-2106906</t>
  </si>
  <si>
    <t>Reply LS on timing of neighbor cell RSS-based measurements (R1-2104033; contact: Qualcomm)</t>
  </si>
  <si>
    <t>RAN1</t>
  </si>
  <si>
    <t>Alberto Rico Alvarino</t>
  </si>
  <si>
    <t>63913</t>
  </si>
  <si>
    <t>74</t>
  </si>
  <si>
    <t>7.2.1</t>
  </si>
  <si>
    <t>General and Stage-2 corrections</t>
  </si>
  <si>
    <t>Rel-16</t>
  </si>
  <si>
    <t>LTE_eMTC5-Core</t>
  </si>
  <si>
    <t>R1-2102299</t>
  </si>
  <si>
    <t>RAN4</t>
  </si>
  <si>
    <t>R1-2104033</t>
  </si>
  <si>
    <t>R2-2106907</t>
  </si>
  <si>
    <t>Reply LS on Rel-17 uplink Tx switching (R1-2104137; contact: China Telecom)</t>
  </si>
  <si>
    <t>Jianchi Zhu</t>
  </si>
  <si>
    <t>58216</t>
  </si>
  <si>
    <t>NR_RF_FR1_enh</t>
  </si>
  <si>
    <t>R4-2103234</t>
  </si>
  <si>
    <t>R1-2104137</t>
  </si>
  <si>
    <t>R2-2106908</t>
  </si>
  <si>
    <t>Reply LS on RI bit width for Cat5 UE in EN-DC mode (R1-2106108; contact: Nokia)</t>
  </si>
  <si>
    <t>Karri Ranta-aho</t>
  </si>
  <si>
    <t>64268</t>
  </si>
  <si>
    <t>31</t>
  </si>
  <si>
    <t>5.4.3</t>
  </si>
  <si>
    <t>UE capabilities</t>
  </si>
  <si>
    <t>Rel-15</t>
  </si>
  <si>
    <t>NR_newRAT-Core</t>
  </si>
  <si>
    <t>R2-2104583</t>
  </si>
  <si>
    <t>R1-2106108</t>
  </si>
  <si>
    <t>R2-2106909</t>
  </si>
  <si>
    <t>Reply LS on fallback applicability for FeatureSetDownLinkPerCC capability fields (R1-2106133; contact: ZTE)</t>
  </si>
  <si>
    <t>Jiang Chuangxin</t>
  </si>
  <si>
    <t>66820</t>
  </si>
  <si>
    <t>NR_eMIMO-Core</t>
  </si>
  <si>
    <t>R2-2104603</t>
  </si>
  <si>
    <t>R1-2106133</t>
  </si>
  <si>
    <t>R2-2106910</t>
  </si>
  <si>
    <t>LS response on New Standardized 5QIs for 5G-AIS (Advanced Interactive Services) (R1-2106149; contact: Qualcomm)</t>
  </si>
  <si>
    <t>Eddy Kwon</t>
  </si>
  <si>
    <t>87643</t>
  </si>
  <si>
    <t>FS_5GXR, FS_XRTraffic, 5G_AIS</t>
  </si>
  <si>
    <t>SA2, SA4</t>
  </si>
  <si>
    <t>R1-2106149</t>
  </si>
  <si>
    <t>R2-2106911</t>
  </si>
  <si>
    <t>LS on the description of RRC parameter p0-AlphaSets (R1-2106168; contact: ZTE)</t>
  </si>
  <si>
    <t>Li Tian</t>
  </si>
  <si>
    <t>90844</t>
  </si>
  <si>
    <t>52</t>
  </si>
  <si>
    <t>6.1.4.1.5</t>
  </si>
  <si>
    <t>Other</t>
  </si>
  <si>
    <t>NR_2step_RACH-Core</t>
  </si>
  <si>
    <t>R1-2106168</t>
  </si>
  <si>
    <t>R2-2106912</t>
  </si>
  <si>
    <t>LS on RRC parameter for PSFCH RB set (R1-2106192; contact: LGE)</t>
  </si>
  <si>
    <t>Hanbyul Seo</t>
  </si>
  <si>
    <t>57341</t>
  </si>
  <si>
    <t>57</t>
  </si>
  <si>
    <t>6.2.1</t>
  </si>
  <si>
    <t>5G_V2X_NRSL-Core</t>
  </si>
  <si>
    <t>R1-2106192</t>
  </si>
  <si>
    <t>R2-2106913</t>
  </si>
  <si>
    <t>LS on support of UL-AOA/ZOA assistance information signalling for NR positioning (R1-2106202; contact: Intel)</t>
  </si>
  <si>
    <t>Alexey Khoryaev</t>
  </si>
  <si>
    <t>46112</t>
  </si>
  <si>
    <t>159</t>
  </si>
  <si>
    <t>8.11.1</t>
  </si>
  <si>
    <t>NR_pos_enh-Core</t>
  </si>
  <si>
    <t>R1-2106202</t>
  </si>
  <si>
    <t>R2-2106914</t>
  </si>
  <si>
    <t>LS on correction to Rel-16 HARQ description in TS38.300 (R1-2106205; contact: Huawei)</t>
  </si>
  <si>
    <t>David Mazzarese</t>
  </si>
  <si>
    <t>44044</t>
  </si>
  <si>
    <t>38</t>
  </si>
  <si>
    <t>6.1.2.1</t>
  </si>
  <si>
    <t>TS 3x.300</t>
  </si>
  <si>
    <t>NR_unlic-Core</t>
  </si>
  <si>
    <t>R1-2106205</t>
  </si>
  <si>
    <t>R2-2106915</t>
  </si>
  <si>
    <t>Reply LS on RSS based RSRQ for LTE-MTC (R1-2106215; contact: Huawei)</t>
  </si>
  <si>
    <t>Yubo Yang</t>
  </si>
  <si>
    <t>61945</t>
  </si>
  <si>
    <t>R2-2104392</t>
  </si>
  <si>
    <t>R1-2106215</t>
  </si>
  <si>
    <t>R2-2106916</t>
  </si>
  <si>
    <t>Reply LS on random value generation for RMTC-SubframeOffset (R1-2106264; contact: Apple)</t>
  </si>
  <si>
    <t>hong he</t>
  </si>
  <si>
    <t>84378</t>
  </si>
  <si>
    <t>48</t>
  </si>
  <si>
    <t>6.1.4.1.1</t>
  </si>
  <si>
    <t>Connection control</t>
  </si>
  <si>
    <t>NR_unlic-Core, TEI16</t>
  </si>
  <si>
    <t>R2-2104594</t>
  </si>
  <si>
    <t>R1-2106264</t>
  </si>
  <si>
    <t>R2-2106917</t>
  </si>
  <si>
    <t>LS on how to introduce the 52.6-71GHz frequency range (R1-2106277; contact: Lenovo)</t>
  </si>
  <si>
    <t>Alexander Golitschek Edler Von Elbwart</t>
  </si>
  <si>
    <t>73673</t>
  </si>
  <si>
    <t>209</t>
  </si>
  <si>
    <t>8.20.1</t>
  </si>
  <si>
    <t>NR_ext_to_71GHz-Core</t>
  </si>
  <si>
    <t>RAN</t>
  </si>
  <si>
    <t>RAN2, RAN4</t>
  </si>
  <si>
    <t>R1-2106277</t>
  </si>
  <si>
    <t>R2-2106918</t>
  </si>
  <si>
    <t>Reply LS to SA2 on Scheduling Location in Advance (R1-2106312; contact: Qualcomm)</t>
  </si>
  <si>
    <t>Alexandros Manolakos</t>
  </si>
  <si>
    <t>68179</t>
  </si>
  <si>
    <t>NR_pos_enh</t>
  </si>
  <si>
    <t>S2-2102048</t>
  </si>
  <si>
    <t>SA2</t>
  </si>
  <si>
    <t>RAN2, RAN3</t>
  </si>
  <si>
    <t>R1-2106312</t>
  </si>
  <si>
    <t>R2-2106919</t>
  </si>
  <si>
    <t>LS on granularity of response time (R1-2106316; contact: Huawei)</t>
  </si>
  <si>
    <t>Su Huang</t>
  </si>
  <si>
    <t>78335</t>
  </si>
  <si>
    <t>R1-2106316</t>
  </si>
  <si>
    <t>R2-2108944, R2-2108959</t>
  </si>
  <si>
    <t>R2-2106920</t>
  </si>
  <si>
    <t>LS on Positioning Reference Units (PRUs) for enhancing positioning performance (R1-2106326; contact: CATT)</t>
  </si>
  <si>
    <t>Ren Da</t>
  </si>
  <si>
    <t>70182</t>
  </si>
  <si>
    <t>R1-2106326</t>
  </si>
  <si>
    <t>R2-2111488</t>
  </si>
  <si>
    <t>R2-2106921</t>
  </si>
  <si>
    <t>LS on RAN1 agreements on RAN2-led features for RedCap (R1-2106329; contact: NTT DOCOMO)</t>
  </si>
  <si>
    <t>Shinya Kumagai</t>
  </si>
  <si>
    <t>91543</t>
  </si>
  <si>
    <t>R1-2106329</t>
  </si>
  <si>
    <t>R2-2106922</t>
  </si>
  <si>
    <t>Reply LS on PDB for new 5QI (R1-2106331; contact: Ericsson)</t>
  </si>
  <si>
    <t>Xingqin Lin</t>
  </si>
  <si>
    <t>67645</t>
  </si>
  <si>
    <t>5GSAT_ARCH, NR_NTN_solutions-Core</t>
  </si>
  <si>
    <t>S2-2103552</t>
  </si>
  <si>
    <t>R1-2106331</t>
  </si>
  <si>
    <t>R2-2106923</t>
  </si>
  <si>
    <t>LS on the physical layer aspects of small data transmission (R1-2106335; contact: ZTE)</t>
  </si>
  <si>
    <t>123</t>
  </si>
  <si>
    <t>8.6.1</t>
  </si>
  <si>
    <t>NR_SmallData_INACTIVE-Core</t>
  </si>
  <si>
    <t>R1-2106335</t>
  </si>
  <si>
    <t>R2-2106924</t>
  </si>
  <si>
    <t>Reply LS on TA pre-compensation (R1-2106341; contact: OPPO)</t>
  </si>
  <si>
    <t>hao lin</t>
  </si>
  <si>
    <t>83239</t>
  </si>
  <si>
    <t>NR_NTN_solutions-Core</t>
  </si>
  <si>
    <t>R2-2104376</t>
  </si>
  <si>
    <t>R1-2106341</t>
  </si>
  <si>
    <t>R2-2106925</t>
  </si>
  <si>
    <t>LS on updated Rel-16 RAN1 UE features lists for NR after RAN1#105-e (R1-2106345; contact: NTT DOCOMO, AT&amp;T)</t>
  </si>
  <si>
    <t>Hiroki Harada</t>
  </si>
  <si>
    <t>91689</t>
  </si>
  <si>
    <t>54</t>
  </si>
  <si>
    <t>6.1.4.3</t>
  </si>
  <si>
    <t>NR_2step_RACH-Core, NR_unlic-Core, NR_IAB-Core, 5G_V2X_NRSL-Core, NR_L1enh_URLLC-Core, NR_IIOT-Core, NR_eMIMO-Core, NR_UE_pow_sav-Core, NR_pos-Core, NR_Mob_enh-Core, LTE_NR_DC_CA_enh-Core, TEI16, NR_CLI_RIM-Core</t>
  </si>
  <si>
    <t>R1-2106345</t>
  </si>
  <si>
    <t>R2-2106926</t>
  </si>
  <si>
    <t>LS on UL skipping for PUSCH in Rel-16 (R1-2106370; contact: vivo)</t>
  </si>
  <si>
    <t>Xiaohang Chen</t>
  </si>
  <si>
    <t>72578</t>
  </si>
  <si>
    <t>41</t>
  </si>
  <si>
    <t>6.1.3.1</t>
  </si>
  <si>
    <t>MAC</t>
  </si>
  <si>
    <t>NR_newRAT-Core, TEI16</t>
  </si>
  <si>
    <t>R1-2106370</t>
  </si>
  <si>
    <t>R2-2106927</t>
  </si>
  <si>
    <t>Reply LS to CT4 on Information on the port number allocation solutions (R3-212800; contact: Huawei)</t>
  </si>
  <si>
    <t>Xudong Yang</t>
  </si>
  <si>
    <t>47264</t>
  </si>
  <si>
    <t>FS_PortAl</t>
  </si>
  <si>
    <t>C4-211806</t>
  </si>
  <si>
    <t>CT4</t>
  </si>
  <si>
    <t>SA4, CT3, SA5, SA, CT, RAN, SA2, RAN2</t>
  </si>
  <si>
    <t>R3-212800</t>
  </si>
  <si>
    <t>R2-2106928</t>
  </si>
  <si>
    <t>Reply LS on E-CID LTE measurement in Rel-15 measurements (R3-212802; contact: Huawei)</t>
  </si>
  <si>
    <t>Philippe Reininger</t>
  </si>
  <si>
    <t>35013</t>
  </si>
  <si>
    <t>33</t>
  </si>
  <si>
    <t>5.5</t>
  </si>
  <si>
    <t>Positioning corrections</t>
  </si>
  <si>
    <t>not treated</t>
  </si>
  <si>
    <t>NR_pos-Core</t>
  </si>
  <si>
    <t>R2-2102128</t>
  </si>
  <si>
    <t>R3-212802</t>
  </si>
  <si>
    <t>R2-2106929</t>
  </si>
  <si>
    <t>Reply LS to LS on IoT-NTN basic architecture (R3-212806; contact: Qualcomm)</t>
  </si>
  <si>
    <t>Luis Lopes</t>
  </si>
  <si>
    <t>84588</t>
  </si>
  <si>
    <t>224</t>
  </si>
  <si>
    <t>9.2.1</t>
  </si>
  <si>
    <t>LTE_NBIOT_eMTC_NTN</t>
  </si>
  <si>
    <t>R2-2102501</t>
  </si>
  <si>
    <t>RAN, CT1</t>
  </si>
  <si>
    <t>R3-212806</t>
  </si>
  <si>
    <t>R2-2106930</t>
  </si>
  <si>
    <t>Reply LS to LS on User Plane Integrity Protection for eUTRA connected to EPC (R3-212812; contact: Qualcomm)</t>
  </si>
  <si>
    <t>230</t>
  </si>
  <si>
    <t>9.3</t>
  </si>
  <si>
    <t>EUTRA R17 Other</t>
  </si>
  <si>
    <t>S3-210563</t>
  </si>
  <si>
    <t>SA3, RAN2, CT1, CT4, SA2</t>
  </si>
  <si>
    <t>R3-212812</t>
  </si>
  <si>
    <t>R2-2106931</t>
  </si>
  <si>
    <t>Reply LS on small data transmission (R3-212820; contact: Ericsson)</t>
  </si>
  <si>
    <t>Liwei Qiu</t>
  </si>
  <si>
    <t>88466</t>
  </si>
  <si>
    <t>R3-211514</t>
  </si>
  <si>
    <t>R3-212820</t>
  </si>
  <si>
    <t>R2-2106932</t>
  </si>
  <si>
    <t>LS on Area scope configuration and Frequency band info in MDT configuration (R3-212824; contact: Huawei)</t>
  </si>
  <si>
    <t>Hongzhuo Zhang</t>
  </si>
  <si>
    <t>41216</t>
  </si>
  <si>
    <t>175</t>
  </si>
  <si>
    <t>8.13.1</t>
  </si>
  <si>
    <t>NR_ENDC_SON_MDT_enh-Core</t>
  </si>
  <si>
    <t>R3-212824</t>
  </si>
  <si>
    <t>R2-2106933</t>
  </si>
  <si>
    <t>Response LS on Conditional Handover with SCG configuration scenarios (R3-212848; contact: Nokia)</t>
  </si>
  <si>
    <t>Krzysztof Kordybach</t>
  </si>
  <si>
    <t>81622</t>
  </si>
  <si>
    <t>NR_Mob_enh-Core, LTE_feMob-Core</t>
  </si>
  <si>
    <t>R2-2104348</t>
  </si>
  <si>
    <t>R3-212848</t>
  </si>
  <si>
    <t>R2-2106934</t>
  </si>
  <si>
    <t>Reply LS on support of PWS over SNPN in R17 (R3-212863; contact: Huawei)</t>
  </si>
  <si>
    <t>Feng Han</t>
  </si>
  <si>
    <t>72237</t>
  </si>
  <si>
    <t>SA1, RAN</t>
  </si>
  <si>
    <t>SA2, CT1, RAN2, SA, CT, SA3</t>
  </si>
  <si>
    <t>R3-212863</t>
  </si>
  <si>
    <t>R2-2106935</t>
  </si>
  <si>
    <t>Reply LS on NAS-based busy indication (R3-212877; contact: ZTE)</t>
  </si>
  <si>
    <t>Zijiang Ma</t>
  </si>
  <si>
    <t>36270</t>
  </si>
  <si>
    <t>108</t>
  </si>
  <si>
    <t>8.3.1</t>
  </si>
  <si>
    <t>Organizational, Requirements and Scope</t>
  </si>
  <si>
    <t>LTE_NR_MUSIM-Core</t>
  </si>
  <si>
    <t>RAN2, SA2, CT1</t>
  </si>
  <si>
    <t>SA3</t>
  </si>
  <si>
    <t>R3-212877</t>
  </si>
  <si>
    <t>R2-2106936</t>
  </si>
  <si>
    <t>Reply LS to RAN1 LS on TCI State Update for L1/L2-Centric Inter-Cell Mobility (R3-212879; contact: Samsung)</t>
  </si>
  <si>
    <t>Weiwei Wang</t>
  </si>
  <si>
    <t>72273</t>
  </si>
  <si>
    <t>201</t>
  </si>
  <si>
    <t>8.17.1</t>
  </si>
  <si>
    <t>NR_feMIMO-Core</t>
  </si>
  <si>
    <t>R1-2102248</t>
  </si>
  <si>
    <t>RAN1, RAN2, RAN4</t>
  </si>
  <si>
    <t>R3-212879</t>
  </si>
  <si>
    <t>R2-2106937</t>
  </si>
  <si>
    <t>Response LS on Exchange of information related to SRS-RSRP measurement resource configuration for UE-CLI (R3-212889; contact: ZTE)</t>
  </si>
  <si>
    <t>Dapeng Li</t>
  </si>
  <si>
    <t>65743</t>
  </si>
  <si>
    <t>36</t>
  </si>
  <si>
    <t>6.1.1</t>
  </si>
  <si>
    <t>Organisational</t>
  </si>
  <si>
    <t>NR_CLI_RIM</t>
  </si>
  <si>
    <t>R2-1914021</t>
  </si>
  <si>
    <t>R3-212889</t>
  </si>
  <si>
    <t>R2-2106938</t>
  </si>
  <si>
    <t>LS on the mapping between service types and slice at application (R3-212904; contact: Qualcomm)</t>
  </si>
  <si>
    <t>Shankar Krishnan</t>
  </si>
  <si>
    <t>85873</t>
  </si>
  <si>
    <t>185</t>
  </si>
  <si>
    <t>8.14.1</t>
  </si>
  <si>
    <t>NR_QoE</t>
  </si>
  <si>
    <t>SA4, CT1, SA5</t>
  </si>
  <si>
    <t>R3-212904</t>
  </si>
  <si>
    <t>R2-2106939</t>
  </si>
  <si>
    <t>Response LS on Handover terminology (R3-212907; contact: Nokia)</t>
  </si>
  <si>
    <t>E_HOO</t>
  </si>
  <si>
    <t>S5-211324</t>
  </si>
  <si>
    <t>SA5</t>
  </si>
  <si>
    <t>R3-212907</t>
  </si>
  <si>
    <t>R2-2106940</t>
  </si>
  <si>
    <t>Reply LS on SA WG2 assumptions from conclusion of study on architecture aspects for using satellite access in 5G (R3-212916; contact: Ericsson)</t>
  </si>
  <si>
    <t>Alexander Vesely</t>
  </si>
  <si>
    <t>10078</t>
  </si>
  <si>
    <t>R3-211430</t>
  </si>
  <si>
    <t>SA3-LI, SA5</t>
  </si>
  <si>
    <t>R3-212916</t>
  </si>
  <si>
    <t>R2-2106941</t>
  </si>
  <si>
    <t>Reply LS on UE location aspects in NTN (R3-212917; contact: Qualcomm)</t>
  </si>
  <si>
    <t>NR_NTN_solutions-Core, 5GSAT_ARCH</t>
  </si>
  <si>
    <t>R2-2102055</t>
  </si>
  <si>
    <t>RAN2, SA2, SA3-LI, SA3, CT1</t>
  </si>
  <si>
    <t>R3-212917</t>
  </si>
  <si>
    <t>R2-2107568, R2-2108885, R2-2109128, R2-2109216</t>
  </si>
  <si>
    <t>R2-2106942</t>
  </si>
  <si>
    <t>LS on UP measurements for Successful Handover Report (R3-212935; contact: Ericsson)</t>
  </si>
  <si>
    <t>Julien Muller</t>
  </si>
  <si>
    <t>78585</t>
  </si>
  <si>
    <t>177</t>
  </si>
  <si>
    <t>8.13.2.1</t>
  </si>
  <si>
    <t>Handover related SON aspects</t>
  </si>
  <si>
    <t>R3-212935</t>
  </si>
  <si>
    <t>R2-2106943</t>
  </si>
  <si>
    <t>Reply LS on LS Reply on QoS Monitoring for URLLC (R3-212937; contact: Huawei)</t>
  </si>
  <si>
    <t>S5-211350</t>
  </si>
  <si>
    <t>R3-212937</t>
  </si>
  <si>
    <t>R2-2108562, R2-2110634</t>
  </si>
  <si>
    <t>R2-2106944</t>
  </si>
  <si>
    <t>Reply LS on UE context keeping in the source cell (R3-212944; contact: Ericsson)</t>
  </si>
  <si>
    <t>R2-2102149</t>
  </si>
  <si>
    <t>R3-212944</t>
  </si>
  <si>
    <t>R2-2106945</t>
  </si>
  <si>
    <t>LS on requirement for configuration changes of ongoing QMC sessions (R3-212953; contact: Qualcomm)</t>
  </si>
  <si>
    <t>SA4</t>
  </si>
  <si>
    <t>SA5, RAN2</t>
  </si>
  <si>
    <t>R3-212953</t>
  </si>
  <si>
    <t>R2-2106946</t>
  </si>
  <si>
    <t>LS on Report Amount for M4, M5, M6, M7 measurements (R3-212961; contact: Ericsson)</t>
  </si>
  <si>
    <t>Angelo Centonza</t>
  </si>
  <si>
    <t>35887</t>
  </si>
  <si>
    <t>RAN2, SA5</t>
  </si>
  <si>
    <t>R3-212961</t>
  </si>
  <si>
    <t>R2-2106947</t>
  </si>
  <si>
    <t>Reply LS on broadcasting gNB ID length in system information block (R3-212966; contact: Ericsson)</t>
  </si>
  <si>
    <t>212</t>
  </si>
  <si>
    <t>8.21.1</t>
  </si>
  <si>
    <t>TEI proposals initiated by other groups</t>
  </si>
  <si>
    <t>TEI17</t>
  </si>
  <si>
    <t>R2-2102449</t>
  </si>
  <si>
    <t>R3-212966</t>
  </si>
  <si>
    <t>R2-2106948</t>
  </si>
  <si>
    <t>LS to RAN2 on reduction of service interruption during intra-donor IAB-node migration (R3-212973; contact: AT&amp;T)</t>
  </si>
  <si>
    <t>Milap Majmundar</t>
  </si>
  <si>
    <t>70953</t>
  </si>
  <si>
    <t>113</t>
  </si>
  <si>
    <t>8.4.1</t>
  </si>
  <si>
    <t>NR_IAB_enh-Core</t>
  </si>
  <si>
    <t>R3-212973</t>
  </si>
  <si>
    <t>R2-2109108</t>
  </si>
  <si>
    <t>R2-2106949</t>
  </si>
  <si>
    <t>LS on the area handling for QoE during mobility (R3-212976; contact: Qualcomm)</t>
  </si>
  <si>
    <t>RAN2, SA4</t>
  </si>
  <si>
    <t>R3-212976</t>
  </si>
  <si>
    <t>R2-2106950</t>
  </si>
  <si>
    <t>LS on Inter-donor migration (R3-212981; contact: Samsung)</t>
  </si>
  <si>
    <t>R3-212981</t>
  </si>
  <si>
    <t>R2-2109143</t>
  </si>
  <si>
    <t>R2-2106951</t>
  </si>
  <si>
    <t>LS on Rel-17 Tx switching enhancements (R4-2103234; contact: China Telecom)</t>
  </si>
  <si>
    <t>Shan Yang</t>
  </si>
  <si>
    <t>48340</t>
  </si>
  <si>
    <t>RAN1, RAN2</t>
  </si>
  <si>
    <t>R2-2106952</t>
  </si>
  <si>
    <t>LS on UL MIMO coherence for Tx switching between two carriers (R4-2107765; contact: China Telecom)</t>
  </si>
  <si>
    <t>NR_RF_FR1-Core</t>
  </si>
  <si>
    <t>RAN2, RAN1</t>
  </si>
  <si>
    <t>R4-2107765</t>
  </si>
  <si>
    <t>R2-2106953</t>
  </si>
  <si>
    <t>Reply LS on Rel-17 uplink Tx switching (R4-2107847; contact: China Telecom)</t>
  </si>
  <si>
    <t>R4-2107847</t>
  </si>
  <si>
    <t>R2-2106954</t>
  </si>
  <si>
    <t>LS on RAN4 recommendation for the 52.6 - 71 GHz frequency range designation (R4-2107879; contact: Huawei)</t>
  </si>
  <si>
    <t>Michal Szydelko</t>
  </si>
  <si>
    <t>65553</t>
  </si>
  <si>
    <t>RAN1, RAN2, RAN5</t>
  </si>
  <si>
    <t>R4-2107879</t>
  </si>
  <si>
    <t>R2-2106955</t>
  </si>
  <si>
    <t>Reply LS DC location reporting for intra-band UL CA (R4-2107903; contact: Huawei)</t>
  </si>
  <si>
    <t>Qian Zhang</t>
  </si>
  <si>
    <t>72669</t>
  </si>
  <si>
    <t>R2-2102209</t>
  </si>
  <si>
    <t>R4-2107903</t>
  </si>
  <si>
    <t>R2-2106956</t>
  </si>
  <si>
    <t>Reply LS on the Intra-band and Inter-band (NG)EN-DC/NE-DC Capabilities (R4-2107907; contact: ZTE)</t>
  </si>
  <si>
    <t>Aijun Cao</t>
  </si>
  <si>
    <t>77081</t>
  </si>
  <si>
    <t>R4-2107907</t>
  </si>
  <si>
    <t>R2-2106957</t>
  </si>
  <si>
    <t>LS on NR CA capability for BCS5 (R4-2108002; contact: Xiaomi)</t>
  </si>
  <si>
    <t>juan zhang</t>
  </si>
  <si>
    <t>90301</t>
  </si>
  <si>
    <t>NR_BCS4-Core</t>
  </si>
  <si>
    <t>R4-2108002</t>
  </si>
  <si>
    <t>R2-2109073</t>
  </si>
  <si>
    <t>R2-2106958</t>
  </si>
  <si>
    <t>Reply LS on simultaneous Rx/Tx capability (R4-2108003; contact: Qualcomm)</t>
  </si>
  <si>
    <t>Valentin Gheorghiu</t>
  </si>
  <si>
    <t>43117</t>
  </si>
  <si>
    <t>NR_newRAT</t>
  </si>
  <si>
    <t>R2-2102495</t>
  </si>
  <si>
    <t>R4-2108003</t>
  </si>
  <si>
    <t>R2-2106959</t>
  </si>
  <si>
    <t>LS on RRM relaxation in power saving (R4-2108230; contact: CATT, Ericsson)</t>
  </si>
  <si>
    <t>Santhan Thangarasa</t>
  </si>
  <si>
    <t>79425</t>
  </si>
  <si>
    <t>NR_UE_pow_sav-Core</t>
  </si>
  <si>
    <t>R4-2108230</t>
  </si>
  <si>
    <t>R2-2108877</t>
  </si>
  <si>
    <t>R2-2106960</t>
  </si>
  <si>
    <t>LS on Rel-16 updated RAN4 UE features lists for LTE and NR (R4-2108333; contact: CMCC)</t>
  </si>
  <si>
    <t>Xiaoran Zhang</t>
  </si>
  <si>
    <t>58560</t>
  </si>
  <si>
    <t>R4-2108333</t>
  </si>
  <si>
    <t>R2-2106961</t>
  </si>
  <si>
    <t>Reply to RAN1 LS on L1/L2-Centric Inter-Cell Mobility (R4-2108356; contact: Samsung)</t>
  </si>
  <si>
    <t>Xutao Zhou</t>
  </si>
  <si>
    <t>40317</t>
  </si>
  <si>
    <t>R4-2108356</t>
  </si>
  <si>
    <t>R2-2106962</t>
  </si>
  <si>
    <t>Reply LS on temporary RS for efficient SCell activation in NR CA (R4-2108364; contact: Huawei)</t>
  </si>
  <si>
    <t>Jing Han</t>
  </si>
  <si>
    <t>47284</t>
  </si>
  <si>
    <t>96</t>
  </si>
  <si>
    <t>8.2.1</t>
  </si>
  <si>
    <t>LTE_NR_DC_enh2</t>
  </si>
  <si>
    <t>R1-2009798</t>
  </si>
  <si>
    <t>R4-2108364</t>
  </si>
  <si>
    <t>R2-2106963</t>
  </si>
  <si>
    <t>Reply LS on simultaneous Rx/Tx capability (R4-2111452; contact: Huawei)</t>
  </si>
  <si>
    <t>Ye Liu</t>
  </si>
  <si>
    <t>57639</t>
  </si>
  <si>
    <t>R4-2111452</t>
  </si>
  <si>
    <t>R2-2106964</t>
  </si>
  <si>
    <t>Reply LS on Unified Access Control (UAC) for RedCap (S1-211363; contact: Huawei)</t>
  </si>
  <si>
    <t>Edward Hall</t>
  </si>
  <si>
    <t>90585</t>
  </si>
  <si>
    <t>NR_redcap</t>
  </si>
  <si>
    <t>RP-210919</t>
  </si>
  <si>
    <t>RAN, CT1, RAN2</t>
  </si>
  <si>
    <t>S1-211363</t>
  </si>
  <si>
    <t>R2-2106965</t>
  </si>
  <si>
    <t>Reply LS to SA4 on UE Data Collection (S2-2104864; contact: Qualcomm)</t>
  </si>
  <si>
    <t>Juan Zhang</t>
  </si>
  <si>
    <t>73274</t>
  </si>
  <si>
    <t>eNA_Ph2</t>
  </si>
  <si>
    <t>S4-210644</t>
  </si>
  <si>
    <t>RAN2, SA3, SA6</t>
  </si>
  <si>
    <t>S2-2104864</t>
  </si>
  <si>
    <t>R2-2106966</t>
  </si>
  <si>
    <t>LS Response to LS on multiple TACs per PLMN (S2-2104891; contact: Qualcomm)</t>
  </si>
  <si>
    <t>Stephen Edge</t>
  </si>
  <si>
    <t>84641</t>
  </si>
  <si>
    <t>5GSAT_ARCH</t>
  </si>
  <si>
    <t>RAN2, CT1</t>
  </si>
  <si>
    <t>S2-2104891</t>
  </si>
  <si>
    <t>R2-2106967</t>
  </si>
  <si>
    <t>LS on RAN dependency issues for 5G ProSe (S2-2104932; contact: CATT)</t>
  </si>
  <si>
    <t>Qiang Deng</t>
  </si>
  <si>
    <t>74437</t>
  </si>
  <si>
    <t>129</t>
  </si>
  <si>
    <t>8.7.1</t>
  </si>
  <si>
    <t>5G_ProSe</t>
  </si>
  <si>
    <t>S2-2104932</t>
  </si>
  <si>
    <t>R2-2108150, R2-2108938, R2-2109124, R2-2109127</t>
  </si>
  <si>
    <t>R2-2106968</t>
  </si>
  <si>
    <t>Response LS on Scheduling Location in Advance to reduce Latency (S2-2105122; contact: CATT)</t>
  </si>
  <si>
    <t>Ming Ai</t>
  </si>
  <si>
    <t>40862</t>
  </si>
  <si>
    <t>5G_eLCS_ph2</t>
  </si>
  <si>
    <t>R2-2104420</t>
  </si>
  <si>
    <t>RAN1, RAN3</t>
  </si>
  <si>
    <t>S2-2105122</t>
  </si>
  <si>
    <t>R2-2106969</t>
  </si>
  <si>
    <t>LS on determination of location estimates in local co-ordinates (S2-2105124; contact: Ericsson)</t>
  </si>
  <si>
    <t>Ake Busin</t>
  </si>
  <si>
    <t>14080</t>
  </si>
  <si>
    <t>RAN1, RAN2, RAN3</t>
  </si>
  <si>
    <t>S2-2105124</t>
  </si>
  <si>
    <t>R2-2108942, R2-2108957</t>
  </si>
  <si>
    <t>R2-2106970</t>
  </si>
  <si>
    <t>Reply LS on NAS-based busy indication (S2-2105150; contact: Intel)</t>
  </si>
  <si>
    <t>Saso Stojanovski</t>
  </si>
  <si>
    <t>24932</t>
  </si>
  <si>
    <t>R2-2104354</t>
  </si>
  <si>
    <t>RAN2, CT1, RAN3</t>
  </si>
  <si>
    <t>S2-2105150</t>
  </si>
  <si>
    <t>R2-2107300, R2-2108856, R2-2108855</t>
  </si>
  <si>
    <t>R2-2106971</t>
  </si>
  <si>
    <t>LS on storage of UE Positioning Capabilities (S2-2105153; contact: Qualcomm)</t>
  </si>
  <si>
    <t>S2-2105153</t>
  </si>
  <si>
    <t>R2-2108945, R2-2108960</t>
  </si>
  <si>
    <t>R2-2106972</t>
  </si>
  <si>
    <t>LS on Cell reselection with band-specific network slices (S2-2105158; contact: Nokia)</t>
  </si>
  <si>
    <t>Alessio Casati</t>
  </si>
  <si>
    <t>82456</t>
  </si>
  <si>
    <t>139</t>
  </si>
  <si>
    <t>8.8.1</t>
  </si>
  <si>
    <t>eNS_Ph2</t>
  </si>
  <si>
    <t>S2-2105158</t>
  </si>
  <si>
    <t>R2-2108860, R2-2108868</t>
  </si>
  <si>
    <t>R2-2106973</t>
  </si>
  <si>
    <t>Reply LS on R17 Layer-2 SL Relay of UE ID exposure in paging mechanism (S3-212204; contact: Huawei)</t>
  </si>
  <si>
    <t>He Li</t>
  </si>
  <si>
    <t>62828</t>
  </si>
  <si>
    <t>NR_SL_relay-Core</t>
  </si>
  <si>
    <t>R2-2104654</t>
  </si>
  <si>
    <t>SA2, CT1</t>
  </si>
  <si>
    <t>S3-212204</t>
  </si>
  <si>
    <t>R2-2106974</t>
  </si>
  <si>
    <t>Reply LS to LS on broadcasting from other PLMN in case of Disaster Condition (S3-212258; contact: LGE)</t>
  </si>
  <si>
    <t>Dongjoo Kim</t>
  </si>
  <si>
    <t>84882</t>
  </si>
  <si>
    <t>C1-211189</t>
  </si>
  <si>
    <t>S3-212258</t>
  </si>
  <si>
    <t>R2-2106975</t>
  </si>
  <si>
    <t>Reply LS on User location identification from Carrier Aggregation secondary cell activation messages (S3-212305; contact: Huawei)</t>
  </si>
  <si>
    <t>Longhua Guo</t>
  </si>
  <si>
    <t>80179</t>
  </si>
  <si>
    <t>10</t>
  </si>
  <si>
    <t>3</t>
  </si>
  <si>
    <t>Incoming liaisons</t>
  </si>
  <si>
    <t>5GS_Ph1-SEC</t>
  </si>
  <si>
    <t>S3-211382</t>
  </si>
  <si>
    <t>GSMA FSAG</t>
  </si>
  <si>
    <t>S3-212305</t>
  </si>
  <si>
    <t>R2-2106976</t>
  </si>
  <si>
    <t>Reply LS on UE location aspects in NTN (S3-212306; contact: Huawei)</t>
  </si>
  <si>
    <t>RAN2, SA2, SA3-LI, RAN3</t>
  </si>
  <si>
    <t>S3-212306</t>
  </si>
  <si>
    <t>R2-2106977</t>
  </si>
  <si>
    <t>LS on security protection on RRCResumeRequest message (S3-212349; contact: Apple)</t>
  </si>
  <si>
    <t>Ivy Guo</t>
  </si>
  <si>
    <t>76339</t>
  </si>
  <si>
    <t>FS_5GFBS</t>
  </si>
  <si>
    <t>S3-212349</t>
  </si>
  <si>
    <t>R2-2107842</t>
  </si>
  <si>
    <t>R2-2106978</t>
  </si>
  <si>
    <t>Reply LS to SA2 on UE Data Collection (S4-210961; contact: Qualcomm)</t>
  </si>
  <si>
    <t>Charles Lo</t>
  </si>
  <si>
    <t>50185</t>
  </si>
  <si>
    <t>EVEX</t>
  </si>
  <si>
    <t>CT3, RAN2, SA3, SA6</t>
  </si>
  <si>
    <t>S4-210961</t>
  </si>
  <si>
    <t>R2-2106979</t>
  </si>
  <si>
    <t>LS Reply on QoS Monitoring for URLLC (S5-211350; contact: Intel)</t>
  </si>
  <si>
    <t>Yizhi Yao</t>
  </si>
  <si>
    <t>66963</t>
  </si>
  <si>
    <t>66</t>
  </si>
  <si>
    <t>6.4.1</t>
  </si>
  <si>
    <t>General and stage-2 corrections</t>
  </si>
  <si>
    <t>NR_SON_MDT-Core</t>
  </si>
  <si>
    <t>R3-207177</t>
  </si>
  <si>
    <t>SA2, RAN2</t>
  </si>
  <si>
    <t>R2-2106980</t>
  </si>
  <si>
    <t>Reply LS on the details of logging forms reported by the gNB-CU-CP, gNB-CU-UP and gNB-DU under measurement pollution conditions (S5-213499; contact: Ericsson)</t>
  </si>
  <si>
    <t>Xiao-Ming Gao</t>
  </si>
  <si>
    <t>78532</t>
  </si>
  <si>
    <t>R3-211334</t>
  </si>
  <si>
    <t>S5-213499</t>
  </si>
  <si>
    <t>R2-2106981</t>
  </si>
  <si>
    <t>LS on Inclusive language for ANR (S5-213683; contact: Ericsson)</t>
  </si>
  <si>
    <t>Robert Petersen</t>
  </si>
  <si>
    <t>14104</t>
  </si>
  <si>
    <t>231</t>
  </si>
  <si>
    <t>9.4</t>
  </si>
  <si>
    <t>NR and EUTRA Inclusive language</t>
  </si>
  <si>
    <t>RAN3, RAN2</t>
  </si>
  <si>
    <t>S5-213683</t>
  </si>
  <si>
    <t>R2-2106982</t>
  </si>
  <si>
    <t>LS on using SA5 Performance Measurements and Trace for centralised PCI management (S5-213689; contact: Ericsson)</t>
  </si>
  <si>
    <t>Per Elmdahl</t>
  </si>
  <si>
    <t>82789</t>
  </si>
  <si>
    <t>eSON_5G</t>
  </si>
  <si>
    <t>S5-213689</t>
  </si>
  <si>
    <t>R2-2107716, R2-2108967, R2-2109051</t>
  </si>
  <si>
    <t>R2-2106983</t>
  </si>
  <si>
    <t>Reply LS on support of PWS over NPN (SP-210584; contact: Qualcomm)</t>
  </si>
  <si>
    <t>SA</t>
  </si>
  <si>
    <t>Francesco Pica</t>
  </si>
  <si>
    <t>57089</t>
  </si>
  <si>
    <t>SA1, SA3, CT1, RAN2, RAN3</t>
  </si>
  <si>
    <t>SA2, CT, RAN</t>
  </si>
  <si>
    <t>SP-210584</t>
  </si>
  <si>
    <t>R2-2108342</t>
  </si>
  <si>
    <t>R2-2106984</t>
  </si>
  <si>
    <t>LS on Bearer pre-emption rate limit issue for GBR bearer establishment in MC systems (S6-211829; contact: Motorola Solutions)</t>
  </si>
  <si>
    <t>SA6</t>
  </si>
  <si>
    <t>Dominic Lazara</t>
  </si>
  <si>
    <t>49677</t>
  </si>
  <si>
    <t>S6-211829</t>
  </si>
  <si>
    <t>R2-2106985</t>
  </si>
  <si>
    <t>Leftover Issues for Sidelink Unicast DRX</t>
  </si>
  <si>
    <t>CATT</t>
  </si>
  <si>
    <t>Hao Xu</t>
  </si>
  <si>
    <t>85477</t>
  </si>
  <si>
    <t>discussion</t>
  </si>
  <si>
    <t>Decision</t>
  </si>
  <si>
    <t>192</t>
  </si>
  <si>
    <t>8.15.2</t>
  </si>
  <si>
    <t>SL DRX</t>
  </si>
  <si>
    <t>NR_SL_enh-Core</t>
  </si>
  <si>
    <t>R2-2106986</t>
  </si>
  <si>
    <t>Leftover Issues for Sidelink Groupcast and Broadcast DRX</t>
  </si>
  <si>
    <t>R2-2106987</t>
  </si>
  <si>
    <t>Further Issues Regarding to the Tx Profile</t>
  </si>
  <si>
    <t>R2-2106988</t>
  </si>
  <si>
    <t>Impacts of SL DRX on Other Procedures</t>
  </si>
  <si>
    <t>R2-2106989</t>
  </si>
  <si>
    <t>Control Plane Procedures of L2 Relay</t>
  </si>
  <si>
    <t>131</t>
  </si>
  <si>
    <t>8.7.2.1</t>
  </si>
  <si>
    <t>Control plane procedures</t>
  </si>
  <si>
    <t>R2-2106990</t>
  </si>
  <si>
    <t>PO Monitoring for Relay UE in RRC_CONNECTED and Remote UE in RRC_IDLE/RRC_INACTVE</t>
  </si>
  <si>
    <t>R2-2106991</t>
  </si>
  <si>
    <t>Service Continuity for L2 U2N Relay</t>
  </si>
  <si>
    <t>132</t>
  </si>
  <si>
    <t>8.7.2.2</t>
  </si>
  <si>
    <t>Service continuity</t>
  </si>
  <si>
    <t>R2-2106992</t>
  </si>
  <si>
    <t>Adaption Layer Design for L2 U2N Relay</t>
  </si>
  <si>
    <t>133</t>
  </si>
  <si>
    <t>8.7.2.3</t>
  </si>
  <si>
    <t>Adaptation layer design</t>
  </si>
  <si>
    <t>R2-2106993</t>
  </si>
  <si>
    <t>End-to-end QoS Management for L2 Sidelink Relay</t>
  </si>
  <si>
    <t>134</t>
  </si>
  <si>
    <t>8.7.2.4</t>
  </si>
  <si>
    <t>QoS</t>
  </si>
  <si>
    <t>R2-2106994</t>
  </si>
  <si>
    <t xml:space="preserve">Leftover Issues for  Sidelink Discovery</t>
  </si>
  <si>
    <t>136</t>
  </si>
  <si>
    <t>8.7.3.1</t>
  </si>
  <si>
    <t>Relay discovery</t>
  </si>
  <si>
    <t>R2-2106995</t>
  </si>
  <si>
    <t>New Triggers for Relay Reselection</t>
  </si>
  <si>
    <t>137</t>
  </si>
  <si>
    <t>8.7.3.2</t>
  </si>
  <si>
    <t>Relay re/selection</t>
  </si>
  <si>
    <t>R2-2106996</t>
  </si>
  <si>
    <t>Correction on msg1-SubcarrierSpacing and msgA-SubcarrierSpacing</t>
  </si>
  <si>
    <t>vivo</t>
  </si>
  <si>
    <t>Yitao Mo</t>
  </si>
  <si>
    <t>79096</t>
  </si>
  <si>
    <t>postponed</t>
  </si>
  <si>
    <t>38.331</t>
  </si>
  <si>
    <t>16.5.0</t>
  </si>
  <si>
    <t>2707</t>
  </si>
  <si>
    <t>F</t>
  </si>
  <si>
    <t>R2-2106997</t>
  </si>
  <si>
    <t>Correction on UL Skipping for PUSCH in Rel-16</t>
  </si>
  <si>
    <t>vivo, ZTE corporation, Xiaomi Communications</t>
  </si>
  <si>
    <t>Agreement</t>
  </si>
  <si>
    <t>revised</t>
  </si>
  <si>
    <t>R2-2109214</t>
  </si>
  <si>
    <t>TEI16</t>
  </si>
  <si>
    <t>2708</t>
  </si>
  <si>
    <t>R2-2106998</t>
  </si>
  <si>
    <t>Further details of UE Subgrouping</t>
  </si>
  <si>
    <t>Samsung Electronics Co., Ltd</t>
  </si>
  <si>
    <t>Anil Agiwal</t>
  </si>
  <si>
    <t>58101</t>
  </si>
  <si>
    <t>145</t>
  </si>
  <si>
    <t>8.9.2.1</t>
  </si>
  <si>
    <t>Architecture</t>
  </si>
  <si>
    <t>NR_UE_pow_sav_enh-Core</t>
  </si>
  <si>
    <t>R2-2106999</t>
  </si>
  <si>
    <t>UE Idenity for paging subgrouping</t>
  </si>
  <si>
    <t>146</t>
  </si>
  <si>
    <t>8.9.2.2</t>
  </si>
  <si>
    <t>Control and Procedure details</t>
  </si>
  <si>
    <t>R2-2107000</t>
  </si>
  <si>
    <t>DRX cycle for monitoring paging</t>
  </si>
  <si>
    <t>R2-2107001</t>
  </si>
  <si>
    <t>TRS_CSIRS for RRC IDLE and RRC INACTIVE</t>
  </si>
  <si>
    <t>147</t>
  </si>
  <si>
    <t>8.9.3</t>
  </si>
  <si>
    <t>Other aspects RAN2 impacts</t>
  </si>
  <si>
    <t>R2-2107002</t>
  </si>
  <si>
    <t>User Plane Common Aspects of RACH and CG based SDT</t>
  </si>
  <si>
    <t>124</t>
  </si>
  <si>
    <t>8.6.2</t>
  </si>
  <si>
    <t>User plane common aspects</t>
  </si>
  <si>
    <t>R2-2107003</t>
  </si>
  <si>
    <t>Control Plane Common Aspects of RACH and CG based SDT</t>
  </si>
  <si>
    <t>125</t>
  </si>
  <si>
    <t>8.6.3</t>
  </si>
  <si>
    <t>Control plane common aspects</t>
  </si>
  <si>
    <t>R2-2107004</t>
  </si>
  <si>
    <t>RACH configuration for Small Data Transmission.</t>
  </si>
  <si>
    <t>126</t>
  </si>
  <si>
    <t>8.6.4</t>
  </si>
  <si>
    <t>Aspects specific to RACH based schemes</t>
  </si>
  <si>
    <t>R2-2107005</t>
  </si>
  <si>
    <t>Further Details of RACH bsaed Small Data Transmission</t>
  </si>
  <si>
    <t>R2-2107006</t>
  </si>
  <si>
    <t>Details of Configured Grant based Small Data Transmission</t>
  </si>
  <si>
    <t>127</t>
  </si>
  <si>
    <t>8.6.5</t>
  </si>
  <si>
    <t>Aspects specific to CG based schemes</t>
  </si>
  <si>
    <t>R2-2107007</t>
  </si>
  <si>
    <t>Multi TRP Beam Failure Detection and Recovery</t>
  </si>
  <si>
    <t>203</t>
  </si>
  <si>
    <t>8.17.3</t>
  </si>
  <si>
    <t>R2-2107008</t>
  </si>
  <si>
    <t>MAC Aspects of UL Coverage Enhancements</t>
  </si>
  <si>
    <t>207</t>
  </si>
  <si>
    <t>8.19.2</t>
  </si>
  <si>
    <t>General</t>
  </si>
  <si>
    <t>NR_cov_enh-Core</t>
  </si>
  <si>
    <t>R2-2107009</t>
  </si>
  <si>
    <t>Common aspects of RACH</t>
  </si>
  <si>
    <t>204</t>
  </si>
  <si>
    <t>8.18</t>
  </si>
  <si>
    <t>RACH indication and partitioning</t>
  </si>
  <si>
    <t>NR_cov_enh-Core, NR_SmallData_INACTIVE-Core, NR_slice-Core</t>
  </si>
  <si>
    <t>R2-2107010</t>
  </si>
  <si>
    <t>Corrections to SCell BFR</t>
  </si>
  <si>
    <t>not pursued</t>
  </si>
  <si>
    <t>38.321</t>
  </si>
  <si>
    <t>1121</t>
  </si>
  <si>
    <t>R2-2107011</t>
  </si>
  <si>
    <t>Corrections to SIB validity for NPN only cell</t>
  </si>
  <si>
    <t>50</t>
  </si>
  <si>
    <t>6.1.4.1.3</t>
  </si>
  <si>
    <t>System Information and Paging</t>
  </si>
  <si>
    <t>R2-2109074</t>
  </si>
  <si>
    <t>NG_RAN_PRN-Core</t>
  </si>
  <si>
    <t>2709</t>
  </si>
  <si>
    <t>R2-2107012</t>
  </si>
  <si>
    <t>Corrections to usage of dynamic SL grants when T310 is running</t>
  </si>
  <si>
    <t>58</t>
  </si>
  <si>
    <t>6.2.2</t>
  </si>
  <si>
    <t>Control plane corrections</t>
  </si>
  <si>
    <t>2710</t>
  </si>
  <si>
    <t>R2-2107013</t>
  </si>
  <si>
    <t>Discussion on MBS interesting indication for delivery mode 2</t>
  </si>
  <si>
    <t>OPPO</t>
  </si>
  <si>
    <t>Shukun Wang</t>
  </si>
  <si>
    <t>74871</t>
  </si>
  <si>
    <t>92</t>
  </si>
  <si>
    <t>8.1.3.1</t>
  </si>
  <si>
    <t>Broadcast Service Continuity</t>
  </si>
  <si>
    <t>NR_MBS-Core</t>
  </si>
  <si>
    <t>R2-2107014</t>
  </si>
  <si>
    <t>Discussion on beam sweeping transmission for delivery mode 2</t>
  </si>
  <si>
    <t>94</t>
  </si>
  <si>
    <t>8.1.3.3</t>
  </si>
  <si>
    <t>R2-2107015</t>
  </si>
  <si>
    <t>Discussion on MCCH change notification</t>
  </si>
  <si>
    <t>93</t>
  </si>
  <si>
    <t>8.1.3.2</t>
  </si>
  <si>
    <t>Notifications</t>
  </si>
  <si>
    <t>R2-2107016</t>
  </si>
  <si>
    <t>Group notification and unicast paging for MBS activation</t>
  </si>
  <si>
    <t>R2-2107017</t>
  </si>
  <si>
    <t>Discussion on MBS service continuity for delivery mode 2</t>
  </si>
  <si>
    <t>R2-2107018</t>
  </si>
  <si>
    <t>Discussion on SCG deactivation for RRC_INACTIVE UE</t>
  </si>
  <si>
    <t>98</t>
  </si>
  <si>
    <t>8.2.2.1</t>
  </si>
  <si>
    <t>Deactivation of SCG</t>
  </si>
  <si>
    <t>LTE_NR_DC_enh2-Core</t>
  </si>
  <si>
    <t>R2-2107019</t>
  </si>
  <si>
    <t>Open issues for activation of deactivated SCG</t>
  </si>
  <si>
    <t>100</t>
  </si>
  <si>
    <t>8.2.2.3</t>
  </si>
  <si>
    <t>Activation of deactivated SCG</t>
  </si>
  <si>
    <t>R2-2107020</t>
  </si>
  <si>
    <t>UE measurements and reporting in SCG deactivation</t>
  </si>
  <si>
    <t>99</t>
  </si>
  <si>
    <t>8.2.2.2</t>
  </si>
  <si>
    <t>UE measurements and reporting in deactivated SCG</t>
  </si>
  <si>
    <t>R2-2107021</t>
  </si>
  <si>
    <t>Discussion on TRS activation for fast SCell activation</t>
  </si>
  <si>
    <t>106</t>
  </si>
  <si>
    <t>8.2.4</t>
  </si>
  <si>
    <t>Temporary RS for SCell activation</t>
  </si>
  <si>
    <t>R2-2107022</t>
  </si>
  <si>
    <t>Discussion on RMSI and OSI reception based on non-zero search space</t>
  </si>
  <si>
    <t>29</t>
  </si>
  <si>
    <t>5.4.1.3</t>
  </si>
  <si>
    <t>R2-2107023</t>
  </si>
  <si>
    <t>UE assistance information configuration in RRCResume message</t>
  </si>
  <si>
    <t>214</t>
  </si>
  <si>
    <t>8.21.2.1</t>
  </si>
  <si>
    <t>CP centric</t>
  </si>
  <si>
    <t>R2-2107024</t>
  </si>
  <si>
    <t>Security algorithms update in RRC reestablishment message</t>
  </si>
  <si>
    <t>R2-2107025</t>
  </si>
  <si>
    <t>Discussion on Configured Time for AS-based Solution</t>
  </si>
  <si>
    <t>Jiangsheng Fan</t>
  </si>
  <si>
    <t>89774</t>
  </si>
  <si>
    <t>110</t>
  </si>
  <si>
    <t>8.3.3</t>
  </si>
  <si>
    <t>UE notification on network switching for multi-SIM</t>
  </si>
  <si>
    <t>R2-2107026</t>
  </si>
  <si>
    <t>Further Consideration for Busy Indication</t>
  </si>
  <si>
    <t>R2-2107027</t>
  </si>
  <si>
    <t>Interaction between AS-based and NAS-based Solution for Network Switching</t>
  </si>
  <si>
    <t>R2-2107028</t>
  </si>
  <si>
    <t>Paging with Service Indication</t>
  </si>
  <si>
    <t>111</t>
  </si>
  <si>
    <t>8.3.4</t>
  </si>
  <si>
    <t>Paging with service indication</t>
  </si>
  <si>
    <t>R2-2107029</t>
  </si>
  <si>
    <t>Support SNPN with subscription or credentials by a separate entity</t>
  </si>
  <si>
    <t>197</t>
  </si>
  <si>
    <t>8.16.2</t>
  </si>
  <si>
    <t>R2-2107030</t>
  </si>
  <si>
    <t>Support UE onboarding and provisioning for NPN</t>
  </si>
  <si>
    <t>198</t>
  </si>
  <si>
    <t>8.16.3</t>
  </si>
  <si>
    <t>R2-2107031</t>
  </si>
  <si>
    <t>Support of IMS Voice and Emergency Services for SNPN</t>
  </si>
  <si>
    <t>199</t>
  </si>
  <si>
    <t>8.16.4</t>
  </si>
  <si>
    <t>R2-2107032</t>
  </si>
  <si>
    <t>Open Issues on Mobility of Delivery Mode 1</t>
  </si>
  <si>
    <t>CATT, CBN</t>
  </si>
  <si>
    <t>rui zhou</t>
  </si>
  <si>
    <t>84323</t>
  </si>
  <si>
    <t>88</t>
  </si>
  <si>
    <t>8.1.2.1</t>
  </si>
  <si>
    <t>Multicast Service Continuity</t>
  </si>
  <si>
    <t>R2-2107033</t>
  </si>
  <si>
    <t>PTM/PTP Switch</t>
  </si>
  <si>
    <t>R2-2107034</t>
  </si>
  <si>
    <t>Discussion on Scheduling and Power Saving of MBS</t>
  </si>
  <si>
    <t>89</t>
  </si>
  <si>
    <t>8.1.2.2</t>
  </si>
  <si>
    <t>Scheduling and power saving</t>
  </si>
  <si>
    <t>R2-2107035</t>
  </si>
  <si>
    <t>Open Issues on Service Continuity of Delivery Mode 2</t>
  </si>
  <si>
    <t>R2-2107036</t>
  </si>
  <si>
    <t>On Multicast Activation Notification</t>
  </si>
  <si>
    <t>R2-2107037</t>
  </si>
  <si>
    <t>Open Issues on MCCH Change Notification</t>
  </si>
  <si>
    <t>R2-2107038</t>
  </si>
  <si>
    <t>Discussion on MCCH Contents and General RRC Aspects</t>
  </si>
  <si>
    <t>R2-2107039</t>
  </si>
  <si>
    <t>Discussion on Control Plane Aspects for L2 Relay</t>
  </si>
  <si>
    <t>Bingxue Leng</t>
  </si>
  <si>
    <t>90619</t>
  </si>
  <si>
    <t>R2-2107040</t>
  </si>
  <si>
    <t>Discussion on resource allocation and QoS management for L2 U2N relay</t>
  </si>
  <si>
    <t>R2-2107041</t>
  </si>
  <si>
    <t>Discussion on left issue from [704][705][706]</t>
  </si>
  <si>
    <t>R2-2107042</t>
  </si>
  <si>
    <t>Discussion on resource allocation enhancement</t>
  </si>
  <si>
    <t>193</t>
  </si>
  <si>
    <t>8.15.3</t>
  </si>
  <si>
    <t>Resource allocation enhancements RAN2 scope</t>
  </si>
  <si>
    <t>R2-2107043</t>
  </si>
  <si>
    <t>Stage 2 Running CR on Introduction of R17 SL Relay</t>
  </si>
  <si>
    <t>MediaTek Inc.</t>
  </si>
  <si>
    <t>Xuelong Wang</t>
  </si>
  <si>
    <t>86367</t>
  </si>
  <si>
    <t>draftCR</t>
  </si>
  <si>
    <t>R2-2108924</t>
  </si>
  <si>
    <t>38.300</t>
  </si>
  <si>
    <t>16.6.0</t>
  </si>
  <si>
    <t>B</t>
  </si>
  <si>
    <t>R2-2107044</t>
  </si>
  <si>
    <t>Stage 2 level procedure for Connection Establishment</t>
  </si>
  <si>
    <t>R2-2107045</t>
  </si>
  <si>
    <t>Remote UE Paging handling for connected Relay UE</t>
  </si>
  <si>
    <t>R2-2107046</t>
  </si>
  <si>
    <t>Stage 2 level procedure for Service Continuity</t>
  </si>
  <si>
    <t>R2-2107047</t>
  </si>
  <si>
    <t>Adaptation layer for PC5 at L2 UE-to-Network Relay</t>
  </si>
  <si>
    <t>MediaTek Inc., InterDigital</t>
  </si>
  <si>
    <t>R2-2107048</t>
  </si>
  <si>
    <t>Mobility and Service continuity for NR Multicast</t>
  </si>
  <si>
    <t>R2-2107049</t>
  </si>
  <si>
    <t>DRX scheme for NR MBS</t>
  </si>
  <si>
    <t>R2-2107050</t>
  </si>
  <si>
    <t>R2-2107051</t>
  </si>
  <si>
    <t>Notification for Multicast activation</t>
  </si>
  <si>
    <t>R2-2107052</t>
  </si>
  <si>
    <t>MCCH Configuration</t>
  </si>
  <si>
    <t>R2-2107053</t>
  </si>
  <si>
    <t>Further Discussion on User Plane Aspect for Small Data Transmission</t>
  </si>
  <si>
    <t>R2-2104760</t>
  </si>
  <si>
    <t>R2-2107054</t>
  </si>
  <si>
    <t>Discussion on RRC-Controlled Small Data Transmission</t>
  </si>
  <si>
    <t>R2-2104761</t>
  </si>
  <si>
    <t>R2-2109439</t>
  </si>
  <si>
    <t>R2-2107055</t>
  </si>
  <si>
    <t>Handling of non-SDT Data Arrival</t>
  </si>
  <si>
    <t>R2-2109438</t>
  </si>
  <si>
    <t>R2-2107056</t>
  </si>
  <si>
    <t>Supporting Small Data Transmission via RA Procedure</t>
  </si>
  <si>
    <t>R2-2104763</t>
  </si>
  <si>
    <t>R2-2107057</t>
  </si>
  <si>
    <t>Supporting Small Data Transmission via CG PUSCH</t>
  </si>
  <si>
    <t>R2-2109441</t>
  </si>
  <si>
    <t>R2-2107058</t>
  </si>
  <si>
    <t>Discussion on RACH Partitioning in Rel-17</t>
  </si>
  <si>
    <t>R2-2110927</t>
  </si>
  <si>
    <t>NR_SmallData_INACTIVE-Core, NR_cov_enh, NR_redcap-Core, NR_slice-Core</t>
  </si>
  <si>
    <t>R2-2107059</t>
  </si>
  <si>
    <t>Discussion on RAN2 Impacts of Msg3 Repetition</t>
  </si>
  <si>
    <t>NR_cov_enh</t>
  </si>
  <si>
    <t>R2-2107060</t>
  </si>
  <si>
    <t>Discussion on RA(MsgB)-RNTI Design for Beyond 52.6GHz</t>
  </si>
  <si>
    <t>210</t>
  </si>
  <si>
    <t>8.20.2</t>
  </si>
  <si>
    <t>R2-2107061</t>
  </si>
  <si>
    <t>Discussion on Consistent LBT Failure Detection for Beyond 52.6GHz</t>
  </si>
  <si>
    <t>R2-2109444</t>
  </si>
  <si>
    <t>R2-2107062</t>
  </si>
  <si>
    <t>Discussion on reporting multiplexed CSI on PUCCH</t>
  </si>
  <si>
    <t>Yi Hu</t>
  </si>
  <si>
    <t>84107</t>
  </si>
  <si>
    <t>R2-2107063</t>
  </si>
  <si>
    <t>Fairness Latency and Congestion</t>
  </si>
  <si>
    <t>Sidong Li</t>
  </si>
  <si>
    <t>88770</t>
  </si>
  <si>
    <t>114</t>
  </si>
  <si>
    <t>8.4.2</t>
  </si>
  <si>
    <t>Enhancements to improve topology-wide fairness multi-hop latency and congestion mitigation</t>
  </si>
  <si>
    <t>R2-2107064</t>
  </si>
  <si>
    <t>Remaining issue of Local Rerouting</t>
  </si>
  <si>
    <t>115</t>
  </si>
  <si>
    <t>8.4.3</t>
  </si>
  <si>
    <t>Topology adaptation enhancements</t>
  </si>
  <si>
    <t>R2-2107065</t>
  </si>
  <si>
    <t>On Two Logical IAB-DUs in Boundary IAB-node</t>
  </si>
  <si>
    <t>R2-2107066</t>
  </si>
  <si>
    <t>Reducing Service Interruption during Intra-donor IAB-node Migration</t>
  </si>
  <si>
    <t>R2-2107067</t>
  </si>
  <si>
    <t>Discussion on grouping-based paging</t>
  </si>
  <si>
    <t>Haitao Li</t>
  </si>
  <si>
    <t>80171</t>
  </si>
  <si>
    <t>R2-2107068</t>
  </si>
  <si>
    <t>Discussion on UE paging capabilities</t>
  </si>
  <si>
    <t>R2-2107069</t>
  </si>
  <si>
    <t>Discussion on PEI monitoring</t>
  </si>
  <si>
    <t>R2-2107070</t>
  </si>
  <si>
    <t>Discussion on signaling aspects of TRS/CSI-RS occasion(s) for idle/inactive Ues</t>
  </si>
  <si>
    <t>R2-2107071</t>
  </si>
  <si>
    <t>Discussion on RedCap UE’s early identification</t>
  </si>
  <si>
    <t>170</t>
  </si>
  <si>
    <t>8.12.2.2</t>
  </si>
  <si>
    <t>Identification, access and camping restrictions</t>
  </si>
  <si>
    <t>R2-2107072</t>
  </si>
  <si>
    <t>Discussion on RedCap UE’s access restrictions</t>
  </si>
  <si>
    <t>R2-2107073</t>
  </si>
  <si>
    <t>Discussion on eDRX for RedCap UEs</t>
  </si>
  <si>
    <t>172</t>
  </si>
  <si>
    <t>8.12.3.1</t>
  </si>
  <si>
    <t>eDRX cycles</t>
  </si>
  <si>
    <t>R2-2107074</t>
  </si>
  <si>
    <t>Discussion on RRM relax for RedCap UEs</t>
  </si>
  <si>
    <t>173</t>
  </si>
  <si>
    <t>8.12.3.2</t>
  </si>
  <si>
    <t>RRM relaxations</t>
  </si>
  <si>
    <t>R2-2107075</t>
  </si>
  <si>
    <t>Discussion on RACH in NTN</t>
  </si>
  <si>
    <t>151</t>
  </si>
  <si>
    <t>8.10.2.1</t>
  </si>
  <si>
    <t>RACH aspects</t>
  </si>
  <si>
    <t>R2-2107076</t>
  </si>
  <si>
    <t>Discussion on UL HARQ retransmission in NTN</t>
  </si>
  <si>
    <t>152</t>
  </si>
  <si>
    <t>8.10.2.2</t>
  </si>
  <si>
    <t>Other MAC aspects</t>
  </si>
  <si>
    <t>R2-2107077</t>
  </si>
  <si>
    <t>Discussion on UE location aspects in NTN</t>
  </si>
  <si>
    <t>155</t>
  </si>
  <si>
    <t>8.10.3.1</t>
  </si>
  <si>
    <t>General aspects</t>
  </si>
  <si>
    <t>R2-2107078</t>
  </si>
  <si>
    <t>Discussion on idle/inactive mode procedures in NTN</t>
  </si>
  <si>
    <t>156</t>
  </si>
  <si>
    <t>8.10.3.2</t>
  </si>
  <si>
    <t>Idle/Inactive mode</t>
  </si>
  <si>
    <t>R2-2107079</t>
  </si>
  <si>
    <t>Discussion on mobility management for connected mode UE in NTN</t>
  </si>
  <si>
    <t>157</t>
  </si>
  <si>
    <t>8.10.3.3</t>
  </si>
  <si>
    <t>Connected mode</t>
  </si>
  <si>
    <t>R2-2107080</t>
  </si>
  <si>
    <t>Discussion on higher layer aspects of coverage enhancements</t>
  </si>
  <si>
    <t>R2-2107081</t>
  </si>
  <si>
    <t>Discussion on the support of discontinuous coverage for IoT over NTN</t>
  </si>
  <si>
    <t>225</t>
  </si>
  <si>
    <t>9.2.2</t>
  </si>
  <si>
    <t>Support of Non continuous coverage</t>
  </si>
  <si>
    <t>R2-2107082</t>
  </si>
  <si>
    <t>Discussion on UP impact for IoT over NTN</t>
  </si>
  <si>
    <t>226</t>
  </si>
  <si>
    <t>9.2.3</t>
  </si>
  <si>
    <t>User Plane Impact</t>
  </si>
  <si>
    <t>R2-2107083</t>
  </si>
  <si>
    <t>Discussion on CP impact for IoT over NTN</t>
  </si>
  <si>
    <t>228</t>
  </si>
  <si>
    <t>9.2.4.1</t>
  </si>
  <si>
    <t>TA and Mobility related</t>
  </si>
  <si>
    <t>R2-2107084</t>
  </si>
  <si>
    <t>Discussion on idle mode procedures for IoT over NTN</t>
  </si>
  <si>
    <t>R2-2107085</t>
  </si>
  <si>
    <t>Discussion on T301 issue for DAPS HO</t>
  </si>
  <si>
    <t>NR_Mob_enh-Core</t>
  </si>
  <si>
    <t>R2-2107086</t>
  </si>
  <si>
    <t>Correction on T301 for DAPS HO (alternative 1)</t>
  </si>
  <si>
    <t>2711</t>
  </si>
  <si>
    <t>R2-2107087</t>
  </si>
  <si>
    <t>Correction on T301 for DAPS HO (alternative 2)</t>
  </si>
  <si>
    <t>2712</t>
  </si>
  <si>
    <t>R2-2107088</t>
  </si>
  <si>
    <t>Correction on RRM relaxation of higher priority frequencies</t>
  </si>
  <si>
    <t>55</t>
  </si>
  <si>
    <t>6.1.4.4</t>
  </si>
  <si>
    <t>Idle/inactive mode procedures</t>
  </si>
  <si>
    <t>R2-2109774</t>
  </si>
  <si>
    <t>38.304</t>
  </si>
  <si>
    <t>0212</t>
  </si>
  <si>
    <t>R2-2107089</t>
  </si>
  <si>
    <t>Remaining issues on relay discovery</t>
  </si>
  <si>
    <t>Qualcomm Incorporated</t>
  </si>
  <si>
    <t>Peng Cheng</t>
  </si>
  <si>
    <t>79645</t>
  </si>
  <si>
    <t>R2-2107090</t>
  </si>
  <si>
    <t>Discussion on positioning latency reduction</t>
  </si>
  <si>
    <t>ZTE</t>
  </si>
  <si>
    <t>Yu Pan</t>
  </si>
  <si>
    <t>87666</t>
  </si>
  <si>
    <t>160</t>
  </si>
  <si>
    <t>8.11.2</t>
  </si>
  <si>
    <t>Latency enhancements</t>
  </si>
  <si>
    <t>R2-2107091</t>
  </si>
  <si>
    <t>Discussion on scheduled location time</t>
  </si>
  <si>
    <t>R2-2107092</t>
  </si>
  <si>
    <t>Discussion on positioning in RRC INACTIVE state</t>
  </si>
  <si>
    <t>161</t>
  </si>
  <si>
    <t>8.11.3</t>
  </si>
  <si>
    <t>RRC_INACTIVE</t>
  </si>
  <si>
    <t>R2-2107093</t>
  </si>
  <si>
    <t>Stage 2 procedures for positioning in RRC INACTIVE state</t>
  </si>
  <si>
    <t>R2-2107094</t>
  </si>
  <si>
    <t>Discussion on on-demand PRS</t>
  </si>
  <si>
    <t>162</t>
  </si>
  <si>
    <t>8.11.4</t>
  </si>
  <si>
    <t>On-demand PRS</t>
  </si>
  <si>
    <t>R2-2107095</t>
  </si>
  <si>
    <t>Discussion on positioning integrity</t>
  </si>
  <si>
    <t>163</t>
  </si>
  <si>
    <t>8.11.5</t>
  </si>
  <si>
    <t>GNSS positioning integrity</t>
  </si>
  <si>
    <t>R2-2107096</t>
  </si>
  <si>
    <t>CN PTW and RAN PTW for RedCap eDRX</t>
  </si>
  <si>
    <t>Samsung</t>
  </si>
  <si>
    <t>Seungbeom Jeong</t>
  </si>
  <si>
    <t>86165</t>
  </si>
  <si>
    <t>R2-2107097</t>
  </si>
  <si>
    <t>RedCap RRM relaxation in RRC_Idle/Inactive</t>
  </si>
  <si>
    <t>R2-2107098</t>
  </si>
  <si>
    <t>RedCap RRM relaxation in RRC_Connected</t>
  </si>
  <si>
    <t>R2-2107099</t>
  </si>
  <si>
    <t>General aspects in QoE</t>
  </si>
  <si>
    <t>187</t>
  </si>
  <si>
    <t>8.14.2.1</t>
  </si>
  <si>
    <t>Configuration architecture general aspects</t>
  </si>
  <si>
    <t>R2-2107100</t>
  </si>
  <si>
    <t>Pause and resume in QoE</t>
  </si>
  <si>
    <t>188</t>
  </si>
  <si>
    <t>8.14.2.2</t>
  </si>
  <si>
    <t>Start and Stop</t>
  </si>
  <si>
    <t>R2-2107101</t>
  </si>
  <si>
    <t>Storing QoE reports in AS at pause</t>
  </si>
  <si>
    <t>R2-2107102</t>
  </si>
  <si>
    <t>Remaining issues on relay (re)selection</t>
  </si>
  <si>
    <t>R2-2107103</t>
  </si>
  <si>
    <t>Further discussion on RRC connection management of L2 U2N relay</t>
  </si>
  <si>
    <t>R2-2107104</t>
  </si>
  <si>
    <t>Further discussion on paging and SIB forwarding in L2 U2N relay</t>
  </si>
  <si>
    <t>R2-2107105</t>
  </si>
  <si>
    <t>Further discussion on adaptation layer of L2 U2N relay</t>
  </si>
  <si>
    <t>R2-2107106</t>
  </si>
  <si>
    <t>Further discussion on Service continuity of L2 U2N relay</t>
  </si>
  <si>
    <t>R2-2107107</t>
  </si>
  <si>
    <t>Discussion on E2E QoS enforcement in L2 U2N relay</t>
  </si>
  <si>
    <t>R2-2107108</t>
  </si>
  <si>
    <t>Further discussion on slice specific cell reselection</t>
  </si>
  <si>
    <t>140</t>
  </si>
  <si>
    <t>8.8.2</t>
  </si>
  <si>
    <t>Cell reselection</t>
  </si>
  <si>
    <t>NR_slice</t>
  </si>
  <si>
    <t>R2-2107109</t>
  </si>
  <si>
    <t>Further discussion on slice specific RACH</t>
  </si>
  <si>
    <t>141</t>
  </si>
  <si>
    <t>8.8.3</t>
  </si>
  <si>
    <t>RACH</t>
  </si>
  <si>
    <t>R2-2107110</t>
  </si>
  <si>
    <t>RRM relaxation for Redcap UE</t>
  </si>
  <si>
    <t>KDDI Corporation</t>
  </si>
  <si>
    <t>Yanwei Li</t>
  </si>
  <si>
    <t>86884</t>
  </si>
  <si>
    <t>R2-2107111</t>
  </si>
  <si>
    <t>Considerations on SN-initiated CPC procedure</t>
  </si>
  <si>
    <t>103</t>
  </si>
  <si>
    <t>8.2.3.1</t>
  </si>
  <si>
    <t>CPAC procedures from network perspective</t>
  </si>
  <si>
    <t>R2-2107112</t>
  </si>
  <si>
    <t>Discussion on BH Link issue detection</t>
  </si>
  <si>
    <t>CANON Research Centre France</t>
  </si>
  <si>
    <t>Pierre VISA</t>
  </si>
  <si>
    <t>85543</t>
  </si>
  <si>
    <t>Discussion</t>
  </si>
  <si>
    <t>R2-2107113</t>
  </si>
  <si>
    <t>Discussion on flow control for congestion mitigation</t>
  </si>
  <si>
    <t>R2-2107114</t>
  </si>
  <si>
    <t>Discussion on inter-donor DU local re-routing</t>
  </si>
  <si>
    <t>R2-2105848</t>
  </si>
  <si>
    <t>R2-2107115</t>
  </si>
  <si>
    <t>Discussion on RLF indication enhancements</t>
  </si>
  <si>
    <t>R2-2105864</t>
  </si>
  <si>
    <t>R2-2110344</t>
  </si>
  <si>
    <t>R2-2107116</t>
  </si>
  <si>
    <t>Triggered Synchronization Activation</t>
  </si>
  <si>
    <t>Yacine EL KOLLI</t>
  </si>
  <si>
    <t>86268</t>
  </si>
  <si>
    <t>119</t>
  </si>
  <si>
    <t>8.5.2</t>
  </si>
  <si>
    <t>Enhancements for support of time synchronization</t>
  </si>
  <si>
    <t>NR_IIOT_URLLC_enh-Core</t>
  </si>
  <si>
    <t>R2-2107117</t>
  </si>
  <si>
    <t>NR-REDCAP access restriction/allowance indication to ease mobility</t>
  </si>
  <si>
    <t>THALES</t>
  </si>
  <si>
    <t>Volker Breuer</t>
  </si>
  <si>
    <t>86166</t>
  </si>
  <si>
    <t>R2-2107118</t>
  </si>
  <si>
    <t>NR-REDCAP stationarity relaxations based on measurements</t>
  </si>
  <si>
    <t>R2-2107119</t>
  </si>
  <si>
    <t>PTM PTP switch and reliability</t>
  </si>
  <si>
    <t>Xiaonan Zhang</t>
  </si>
  <si>
    <t>92972</t>
  </si>
  <si>
    <t>R2-2107120</t>
  </si>
  <si>
    <t>Initialization of RLC and PDCP windows</t>
  </si>
  <si>
    <t>90</t>
  </si>
  <si>
    <t>8.1.2.3</t>
  </si>
  <si>
    <t>R2-2107121</t>
  </si>
  <si>
    <t>Correction for LPP assistance information</t>
  </si>
  <si>
    <t>ROHDE &amp; SCHWARZ</t>
  </si>
  <si>
    <t>Juergen Schlienz</t>
  </si>
  <si>
    <t>44679</t>
  </si>
  <si>
    <t>Non-allowed value may be signalled</t>
  </si>
  <si>
    <t>63</t>
  </si>
  <si>
    <t>6.3.3</t>
  </si>
  <si>
    <t>LPP corrections</t>
  </si>
  <si>
    <t>R2-2109047</t>
  </si>
  <si>
    <t>37.355</t>
  </si>
  <si>
    <t>0312</t>
  </si>
  <si>
    <t>R2-2107122</t>
  </si>
  <si>
    <t>Consideration on neighbour cell measurement in RRC connected state</t>
  </si>
  <si>
    <t>Mungal Singh Dhanda</t>
  </si>
  <si>
    <t>84552</t>
  </si>
  <si>
    <t>220</t>
  </si>
  <si>
    <t>9.1.2</t>
  </si>
  <si>
    <t>NB-IoT neighbor cell measurements and corresponding measurement triggering before RLF</t>
  </si>
  <si>
    <t>NB_IOTenh4_LTE_eMTC6-Core</t>
  </si>
  <si>
    <t>R2-2107123</t>
  </si>
  <si>
    <t>Support for NB-IoT carrier selection based on the coverage level</t>
  </si>
  <si>
    <t>221</t>
  </si>
  <si>
    <t>9.1.3</t>
  </si>
  <si>
    <t>NB-IoT carrier selection based on the coverage level, and associated carrier specific configuration</t>
  </si>
  <si>
    <t>R2-2107124</t>
  </si>
  <si>
    <t>Signalling for coverage-based paging carrier selection</t>
  </si>
  <si>
    <t>R2-2107125</t>
  </si>
  <si>
    <t>UE specific DRX during EDT</t>
  </si>
  <si>
    <t>R2-2107126</t>
  </si>
  <si>
    <t>Introduction of BCS4 and BCS5</t>
  </si>
  <si>
    <t>Qualcomm Incorporated, Nokia, Nokia Shanghai Bell</t>
  </si>
  <si>
    <t>Masato Kitazoe</t>
  </si>
  <si>
    <t>29801</t>
  </si>
  <si>
    <t>Related to RAN4 LS in R2-2106957</t>
  </si>
  <si>
    <t>R2-2107127</t>
  </si>
  <si>
    <t>Introduction of supported minimum bandwidth per CC for BCS5</t>
  </si>
  <si>
    <t>2713</t>
  </si>
  <si>
    <t>R2-2107128</t>
  </si>
  <si>
    <t>38.306</t>
  </si>
  <si>
    <t>0611</t>
  </si>
  <si>
    <t>R2-2107129</t>
  </si>
  <si>
    <t>Early implementation of eCall over IMS in NR</t>
  </si>
  <si>
    <t>Qualcomm Incorporated, Ericsson, Vodafone</t>
  </si>
  <si>
    <t>agreed</t>
  </si>
  <si>
    <t>2714</t>
  </si>
  <si>
    <t>RP-212444</t>
  </si>
  <si>
    <t>R2-2107130</t>
  </si>
  <si>
    <t>Simultaneous Rx/Tx UE capability</t>
  </si>
  <si>
    <t>Related to RAN4 LSs in R2-2106958 and R2-2106963</t>
  </si>
  <si>
    <t>R2-2107131</t>
  </si>
  <si>
    <t>Signalling Solution for Feeder Link Switching of NTN</t>
  </si>
  <si>
    <t>VODAFONE Group Plc</t>
  </si>
  <si>
    <t>Manook Soghomonian</t>
  </si>
  <si>
    <t>74776</t>
  </si>
  <si>
    <t>R2-2107132</t>
  </si>
  <si>
    <t>Discussion on Response LS on Scheduling Location in Advance to reduce Latency from SA2</t>
  </si>
  <si>
    <t>Jianxiang Li</t>
  </si>
  <si>
    <t>82823</t>
  </si>
  <si>
    <t>R2-2107133</t>
  </si>
  <si>
    <t>Draft Response LS to SA2 on the scheduled location time</t>
  </si>
  <si>
    <t>LS out</t>
  </si>
  <si>
    <t>R2-2107134</t>
  </si>
  <si>
    <t>Discussion on Enhancements for Latency Reduction</t>
  </si>
  <si>
    <t>R2-2107135</t>
  </si>
  <si>
    <t>Discussion on storage of UE Positioning Capabilities LS from SA2 and the granularity of response time LS from RAN1</t>
  </si>
  <si>
    <t>R2-2107136</t>
  </si>
  <si>
    <t>Discussion on Integrity KPIs impact and draft LS</t>
  </si>
  <si>
    <t>R2-2107137</t>
  </si>
  <si>
    <t>Summary of Introduction of B3I signal in BDS system</t>
  </si>
  <si>
    <t>CATT, CAICT</t>
  </si>
  <si>
    <t>164</t>
  </si>
  <si>
    <t>8.11.6</t>
  </si>
  <si>
    <t>A-GNSS enhancements</t>
  </si>
  <si>
    <t>R2-2107138</t>
  </si>
  <si>
    <t>Introduction of B2a and B3I signal in BDS system in A-GNSS</t>
  </si>
  <si>
    <t>R2-2109485</t>
  </si>
  <si>
    <t>36.305</t>
  </si>
  <si>
    <t>16.3.0</t>
  </si>
  <si>
    <t>R2-2107139</t>
  </si>
  <si>
    <t>R2-2109486</t>
  </si>
  <si>
    <t>38.305</t>
  </si>
  <si>
    <t>R2-2107140</t>
  </si>
  <si>
    <t>Introduction of B2a signal in BDS system in A-GNSS</t>
  </si>
  <si>
    <t>R2-2109487</t>
  </si>
  <si>
    <t>R2-2107141</t>
  </si>
  <si>
    <t>Introduction of B3I signal in BDS system in A-GNSS</t>
  </si>
  <si>
    <t>R2-2109488</t>
  </si>
  <si>
    <t>R2-2107142</t>
  </si>
  <si>
    <t>Discussion on Positioning for UEs in RRC_INACTIVE state</t>
  </si>
  <si>
    <t>R2-2107143</t>
  </si>
  <si>
    <t>Discussion on Positioning Reference Units (PRUs) for positioning enhancement</t>
  </si>
  <si>
    <t>165</t>
  </si>
  <si>
    <t>8.11.7</t>
  </si>
  <si>
    <t>R2-2107144</t>
  </si>
  <si>
    <t>Draft Response LS to RAN1 on the Positioning Reference Units (PRUs) for positioning enhancement</t>
  </si>
  <si>
    <t>R2-2107145</t>
  </si>
  <si>
    <t>On the efficient RRM relaxation on RRC connected mode</t>
  </si>
  <si>
    <t>Fraunhofer IIS, Fraunhofer HHI</t>
  </si>
  <si>
    <t>Gustavo Wagner Oliveira da Costa</t>
  </si>
  <si>
    <t>91401</t>
  </si>
  <si>
    <t>R2-2109588</t>
  </si>
  <si>
    <t>R2-2107146</t>
  </si>
  <si>
    <t>Updated NR-NTN-solutions work plan</t>
  </si>
  <si>
    <t>Nicolas Chuberre</t>
  </si>
  <si>
    <t>21633</t>
  </si>
  <si>
    <t>Work Plan</t>
  </si>
  <si>
    <t>Endorsement</t>
  </si>
  <si>
    <t>NR_NTN_solutions</t>
  </si>
  <si>
    <t>R2-2107147</t>
  </si>
  <si>
    <t>UE-aided detection of threat to GNSS systems and assistance data signaling</t>
  </si>
  <si>
    <t>Fraunhofer IIS; Fraunhofer HHI; Ericsson</t>
  </si>
  <si>
    <t>Birendra Ghimire</t>
  </si>
  <si>
    <t>80260</t>
  </si>
  <si>
    <t>R2-2105735</t>
  </si>
  <si>
    <t>R2-2110246</t>
  </si>
  <si>
    <t>R2-2107148</t>
  </si>
  <si>
    <t>R2-2105734</t>
  </si>
  <si>
    <t>R2-2107149</t>
  </si>
  <si>
    <t>Considerations on positioning in RRC_INACTIVE mode</t>
  </si>
  <si>
    <t>Fraunhofer IIS; Fraunhofer HHI</t>
  </si>
  <si>
    <t>R2-2107150</t>
  </si>
  <si>
    <t>Virtual cells for network verified UE position in NTN networks</t>
  </si>
  <si>
    <t>Fraunhofer IIS; Fraunhofer HHI; Thales</t>
  </si>
  <si>
    <t>R2-2107151</t>
  </si>
  <si>
    <t>NR SL DRX</t>
  </si>
  <si>
    <t>Shubhangi Bhadauria</t>
  </si>
  <si>
    <t>68627</t>
  </si>
  <si>
    <t>R2-2107152</t>
  </si>
  <si>
    <t>Discussion about time synchronization enhancements</t>
  </si>
  <si>
    <t>Huawei, HiSilicon</t>
  </si>
  <si>
    <t>Tao Cai</t>
  </si>
  <si>
    <t>78292</t>
  </si>
  <si>
    <t>R2-2107153</t>
  </si>
  <si>
    <t>Remaining issues about Uplink enhancements for URLLC in UCE</t>
  </si>
  <si>
    <t>120</t>
  </si>
  <si>
    <t>8.5.3</t>
  </si>
  <si>
    <t>Uplink enhancements for URLLC in unlicensed controlled environments</t>
  </si>
  <si>
    <t>R2-2107154</t>
  </si>
  <si>
    <t>Discussion on two-level PERs for survival time handling</t>
  </si>
  <si>
    <t>121</t>
  </si>
  <si>
    <t>8.5.4</t>
  </si>
  <si>
    <t>RAN enhancements based on new QoS</t>
  </si>
  <si>
    <t>R2-2107155</t>
  </si>
  <si>
    <t>Consideration on sidelink DRX for groupcast and broadcast</t>
  </si>
  <si>
    <t>R2-2107156</t>
  </si>
  <si>
    <t>Remaining issues on the sidelink DRX for unicast</t>
  </si>
  <si>
    <t>R2-2107157</t>
  </si>
  <si>
    <t>Discussion on SL communication impact on Uu DRX</t>
  </si>
  <si>
    <t>R2-2107158</t>
  </si>
  <si>
    <t>Consideration on resource allocation enhancements</t>
  </si>
  <si>
    <t>R2-2107159</t>
  </si>
  <si>
    <t>Summary of [POST114-e][705][V2XSL] Discussion on remaining FFSs and open issues in Uu DRX timer</t>
  </si>
  <si>
    <t>R2-2107160</t>
  </si>
  <si>
    <t>Discussion about a loophole for R16 uplink skipping procedure</t>
  </si>
  <si>
    <t>R2-2107161</t>
  </si>
  <si>
    <t>Correction on R16 uplink skipping procedure</t>
  </si>
  <si>
    <t>R2-2109068</t>
  </si>
  <si>
    <t>1122</t>
  </si>
  <si>
    <t>R2-2107162</t>
  </si>
  <si>
    <t>Discussion on the condition of lch-basedPrioritization for UL skipping</t>
  </si>
  <si>
    <t>withdrawn</t>
  </si>
  <si>
    <t>R2-2107163</t>
  </si>
  <si>
    <t>Discussion on R16 uplink skipping with TB repetitions</t>
  </si>
  <si>
    <t>R2-2107164</t>
  </si>
  <si>
    <t>R2-2107165</t>
  </si>
  <si>
    <t>Correction to Rel-16 HARQ description</t>
  </si>
  <si>
    <t>R2-2109069</t>
  </si>
  <si>
    <t>0381</t>
  </si>
  <si>
    <t>R2-2107166</t>
  </si>
  <si>
    <t>Miscelleneous CR on 38.331</t>
  </si>
  <si>
    <t>R2-2108985</t>
  </si>
  <si>
    <t>2715</t>
  </si>
  <si>
    <t>R2-2107167</t>
  </si>
  <si>
    <t>Miscelleneous CR on 36.331</t>
  </si>
  <si>
    <t>R2-2108986</t>
  </si>
  <si>
    <t>36.331</t>
  </si>
  <si>
    <t>4690</t>
  </si>
  <si>
    <t>R2-2107168</t>
  </si>
  <si>
    <t>Corrections on the dynamic sidelink grants</t>
  </si>
  <si>
    <t>59</t>
  </si>
  <si>
    <t>6.2.3</t>
  </si>
  <si>
    <t>User plane corrections</t>
  </si>
  <si>
    <t>R2-2108991</t>
  </si>
  <si>
    <t>1123</t>
  </si>
  <si>
    <t>R2-2107169</t>
  </si>
  <si>
    <t>Updated Rel-17 IAB Workplan</t>
  </si>
  <si>
    <t>Qualcomm Incorporated, Samsung (WI rapporteurs)</t>
  </si>
  <si>
    <t>Naeem Akl</t>
  </si>
  <si>
    <t>88324</t>
  </si>
  <si>
    <t>R2-2104858</t>
  </si>
  <si>
    <t>R2-2109939</t>
  </si>
  <si>
    <t>NR_IAB_enh</t>
  </si>
  <si>
    <t>R2-2107170</t>
  </si>
  <si>
    <t>BAP-layer traffic processing at the boundary node</t>
  </si>
  <si>
    <t>R2-2107171</t>
  </si>
  <si>
    <t>Discussion of RAN3 LS on Interruption time reduction for Intra-donor IAB-node Migration</t>
  </si>
  <si>
    <t>Qualcomm Incorporated, Apple</t>
  </si>
  <si>
    <t>R2-2107172</t>
  </si>
  <si>
    <t>RAN2 aspects related to RAN3’s LS on Full Migration</t>
  </si>
  <si>
    <t>R2-2107173</t>
  </si>
  <si>
    <t>Report from email discussion [Post114-e][511][URLLC/IIoT] QoS Solutions (Samsung)</t>
  </si>
  <si>
    <t>Samsung Electronics GmbH</t>
  </si>
  <si>
    <t>Milos Tesanovic</t>
  </si>
  <si>
    <t>66723</t>
  </si>
  <si>
    <t>R2-2107174</t>
  </si>
  <si>
    <t>Entering, operating in, and exiting the Survival Time state</t>
  </si>
  <si>
    <t>R2-2107175</t>
  </si>
  <si>
    <t>Open issues with Adaptation layer design</t>
  </si>
  <si>
    <t>R2-2107176</t>
  </si>
  <si>
    <t>Remaining issues on RRC connection management</t>
  </si>
  <si>
    <t>R2-2107177</t>
  </si>
  <si>
    <t>Fairness, latency and congestion – solutions to identified issues</t>
  </si>
  <si>
    <t>R2-2107178</t>
  </si>
  <si>
    <t>Enhancements to LCG space and BSR triggering including pre-emptive BSR</t>
  </si>
  <si>
    <t>R2-2107179</t>
  </si>
  <si>
    <t>Triggers for local rerouting</t>
  </si>
  <si>
    <t>R2-2107180</t>
  </si>
  <si>
    <t>Further discussion on introduction of paging cause</t>
  </si>
  <si>
    <t>China Telecommunications</t>
  </si>
  <si>
    <t>Ting Zhang</t>
  </si>
  <si>
    <t>81763</t>
  </si>
  <si>
    <t>R2-2107181</t>
  </si>
  <si>
    <t>Power Reduction for Sidelink Mode 2 Resource Allocation</t>
  </si>
  <si>
    <t>Elke Roth-Mandutz</t>
  </si>
  <si>
    <t>70698</t>
  </si>
  <si>
    <t>R2-2107182</t>
  </si>
  <si>
    <t>Inter-UE Coordination for Sidelink Mode 2 Resource Allocation</t>
  </si>
  <si>
    <t>R2-2105499</t>
  </si>
  <si>
    <t>R2-2110396</t>
  </si>
  <si>
    <t>R2-2107183</t>
  </si>
  <si>
    <t>Discussion on BCS5</t>
  </si>
  <si>
    <t>Qianxi Lu</t>
  </si>
  <si>
    <t>71851</t>
  </si>
  <si>
    <t>R2-2107184</t>
  </si>
  <si>
    <t>Discussion on UAC for service interruption minimization during disaster</t>
  </si>
  <si>
    <t>R2-2107185</t>
  </si>
  <si>
    <t>Correction on UL-SL prioritization</t>
  </si>
  <si>
    <t>OPPO, Apple</t>
  </si>
  <si>
    <t>1124</t>
  </si>
  <si>
    <t>R2-2107186</t>
  </si>
  <si>
    <t>Correction on UL/SL prioritization</t>
  </si>
  <si>
    <t>36.321</t>
  </si>
  <si>
    <t>1526</t>
  </si>
  <si>
    <t>RP-212441</t>
  </si>
  <si>
    <t>R2-2107187</t>
  </si>
  <si>
    <t>Correct on priority of MAC PDU for SL-SCH</t>
  </si>
  <si>
    <t>1125</t>
  </si>
  <si>
    <t>R2-2107188</t>
  </si>
  <si>
    <t>Correction on random selection</t>
  </si>
  <si>
    <t>R2-2108993</t>
  </si>
  <si>
    <t>1126</t>
  </si>
  <si>
    <t>R2-2107189</t>
  </si>
  <si>
    <t>Left issue on maxTransNum</t>
  </si>
  <si>
    <t>R2-2107190</t>
  </si>
  <si>
    <t>Left issues on SL-DRX</t>
  </si>
  <si>
    <t>R2-2108830</t>
  </si>
  <si>
    <t>R2-2107191</t>
  </si>
  <si>
    <t>Discussion on SL-DRX impact to mode-1 scheduling</t>
  </si>
  <si>
    <t>R2-2107192</t>
  </si>
  <si>
    <t>Work planning for R17 SL relay</t>
  </si>
  <si>
    <t>R2-2107193</t>
  </si>
  <si>
    <t>Discussion on RAN2 impact from S2-2104932</t>
  </si>
  <si>
    <t>R2-2107194</t>
  </si>
  <si>
    <t>Left issues on CP aspects for adaptation layer</t>
  </si>
  <si>
    <t>R2-2107195</t>
  </si>
  <si>
    <t>Left issues on UP aspects for adaptation layer</t>
  </si>
  <si>
    <t>R2-2107196</t>
  </si>
  <si>
    <t>Left issues on UP aspects for service continuity</t>
  </si>
  <si>
    <t>R2-2107197</t>
  </si>
  <si>
    <t>Overlapping UCI and PUSCH</t>
  </si>
  <si>
    <t>Li Chen</t>
  </si>
  <si>
    <t>65970</t>
  </si>
  <si>
    <t>NR_IIOT-Core</t>
  </si>
  <si>
    <t>R2-2107198</t>
  </si>
  <si>
    <t>Correction on UL skipping with lch-basedPrioritization</t>
  </si>
  <si>
    <t>CATT, Samsung</t>
  </si>
  <si>
    <t>R2-2104896</t>
  </si>
  <si>
    <t>1098</t>
  </si>
  <si>
    <t>1</t>
  </si>
  <si>
    <t>RP-212442</t>
  </si>
  <si>
    <t>R2-2107199</t>
  </si>
  <si>
    <t>Handling of Multi-TB CGs in MAC</t>
  </si>
  <si>
    <t>R2-2107200</t>
  </si>
  <si>
    <t>Handling of pending empty PDUs after UCI multiplexing</t>
  </si>
  <si>
    <t>R2-2107201</t>
  </si>
  <si>
    <t>Sequential processing of autonomous retransmission and lch-based prioritization</t>
  </si>
  <si>
    <t>R2-2107202</t>
  </si>
  <si>
    <t>Time-based HPID for gNB-scheduled dynamic retransmissions</t>
  </si>
  <si>
    <t>R2-2107203</t>
  </si>
  <si>
    <t>UE-based reactive solution for survival time</t>
  </si>
  <si>
    <t>R2-2107204</t>
  </si>
  <si>
    <t>Service continuity for MBS due to handover</t>
  </si>
  <si>
    <t>R2-2107205</t>
  </si>
  <si>
    <t>Discussion on group-based scheduling for MBS</t>
  </si>
  <si>
    <t>R2-2107206</t>
  </si>
  <si>
    <t>[Post114-e][072][MBS] Delivery Mode 1 PTM PTP operation (OPPO)</t>
  </si>
  <si>
    <t>R2-2107207</t>
  </si>
  <si>
    <t>Discussion on details of paging carrier selection options</t>
  </si>
  <si>
    <t>yaohua Cai</t>
  </si>
  <si>
    <t>83886</t>
  </si>
  <si>
    <t>R2-2107208</t>
  </si>
  <si>
    <t>Definition and reduced capabilities for RedCap UE</t>
  </si>
  <si>
    <t>Yulong Shi</t>
  </si>
  <si>
    <t>78274</t>
  </si>
  <si>
    <t>169</t>
  </si>
  <si>
    <t>8.12.2.1</t>
  </si>
  <si>
    <t>Definition of RedCap UE type and reduced capabilities</t>
  </si>
  <si>
    <t>R2-2107209</t>
  </si>
  <si>
    <t>Identification and access restriction of RedCap UE</t>
  </si>
  <si>
    <t>R2-2107210</t>
  </si>
  <si>
    <t>eDRX for RedCap UE</t>
  </si>
  <si>
    <t>R2-2107211</t>
  </si>
  <si>
    <t>RRM measurement relaxation for RedCap UE</t>
  </si>
  <si>
    <t>R2-2107212</t>
  </si>
  <si>
    <t>Discussion on remaining issue of relay discovery</t>
  </si>
  <si>
    <t>Boyuan Zhang</t>
  </si>
  <si>
    <t>91150</t>
  </si>
  <si>
    <t>R2-2107213</t>
  </si>
  <si>
    <t>Discussion on CP of NR sidelink relay service continuity</t>
  </si>
  <si>
    <t>R2-2107214</t>
  </si>
  <si>
    <t>Introduction of event-based trigger for LTE MDT logging</t>
  </si>
  <si>
    <t>KDDI Corporation, CMCC, Telecom Italia, Samsung, Ericsson</t>
  </si>
  <si>
    <t>Taisei Watabe</t>
  </si>
  <si>
    <t>88610</t>
  </si>
  <si>
    <t>R2-2109027</t>
  </si>
  <si>
    <t>R2-2107215</t>
  </si>
  <si>
    <t>R2-2109028</t>
  </si>
  <si>
    <t>37.320</t>
  </si>
  <si>
    <t>R2-2107216</t>
  </si>
  <si>
    <t>Access and camping restriction for RedCap UEs</t>
  </si>
  <si>
    <t>Linhai He</t>
  </si>
  <si>
    <t>94358</t>
  </si>
  <si>
    <t>FS_NR_redcap</t>
  </si>
  <si>
    <t>R2-2107217</t>
  </si>
  <si>
    <t>eDRX configurations for RedCap UEs</t>
  </si>
  <si>
    <t>R2-2107218</t>
  </si>
  <si>
    <t>RRM relaxations for RedCap UEs</t>
  </si>
  <si>
    <t>R2-2107219</t>
  </si>
  <si>
    <t>Unified RACH indication and partitioning</t>
  </si>
  <si>
    <t>R2-2107220</t>
  </si>
  <si>
    <t>RAN2 enhancements for Msg3 repetition</t>
  </si>
  <si>
    <t>R2-2107221</t>
  </si>
  <si>
    <t>C-DRX enhancement for XR/CG applications</t>
  </si>
  <si>
    <t>Qualcomm Incorporated, Verizon Wireless, Facebook</t>
  </si>
  <si>
    <t>215</t>
  </si>
  <si>
    <t>8.21.2.2</t>
  </si>
  <si>
    <t>UP centric</t>
  </si>
  <si>
    <t>R2-2108850</t>
  </si>
  <si>
    <t>R2-2107222</t>
  </si>
  <si>
    <t>Paging subgroup assignment</t>
  </si>
  <si>
    <t>R2-2107223</t>
  </si>
  <si>
    <t>Paging reception with cross-slot scheduling</t>
  </si>
  <si>
    <t>R2-2107224</t>
  </si>
  <si>
    <t>Clarification on UE behaviors for de-/activation MAC CEs</t>
  </si>
  <si>
    <t>23</t>
  </si>
  <si>
    <t>5.3.1</t>
  </si>
  <si>
    <t>R2-2107225</t>
  </si>
  <si>
    <t>Introduction of sensor-LocationInfo for LTE MDT</t>
  </si>
  <si>
    <t>R2-2107226</t>
  </si>
  <si>
    <t>Discussion on SN initiated conditional PSCell change</t>
  </si>
  <si>
    <t>NTT DOCOMO INC.</t>
  </si>
  <si>
    <t>Souki Watanabe</t>
  </si>
  <si>
    <t>91744</t>
  </si>
  <si>
    <t>R2-2107227</t>
  </si>
  <si>
    <t xml:space="preserve">Discussion on the presence tag  for Uplink  LPP message</t>
  </si>
  <si>
    <t>R2-2107228</t>
  </si>
  <si>
    <t xml:space="preserve">Corrections on the conditional presence tag clarification  for Uplink  LPP message</t>
  </si>
  <si>
    <t>R2-2108936</t>
  </si>
  <si>
    <t>0313</t>
  </si>
  <si>
    <t>A</t>
  </si>
  <si>
    <t>R2-2107229</t>
  </si>
  <si>
    <t>15.2.0</t>
  </si>
  <si>
    <t>0314</t>
  </si>
  <si>
    <t>R2-2107230</t>
  </si>
  <si>
    <t>Miscellaneous correction on the description of RequestedMeasurements</t>
  </si>
  <si>
    <t>0315</t>
  </si>
  <si>
    <t>R2-2107231</t>
  </si>
  <si>
    <t>Discussion on RRC connection management for L2 sidelink relay</t>
  </si>
  <si>
    <t>R2-2107232</t>
  </si>
  <si>
    <t>SI forwarding and paging for L2 sidelink relay</t>
  </si>
  <si>
    <t>R2-2107233</t>
  </si>
  <si>
    <t>MBS Power Saving and Scheduling Aspects</t>
  </si>
  <si>
    <t>Vinay Shrivastava</t>
  </si>
  <si>
    <t>73424</t>
  </si>
  <si>
    <t>R2-2107234</t>
  </si>
  <si>
    <t>On Broadcast Service Continuity</t>
  </si>
  <si>
    <t>R2-2107235</t>
  </si>
  <si>
    <t>Considerations on Notifications for Multicast and Broadcast</t>
  </si>
  <si>
    <t>R2-2107236</t>
  </si>
  <si>
    <t>MCCH Contents and RRC Aspects for MBS</t>
  </si>
  <si>
    <t>R2-2107237</t>
  </si>
  <si>
    <t>Considerations on Busy Indication Approach</t>
  </si>
  <si>
    <t>R2-2107238</t>
  </si>
  <si>
    <t>Leftover issues on overall flow of unicast TX-UE centric mechanism</t>
  </si>
  <si>
    <t>NEC Corporation</t>
  </si>
  <si>
    <t>Satoaki Hayashi</t>
  </si>
  <si>
    <t>91467</t>
  </si>
  <si>
    <t>R2-2107239</t>
  </si>
  <si>
    <t>Discussion on DRX suspend/resume mechanism</t>
  </si>
  <si>
    <t>R2-2107240</t>
  </si>
  <si>
    <t>Discussion on inter-UE coordination for sidelink mode 2 resource allocation</t>
  </si>
  <si>
    <t>R2-2107241</t>
  </si>
  <si>
    <t>Considerations on slice based RACH configuration</t>
  </si>
  <si>
    <t>Beijing Xiaomi Software Tech</t>
  </si>
  <si>
    <t>Xiaofei Liu</t>
  </si>
  <si>
    <t>87625</t>
  </si>
  <si>
    <t>R2-2107242</t>
  </si>
  <si>
    <t>Further discussion on Uu/SL DRX timer</t>
  </si>
  <si>
    <t>LG Electronics France</t>
  </si>
  <si>
    <t>Giwon Park</t>
  </si>
  <si>
    <t>80146</t>
  </si>
  <si>
    <t>R2-2107243</t>
  </si>
  <si>
    <t>Considerations on slice based cell reselection</t>
  </si>
  <si>
    <t>R2-2107244</t>
  </si>
  <si>
    <t>RACH partitioning common design for Rel-17 features</t>
  </si>
  <si>
    <t>R2-2107245</t>
  </si>
  <si>
    <t>Discussion on the remianing issues of SDT modelling</t>
  </si>
  <si>
    <t>Xue Lin</t>
  </si>
  <si>
    <t>86087</t>
  </si>
  <si>
    <t>R2-2107246</t>
  </si>
  <si>
    <t>Discussion on user plane issues of SDT</t>
  </si>
  <si>
    <t>R2-2107247</t>
  </si>
  <si>
    <t>Discussion on control plane issues of SDT</t>
  </si>
  <si>
    <t>R2-2107248</t>
  </si>
  <si>
    <t>Discussion on RACH-based SDT</t>
  </si>
  <si>
    <t>R2-2107249</t>
  </si>
  <si>
    <t>Discussion on CG-based SDT</t>
  </si>
  <si>
    <t>R2-2107250</t>
  </si>
  <si>
    <t>Enhancements for topology-wide fairness, multi-hop latency and congestion mitigation</t>
  </si>
  <si>
    <t>R2-2107251</t>
  </si>
  <si>
    <t>Summary of [Post114-e][075][eIAB] Open Issues on Re-routing</t>
  </si>
  <si>
    <t>R2-2107252</t>
  </si>
  <si>
    <t>Discussion on two logical DUs and service interruption reduction for RAN3 LS</t>
  </si>
  <si>
    <t>R2-2107253</t>
  </si>
  <si>
    <t>Inter-donor routing, local rerouting and RLF indication for R17-IAB</t>
  </si>
  <si>
    <t>R2-2107254</t>
  </si>
  <si>
    <t>F1 over NR access link and CHO</t>
  </si>
  <si>
    <t>R2-2107255</t>
  </si>
  <si>
    <t>High layer impacts of beyond 52.6GHz</t>
  </si>
  <si>
    <t>Shi Cong</t>
  </si>
  <si>
    <t>69644</t>
  </si>
  <si>
    <t>R2-2110016</t>
  </si>
  <si>
    <t>R2-2107256</t>
  </si>
  <si>
    <t>Discussion on PRACH partitioning</t>
  </si>
  <si>
    <t>Zhongda Du</t>
  </si>
  <si>
    <t>84011</t>
  </si>
  <si>
    <t>PRACH status and solution</t>
  </si>
  <si>
    <t>R2-2107257</t>
  </si>
  <si>
    <t>Discussion on inter cell beam management</t>
  </si>
  <si>
    <t>scenarios and modelling of inter-cell beam management</t>
  </si>
  <si>
    <t>202</t>
  </si>
  <si>
    <t>8.17.2</t>
  </si>
  <si>
    <t>Support of Inter-Cell beam management</t>
  </si>
  <si>
    <t>NR_feMIMO</t>
  </si>
  <si>
    <t>R2-2107258</t>
  </si>
  <si>
    <t>Discussion on CN-assigned paging grouping</t>
  </si>
  <si>
    <t>Transsion Holdings</t>
  </si>
  <si>
    <t>Lin Mo</t>
  </si>
  <si>
    <t>91712</t>
  </si>
  <si>
    <t>144</t>
  </si>
  <si>
    <t>8.9.2</t>
  </si>
  <si>
    <t>Idle/inactive-mode UE power saving</t>
  </si>
  <si>
    <t>R2-2107259</t>
  </si>
  <si>
    <t>Discussion on Idle/Inactive Measurement for Load Distribution</t>
  </si>
  <si>
    <t>R2-2107260</t>
  </si>
  <si>
    <t>Further discussion on Positioning SI message scheduling for eMTC</t>
  </si>
  <si>
    <t>Lenovo, Motorola Mobility</t>
  </si>
  <si>
    <t>Hyung-Nam Choi</t>
  </si>
  <si>
    <t>84862</t>
  </si>
  <si>
    <t>15</t>
  </si>
  <si>
    <t>4.4</t>
  </si>
  <si>
    <t>Positioning corrections Rel-15 and earlier</t>
  </si>
  <si>
    <t>LCS_LTE_acc_enh-Core</t>
  </si>
  <si>
    <t>R2-2107261</t>
  </si>
  <si>
    <t>Addition of scheduling restrictions of positioning SI messages for eMTC</t>
  </si>
  <si>
    <t>endorsed</t>
  </si>
  <si>
    <t>R2-2109515</t>
  </si>
  <si>
    <t>15.14.0</t>
  </si>
  <si>
    <t>4691</t>
  </si>
  <si>
    <t>R2-2107262</t>
  </si>
  <si>
    <t>R2-2109516</t>
  </si>
  <si>
    <t>4692</t>
  </si>
  <si>
    <t>R2-2107263</t>
  </si>
  <si>
    <t>Corrections to intra-frequency cell reselection for MIB, SIB1 acquisition failure and TAC absence in SIB1</t>
  </si>
  <si>
    <t>32</t>
  </si>
  <si>
    <t>5.4.4</t>
  </si>
  <si>
    <t>NR_unlic-Core, NG_RAN_PRN-Core</t>
  </si>
  <si>
    <t>2716</t>
  </si>
  <si>
    <t>RP-212443</t>
  </si>
  <si>
    <t>R2-2107264</t>
  </si>
  <si>
    <t>Discussion of the MINT solutions #38 and #40</t>
  </si>
  <si>
    <t>R2-2107265</t>
  </si>
  <si>
    <t>Analysis on AS-based solution and NAS-based solution</t>
  </si>
  <si>
    <t>R2-2107266</t>
  </si>
  <si>
    <t>Analysis of RAN2 impacts of Ext 52-71GHz</t>
  </si>
  <si>
    <t>R2-2107267</t>
  </si>
  <si>
    <t>Discussion about capability issues for Ext 52-71GHz</t>
  </si>
  <si>
    <t>R2-2107268</t>
  </si>
  <si>
    <t>Summary of [POST114-e][706][V2X/SL] Discussion on remaining FFSs/open issues in SL DRX timer maintenance (InterDigital)</t>
  </si>
  <si>
    <t>InterDigital</t>
  </si>
  <si>
    <t>Martino Freda</t>
  </si>
  <si>
    <t>92683</t>
  </si>
  <si>
    <t>R2-2107269</t>
  </si>
  <si>
    <t>Resource Allocation Considering DRX</t>
  </si>
  <si>
    <t>R2-2107270</t>
  </si>
  <si>
    <t>Open Issues on SL DRX Timers</t>
  </si>
  <si>
    <t>R2-2107271</t>
  </si>
  <si>
    <t>DRX Configuration Determination in Unicast</t>
  </si>
  <si>
    <t>R2-2107272</t>
  </si>
  <si>
    <t>RAN2 Aspects of Inter-UE Coordination</t>
  </si>
  <si>
    <t>R2-2107273</t>
  </si>
  <si>
    <t>Connection Establishment Procedure for L2 UE to NW Relays</t>
  </si>
  <si>
    <t>FS_NR_SL_relay</t>
  </si>
  <si>
    <t>R2-2107274</t>
  </si>
  <si>
    <t>Paging Procedures for L2 UE to NW Relays</t>
  </si>
  <si>
    <t>R2-2107275</t>
  </si>
  <si>
    <t>SI Forwarding for L2 UE to NW Relays</t>
  </si>
  <si>
    <t>R2-2107276</t>
  </si>
  <si>
    <t>Service Continuity for L2 UE to NW Relays</t>
  </si>
  <si>
    <t>R2-2107277</t>
  </si>
  <si>
    <t>Discussion on L2 Relay Architecture</t>
  </si>
  <si>
    <t>R2-2107278</t>
  </si>
  <si>
    <t>Discussion on QoS for L2 UE to NW Relays</t>
  </si>
  <si>
    <t>R2-2107279</t>
  </si>
  <si>
    <t>Remaining Issues on Discovery</t>
  </si>
  <si>
    <t>R2-2107280</t>
  </si>
  <si>
    <t>User Plane Issues and Enhancements for an NTN</t>
  </si>
  <si>
    <t>Samsung Research America</t>
  </si>
  <si>
    <t>Nishith Tripathi</t>
  </si>
  <si>
    <t>82989</t>
  </si>
  <si>
    <t>150</t>
  </si>
  <si>
    <t>8.10.2</t>
  </si>
  <si>
    <t>User Plane</t>
  </si>
  <si>
    <t>R2-2107281</t>
  </si>
  <si>
    <t>Remaining Beam Issues in an NTN: Tracking Area Management and Elliptical Beams</t>
  </si>
  <si>
    <t>R2-2107282</t>
  </si>
  <si>
    <t>Cell Reselection, System Information, Paging Enhancements, and Power-Efficient Neighbor Cell Search for an NTN</t>
  </si>
  <si>
    <t>R2-2107283</t>
  </si>
  <si>
    <t>Remaining Issues on Handover and Neighbor Search for an NTN</t>
  </si>
  <si>
    <t>R2-2106071</t>
  </si>
  <si>
    <t>R2-2107284</t>
  </si>
  <si>
    <t>Area Management in an NTN</t>
  </si>
  <si>
    <t>Samsung Research America, Thales, Rakuten Mobile, and Apple</t>
  </si>
  <si>
    <t>R2-2106072</t>
  </si>
  <si>
    <t>R2-2107285</t>
  </si>
  <si>
    <t>Report of email discussion [Post114-e][071][NR16] CandidateBeamRSList set to release (MediaTek)</t>
  </si>
  <si>
    <t>Nathan Tenny</t>
  </si>
  <si>
    <t>78712</t>
  </si>
  <si>
    <t>R2-2107286</t>
  </si>
  <si>
    <t>Handling of candidateBeamRSListExt-v1610 (option A1)</t>
  </si>
  <si>
    <t>R2-2109202</t>
  </si>
  <si>
    <t>R2-2107287</t>
  </si>
  <si>
    <t>Handling of candidateBeamRSListExt-v1610 (option B)</t>
  </si>
  <si>
    <t>R2-2107288</t>
  </si>
  <si>
    <t>Handling of candidateBeamRSListExt-v1610 (option C)</t>
  </si>
  <si>
    <t>R2-2107289</t>
  </si>
  <si>
    <t>IAB topology-wide fairness, latency, and congestion enhancement</t>
  </si>
  <si>
    <t>Intel Corporation</t>
  </si>
  <si>
    <t>Sudeep Palat</t>
  </si>
  <si>
    <t>63872</t>
  </si>
  <si>
    <t>R2-2107290</t>
  </si>
  <si>
    <t>IAB dual connection, RLF and local rerouting</t>
  </si>
  <si>
    <t>R2-2107291</t>
  </si>
  <si>
    <t>Intra-donor CU topology migration</t>
  </si>
  <si>
    <t>R2-2107292</t>
  </si>
  <si>
    <t>Report of email discussion [Post114-e][507][SData] Non-SDT data arrival handling</t>
  </si>
  <si>
    <t>R2-2107293</t>
  </si>
  <si>
    <t>Control Plane leftover issues on SDT mechanism</t>
  </si>
  <si>
    <t>R2-2107294</t>
  </si>
  <si>
    <t>Expected duration and applicable features for SDT procedure</t>
  </si>
  <si>
    <t>R2-2107295</t>
  </si>
  <si>
    <t>User Plane leftover issues on SDT mechanism</t>
  </si>
  <si>
    <t>R2-2107296</t>
  </si>
  <si>
    <t>RACH leftover issues on SDT mechanism</t>
  </si>
  <si>
    <t>R2-2107297</t>
  </si>
  <si>
    <t>CG-SDT leftover aspects</t>
  </si>
  <si>
    <t>R2-2107298</t>
  </si>
  <si>
    <t>Solution analysis for supporting Multi-SIM paging cause</t>
  </si>
  <si>
    <t>R2-2107299</t>
  </si>
  <si>
    <t>Discussion and Response on SA3 LS on new ResumeMac-I calculation</t>
  </si>
  <si>
    <t>R2-2107300</t>
  </si>
  <si>
    <t>[Draft] Reply LS on NAS-based busy indication</t>
  </si>
  <si>
    <t>SA3, RAN2, CT1, RAN3</t>
  </si>
  <si>
    <t>R2-2107301</t>
  </si>
  <si>
    <t>NAS and AS procedures and their interaction for aperiodic gap request</t>
  </si>
  <si>
    <t>R2-2107302</t>
  </si>
  <si>
    <t>Correction on condition of setting the resource reservation interval for mode 2</t>
  </si>
  <si>
    <t>Sharp, ZTE Corporation, Sanechips, OPPO</t>
  </si>
  <si>
    <t>Chongming Zhang</t>
  </si>
  <si>
    <t>67080</t>
  </si>
  <si>
    <t>R2-2109001</t>
  </si>
  <si>
    <t>1127</t>
  </si>
  <si>
    <t>R2-2107303</t>
  </si>
  <si>
    <t>Summary of [POST114-e][704][V2X/SL] How to make sure Rel-16 UEs not supporting SL DRX are not involved in SL communication in DRX manner (Sharp)</t>
  </si>
  <si>
    <t>SHARP Corporation</t>
  </si>
  <si>
    <t>R2-2107304</t>
  </si>
  <si>
    <t>Discussion on paging forwarding for a remote UE</t>
  </si>
  <si>
    <t>R2-2107305</t>
  </si>
  <si>
    <t>Leftover aspects of Relay reselection</t>
  </si>
  <si>
    <t>Youn hyoung Heo</t>
  </si>
  <si>
    <t>47007</t>
  </si>
  <si>
    <t>R2-2107306</t>
  </si>
  <si>
    <t>Remaining issues of L2 Relay connection management</t>
  </si>
  <si>
    <t>R2-2107307</t>
  </si>
  <si>
    <t>L2 U2N relaying Adaptation layer design aspects</t>
  </si>
  <si>
    <t>R2-2107308</t>
  </si>
  <si>
    <t>E2E QoS management considerations for L2 U2N relaying</t>
  </si>
  <si>
    <t>R2-2107309</t>
  </si>
  <si>
    <t>Open aspects of Service continuity support for L2 U2N relaying</t>
  </si>
  <si>
    <t>R2-2107310</t>
  </si>
  <si>
    <t>On SL DRX Configuration aspects</t>
  </si>
  <si>
    <t>R2-2107311</t>
  </si>
  <si>
    <t>Discussion on SL DRX Timers</t>
  </si>
  <si>
    <t>R2-2107312</t>
  </si>
  <si>
    <t>On DRX wake-up time alignment</t>
  </si>
  <si>
    <t>R2-2107313</t>
  </si>
  <si>
    <t>Leftover aspects of Relay discovery</t>
  </si>
  <si>
    <t>R2-2107314</t>
  </si>
  <si>
    <t>Discussion on UE Specific TA Report</t>
  </si>
  <si>
    <t>R2-2107315</t>
  </si>
  <si>
    <t>Discussion on HARQ Aspects and UL Scheduling Enhancement in NTN</t>
  </si>
  <si>
    <t>R2-2107316</t>
  </si>
  <si>
    <t>Further Discussion on LCS and TAC aspects in NTN</t>
  </si>
  <si>
    <t>R2-2107317</t>
  </si>
  <si>
    <t>Further Discussion on the Leftover Issues of IDLE/INACTIVE</t>
  </si>
  <si>
    <t>R2-2107318</t>
  </si>
  <si>
    <t>Discussion on NTN CP left issues</t>
  </si>
  <si>
    <t>R2-2107319</t>
  </si>
  <si>
    <t>Discussion on discontinuous coverage</t>
  </si>
  <si>
    <t>R2-2107320</t>
  </si>
  <si>
    <t>User Plane Impact for IOT NTN</t>
  </si>
  <si>
    <t>R2-2107321</t>
  </si>
  <si>
    <t>Discussion on connected mode UE of IoT NTN</t>
  </si>
  <si>
    <t>R2-2107322</t>
  </si>
  <si>
    <t>Discussion on IDLE mode UE of IoT NTN</t>
  </si>
  <si>
    <t>R2-2107323</t>
  </si>
  <si>
    <t>Further Consideration on Subscription or Credentials by CH</t>
  </si>
  <si>
    <t>R2-2107324</t>
  </si>
  <si>
    <t>Open Issues on UE Onboarding and Provisioning for NPN</t>
  </si>
  <si>
    <t>R2-2107325</t>
  </si>
  <si>
    <t>Open Issues on Support of IMS Emergency for SNPN</t>
  </si>
  <si>
    <t>R2-2107326</t>
  </si>
  <si>
    <t>Open Issues on Paging Collision Avoidance</t>
  </si>
  <si>
    <t>109</t>
  </si>
  <si>
    <t>8.3.2</t>
  </si>
  <si>
    <t>Paging collision avoidance</t>
  </si>
  <si>
    <t>R2-2107327</t>
  </si>
  <si>
    <t>Open Issues on Network Switching</t>
  </si>
  <si>
    <t>R2-2107328</t>
  </si>
  <si>
    <t>UE behavior in deactivated SCG</t>
  </si>
  <si>
    <t>Riki Okawa</t>
  </si>
  <si>
    <t>91746</t>
  </si>
  <si>
    <t>R2-2107329</t>
  </si>
  <si>
    <t>Correction to E-CID-R15</t>
  </si>
  <si>
    <t>Yinghao Guo</t>
  </si>
  <si>
    <t>72226</t>
  </si>
  <si>
    <t>R2-2105052</t>
  </si>
  <si>
    <t>R2-2108952</t>
  </si>
  <si>
    <t>15.8.0</t>
  </si>
  <si>
    <t>0063</t>
  </si>
  <si>
    <t>2</t>
  </si>
  <si>
    <t>R2-2107330</t>
  </si>
  <si>
    <t>Correction to E-CID-R16</t>
  </si>
  <si>
    <t>R2-2105053</t>
  </si>
  <si>
    <t>R2-2108953</t>
  </si>
  <si>
    <t>0064</t>
  </si>
  <si>
    <t>R2-2107331</t>
  </si>
  <si>
    <t>Correction to NRPPa PDU transfer for uplink positioning</t>
  </si>
  <si>
    <t>61</t>
  </si>
  <si>
    <t>6.3.1</t>
  </si>
  <si>
    <t>General and Stage 2 corrections</t>
  </si>
  <si>
    <t>R2-2105055</t>
  </si>
  <si>
    <t>0073</t>
  </si>
  <si>
    <t>R2-2107332</t>
  </si>
  <si>
    <t>Correction to PRS-only TP</t>
  </si>
  <si>
    <t>R2-2105054</t>
  </si>
  <si>
    <t>R2-2108937</t>
  </si>
  <si>
    <t>0305</t>
  </si>
  <si>
    <t>R2-2107333</t>
  </si>
  <si>
    <t>Correciton to NB-IoT positioning</t>
  </si>
  <si>
    <t>R2-2110170</t>
  </si>
  <si>
    <t>0076</t>
  </si>
  <si>
    <t>R2-2107334</t>
  </si>
  <si>
    <t>Correction to 38.305 on NG-RAN positioning operations</t>
  </si>
  <si>
    <t>0077</t>
  </si>
  <si>
    <t>R2-2107335</t>
  </si>
  <si>
    <t>Discussion on lossless mobility support for NR MBS</t>
  </si>
  <si>
    <t>ZTE, Sanechips</t>
  </si>
  <si>
    <t>Tao QI</t>
  </si>
  <si>
    <t>76806</t>
  </si>
  <si>
    <t>86</t>
  </si>
  <si>
    <t>8.1.1</t>
  </si>
  <si>
    <t>Organizational, Requirements, Scope and Architecture</t>
  </si>
  <si>
    <t>R2-2107336</t>
  </si>
  <si>
    <t>R2-2107337</t>
  </si>
  <si>
    <t>Group scheduling and power saving for NR MBS</t>
  </si>
  <si>
    <t>R2-2107338</t>
  </si>
  <si>
    <t>Miscellaneous L2 centric issues on NR MBS</t>
  </si>
  <si>
    <t>R2-2107339</t>
  </si>
  <si>
    <t>R2-2107340</t>
  </si>
  <si>
    <t>Notifications for NR MBS</t>
  </si>
  <si>
    <t>R2-2107341</t>
  </si>
  <si>
    <t>MCCH contents for NR MBS</t>
  </si>
  <si>
    <t>R2-2107342</t>
  </si>
  <si>
    <t>Correction on the capability field DiffSCS-DAPS</t>
  </si>
  <si>
    <t>Xun Tang</t>
  </si>
  <si>
    <t>78305</t>
  </si>
  <si>
    <t>R2-2107343</t>
  </si>
  <si>
    <t>Discussion on V2X-like zone ID</t>
  </si>
  <si>
    <t>R2-2107344</t>
  </si>
  <si>
    <t>Discussion on cell reselection</t>
  </si>
  <si>
    <t>Draft Reply LS on multiple TACs per PLMN</t>
  </si>
  <si>
    <t>R2-2107346</t>
  </si>
  <si>
    <t>Draft Reply LS on UE location aspects in NTN</t>
  </si>
  <si>
    <t>R2-2108886</t>
  </si>
  <si>
    <t>CT1, SA2, SA3-LI, RAN3</t>
  </si>
  <si>
    <t>R2-2107347</t>
  </si>
  <si>
    <t>UE onboarding and provisioning</t>
  </si>
  <si>
    <t>Ozcan Ozturk</t>
  </si>
  <si>
    <t>42607</t>
  </si>
  <si>
    <t>R2-2107348</t>
  </si>
  <si>
    <t>Support of emergency services for SNPN</t>
  </si>
  <si>
    <t>R2-2107349</t>
  </si>
  <si>
    <t>Discussion on the transmission of paging cause</t>
  </si>
  <si>
    <t>Spreadtrum Communications</t>
  </si>
  <si>
    <t>Lifeng Han</t>
  </si>
  <si>
    <t>76912</t>
  </si>
  <si>
    <t>R2-2107350</t>
  </si>
  <si>
    <t>Supporting of Paging Cause Solution detection</t>
  </si>
  <si>
    <t>R2-2107351</t>
  </si>
  <si>
    <t>Scaling factor for L2 buffer size reduction for Rel-17 RedCap</t>
  </si>
  <si>
    <t>R2-2107352</t>
  </si>
  <si>
    <t>Further discussion on early indication for RedCap UE</t>
  </si>
  <si>
    <t>R2-2107353</t>
  </si>
  <si>
    <t>Discussion on UE behaviour when SCG is deactivated</t>
  </si>
  <si>
    <t>R2-2107354</t>
  </si>
  <si>
    <t>R2-2107355</t>
  </si>
  <si>
    <t>Remaining issues on DRX Timers for SL Unicast</t>
  </si>
  <si>
    <t>R2-2107356</t>
  </si>
  <si>
    <t>Remaining issues on adaptation layer for L2 relay</t>
  </si>
  <si>
    <t>R2-2107357</t>
  </si>
  <si>
    <t>Discussion on PRU of positioning</t>
  </si>
  <si>
    <t>R2-2107358</t>
  </si>
  <si>
    <t>Discussion on positioning in RRC_INACTIVE state</t>
  </si>
  <si>
    <t>R2-2107359</t>
  </si>
  <si>
    <t>Discussion on stop serving time of NTN cell</t>
  </si>
  <si>
    <t>R2-2107360</t>
  </si>
  <si>
    <t>Discussion on TAC update in NTN</t>
  </si>
  <si>
    <t>R2-2107361</t>
  </si>
  <si>
    <t>Discussion on HARQ and LCP remaining issues</t>
  </si>
  <si>
    <t>R2-2107362</t>
  </si>
  <si>
    <t>TA report in Random access procedure</t>
  </si>
  <si>
    <t>R2-2107363</t>
  </si>
  <si>
    <t>Discussion on Multicast service continuity during mobility</t>
  </si>
  <si>
    <t>R2-2107364</t>
  </si>
  <si>
    <t>Discussion on issues of delivery mode2</t>
  </si>
  <si>
    <t>R2-2107365</t>
  </si>
  <si>
    <t>Discussion on multicast activation notification</t>
  </si>
  <si>
    <t>R2-2107366</t>
  </si>
  <si>
    <t>RRC issues of multicast session</t>
  </si>
  <si>
    <t>R2-2107367</t>
  </si>
  <si>
    <t>Discussion on control plane procedures for L2 U2N relay</t>
  </si>
  <si>
    <t>R2-2107368</t>
  </si>
  <si>
    <t>Discussion on resource allocation enhancement for NR sidelink</t>
  </si>
  <si>
    <t>R2-2107369</t>
  </si>
  <si>
    <t>Discussion on the issue of L1L2 mobility</t>
  </si>
  <si>
    <t>R2-2107370</t>
  </si>
  <si>
    <t>Further discussion on enhanced paging carrier selection</t>
  </si>
  <si>
    <t>R2-2107371</t>
  </si>
  <si>
    <t>Discussion on the issue of mobility for IoT over NTN</t>
  </si>
  <si>
    <t>R2-2107372</t>
  </si>
  <si>
    <t>Discussion on slice based cell reselection</t>
  </si>
  <si>
    <t>R2-2107373</t>
  </si>
  <si>
    <t>38331 Clarifications on securityConfig in RadioBearerConfig-R15</t>
  </si>
  <si>
    <t>27</t>
  </si>
  <si>
    <t>5.4.1.1</t>
  </si>
  <si>
    <t>LTE_NR_DC_CA_enh-Core</t>
  </si>
  <si>
    <t>2717</t>
  </si>
  <si>
    <t>R2-2107374</t>
  </si>
  <si>
    <t>38331 Clarifications on securityConfig in RadioBearerConfig-R16</t>
  </si>
  <si>
    <t>2718</t>
  </si>
  <si>
    <t>R2-2107375</t>
  </si>
  <si>
    <t>38331 Clarifications on full configuration-R15</t>
  </si>
  <si>
    <t>2719</t>
  </si>
  <si>
    <t>R2-2107376</t>
  </si>
  <si>
    <t>38331 Clarifications on full configuration-R16</t>
  </si>
  <si>
    <t>2720</t>
  </si>
  <si>
    <t>R2-2107377</t>
  </si>
  <si>
    <t>38331 Corrections on MeasObjectEUTRA-R15</t>
  </si>
  <si>
    <t>2721</t>
  </si>
  <si>
    <t>R2-2107378</t>
  </si>
  <si>
    <t>38331Corrections on MeasObjectEUTRA-R16</t>
  </si>
  <si>
    <t>2722</t>
  </si>
  <si>
    <t>R2-2107379</t>
  </si>
  <si>
    <t>Paging Prioritization</t>
  </si>
  <si>
    <t>R2-2107380</t>
  </si>
  <si>
    <t>Discussion on NR QoE configuration</t>
  </si>
  <si>
    <t>Chunlin Ni</t>
  </si>
  <si>
    <t>66233</t>
  </si>
  <si>
    <t>NR_QoE-Core</t>
  </si>
  <si>
    <t>R2-2107381</t>
  </si>
  <si>
    <t>Activation and deactivation for QoE collection</t>
  </si>
  <si>
    <t>R2-2107382</t>
  </si>
  <si>
    <t>Discussion on QoE collection start and stop</t>
  </si>
  <si>
    <t>R2-2107383</t>
  </si>
  <si>
    <t>Discussion on Slice based Cell Reselection</t>
  </si>
  <si>
    <t>NR_slice-Core</t>
  </si>
  <si>
    <t>R2-2107384</t>
  </si>
  <si>
    <t>Analysis on slice based RACH configuration</t>
  </si>
  <si>
    <t>R2-2107385</t>
  </si>
  <si>
    <t>The architecture of paging enhancement</t>
  </si>
  <si>
    <t>Xiaomi Communications</t>
  </si>
  <si>
    <t>rao shi</t>
  </si>
  <si>
    <t>87762</t>
  </si>
  <si>
    <t>R2-2107386</t>
  </si>
  <si>
    <t>Discussion on RRM measurement relaxation for redcap</t>
  </si>
  <si>
    <t>R2-2107387</t>
  </si>
  <si>
    <t>Discussion on Service Continuity Support for NR MBS</t>
  </si>
  <si>
    <t>TCL Communication Ltd.</t>
  </si>
  <si>
    <t>Ahmed Mohammed Mikaeil</t>
  </si>
  <si>
    <t>92321</t>
  </si>
  <si>
    <t>R2-2107388</t>
  </si>
  <si>
    <t>Solutions for paging collision</t>
  </si>
  <si>
    <t>R2-2107389</t>
  </si>
  <si>
    <t>Considerations on simultaneous Rx/Tx capability per band pair</t>
  </si>
  <si>
    <t>NTT DOCOMO, Inc.</t>
  </si>
  <si>
    <t>Masato Taniguchi</t>
  </si>
  <si>
    <t>88974</t>
  </si>
  <si>
    <t>R2-2107390</t>
  </si>
  <si>
    <t>UE Capability filtering solution for EN-DC BC selection issue</t>
  </si>
  <si>
    <t>R2-2107391</t>
  </si>
  <si>
    <t>Zonghui Xie</t>
  </si>
  <si>
    <t>91945</t>
  </si>
  <si>
    <t>R2-2110191</t>
  </si>
  <si>
    <t>R2-2107392</t>
  </si>
  <si>
    <t>Discussion on 2-step RACH reporting</t>
  </si>
  <si>
    <t>YANG LIU</t>
  </si>
  <si>
    <t>86403</t>
  </si>
  <si>
    <t>178</t>
  </si>
  <si>
    <t>8.13.2.2</t>
  </si>
  <si>
    <t>2-step RA related SON aspects</t>
  </si>
  <si>
    <t>R2-2107393</t>
  </si>
  <si>
    <t>Further consideration of SON of HO related aspects</t>
  </si>
  <si>
    <t>R2-2107394</t>
  </si>
  <si>
    <t>logged MDT enhancement regarding RAT-specific coverage hole</t>
  </si>
  <si>
    <t>182</t>
  </si>
  <si>
    <t>8.13.3.2</t>
  </si>
  <si>
    <t>Logged MDT enhancements</t>
  </si>
  <si>
    <t>R2-2107395</t>
  </si>
  <si>
    <t>Futher consideration of MDT configuration priority</t>
  </si>
  <si>
    <t>R2-2107396</t>
  </si>
  <si>
    <t>Further discussion on QoE measurement collection in NR</t>
  </si>
  <si>
    <t>R2-2107397</t>
  </si>
  <si>
    <t>Discussion on QoE measurement pausing and resuming</t>
  </si>
  <si>
    <t>R2-2107398</t>
  </si>
  <si>
    <t>Discussion on supporting positioing integrity in RAN</t>
  </si>
  <si>
    <t>R2-2107399</t>
  </si>
  <si>
    <t>Further consideration of positioning latency enhancements</t>
  </si>
  <si>
    <t>R2-2107400</t>
  </si>
  <si>
    <t>UE behavior for Discontinuous coverage in NTN IoT</t>
  </si>
  <si>
    <t>Rakuten Mobile, Inc</t>
  </si>
  <si>
    <t>Pankaj Shete</t>
  </si>
  <si>
    <t>91899</t>
  </si>
  <si>
    <t>R2-2107401</t>
  </si>
  <si>
    <t>Correction on TCI configuration for DCI format 1_2</t>
  </si>
  <si>
    <t>LI CHEN</t>
  </si>
  <si>
    <t>70878</t>
  </si>
  <si>
    <t>R2-2109155</t>
  </si>
  <si>
    <t>2723</t>
  </si>
  <si>
    <t>R2-2107402</t>
  </si>
  <si>
    <t>Discussion on LS from RAN4 on RRM relaxation in power saving</t>
  </si>
  <si>
    <t>vivo, Huawei, HiSilicon, Qualcomm</t>
  </si>
  <si>
    <t>R2-2107403</t>
  </si>
  <si>
    <t>[Draft] Reply LS to RAN4 on RRM relaxation in power saving</t>
  </si>
  <si>
    <t>R2-2107404</t>
  </si>
  <si>
    <t>Discussion on CPAC procedures from NW perspective</t>
  </si>
  <si>
    <t>R2-2107405</t>
  </si>
  <si>
    <t>Discussion on CPAC procedures from UE perspective</t>
  </si>
  <si>
    <t>104</t>
  </si>
  <si>
    <t>8.2.3.2</t>
  </si>
  <si>
    <t>CPAC procedures from UE perspective</t>
  </si>
  <si>
    <t>R2-2107406</t>
  </si>
  <si>
    <t>Architecture for paging enhancement by UE subgrouping</t>
  </si>
  <si>
    <t>R2-2107407</t>
  </si>
  <si>
    <t>UE subgrouping procedure for paging enhancement</t>
  </si>
  <si>
    <t>R2-2107408</t>
  </si>
  <si>
    <t>Discussion on TRS CSI-RS in idle inactive mode</t>
  </si>
  <si>
    <t>R2-2107409</t>
  </si>
  <si>
    <t>RAN2 impact on RLM/BFD relaxation for power saving</t>
  </si>
  <si>
    <t>R2-2107410</t>
  </si>
  <si>
    <t>UE type defination and constraining for RedCap UEs</t>
  </si>
  <si>
    <t xml:space="preserve">vivo,  Guangdong Genius</t>
  </si>
  <si>
    <t>R2-2107411</t>
  </si>
  <si>
    <t>Identification and access restrictions for RedCap UEs</t>
  </si>
  <si>
    <t>R2-2107412</t>
  </si>
  <si>
    <t xml:space="preserve">Discussion on eDRX  for RedCap UEs</t>
  </si>
  <si>
    <t>R2-2107413</t>
  </si>
  <si>
    <t>RRM relaxation for neighboring cell for RedCap UEs</t>
  </si>
  <si>
    <t>R2-2107414</t>
  </si>
  <si>
    <t>Discussion on inter-cell beam management</t>
  </si>
  <si>
    <t>R2-2107415</t>
  </si>
  <si>
    <t>Discussion on inter-cell MTRP operation</t>
  </si>
  <si>
    <t>R2-2107416</t>
  </si>
  <si>
    <t>C-DRX enhancements for 5G applications</t>
  </si>
  <si>
    <t>vivo, CMCC, China Telecom, Guangdong Genius, Spreadtrum, China Unicom</t>
  </si>
  <si>
    <t>R2-2109730</t>
  </si>
  <si>
    <t>R2-2107417</t>
  </si>
  <si>
    <t>Discussion on capability of supporting txDiversity</t>
  </si>
  <si>
    <t>NR_RF_TxD-Core</t>
  </si>
  <si>
    <t>R2-2107418</t>
  </si>
  <si>
    <t>38331 Clarifications on RadioBearerConfig-R15</t>
  </si>
  <si>
    <t>=&gt; Merged into rapporteur CR</t>
  </si>
  <si>
    <t>merged</t>
  </si>
  <si>
    <t>2724</t>
  </si>
  <si>
    <t>R2-2107419</t>
  </si>
  <si>
    <t>38331 Clarifications on RadioBearerConfig-R16</t>
  </si>
  <si>
    <t>2725</t>
  </si>
  <si>
    <t>R2-2107420</t>
  </si>
  <si>
    <t>Punyaslok Purkayastha</t>
  </si>
  <si>
    <t>80340</t>
  </si>
  <si>
    <t>R2-2107421</t>
  </si>
  <si>
    <t>R2-2107422</t>
  </si>
  <si>
    <t>R2-2107423</t>
  </si>
  <si>
    <t>R2-2103893</t>
  </si>
  <si>
    <t>R2-2107424</t>
  </si>
  <si>
    <t>Discussion on non continuous coverage</t>
  </si>
  <si>
    <t>Odile Rollinger</t>
  </si>
  <si>
    <t>75800</t>
  </si>
  <si>
    <t>R2-2107425</t>
  </si>
  <si>
    <t>User plane for IOT NTN</t>
  </si>
  <si>
    <t>R2-2107426</t>
  </si>
  <si>
    <t>TA and mobility for IOT NTN</t>
  </si>
  <si>
    <t>R2-2107427</t>
  </si>
  <si>
    <t>Control plane - Other for IOT NTN</t>
  </si>
  <si>
    <t>229</t>
  </si>
  <si>
    <t>9.2.4.2</t>
  </si>
  <si>
    <t>R2-2107428</t>
  </si>
  <si>
    <t>Introduction of an indication of RRC_INACTIVE support in SIB1</t>
  </si>
  <si>
    <t>75</t>
  </si>
  <si>
    <t>7.2.2</t>
  </si>
  <si>
    <t>Connection to 5GC corrections</t>
  </si>
  <si>
    <t>4693</t>
  </si>
  <si>
    <t>R2-2107429</t>
  </si>
  <si>
    <t>Open issues on connected mode measurements for RLF</t>
  </si>
  <si>
    <t>R2-2107430</t>
  </si>
  <si>
    <t>Paging carrier selection</t>
  </si>
  <si>
    <t>R2-2107431</t>
  </si>
  <si>
    <t>L2 buffer size calculations for eMTC and NB-IoT enhancements</t>
  </si>
  <si>
    <t>222</t>
  </si>
  <si>
    <t>9.1.4</t>
  </si>
  <si>
    <t>R2-2110473</t>
  </si>
  <si>
    <t>R2-2107432</t>
  </si>
  <si>
    <t>Consideration on Backward compatibility for SL DRX</t>
  </si>
  <si>
    <t>ZTE Corporation, Sanechips</t>
  </si>
  <si>
    <t>Weiqiang Du</t>
  </si>
  <si>
    <t>89595</t>
  </si>
  <si>
    <t>R2-2107433</t>
  </si>
  <si>
    <t>Further consideration on DRX configuration</t>
  </si>
  <si>
    <t>R2-2107434</t>
  </si>
  <si>
    <t xml:space="preserve">Discussion on  SL DRX  timer</t>
  </si>
  <si>
    <t>R2-2107435</t>
  </si>
  <si>
    <t>Discussion on inter-UE coordination</t>
  </si>
  <si>
    <t>R2-2107436</t>
  </si>
  <si>
    <t>Correction on HARQ reporting on Uu</t>
  </si>
  <si>
    <t>1128</t>
  </si>
  <si>
    <t>R2-2107437</t>
  </si>
  <si>
    <t>Correction on TS 38.331 from the latest RAN1 decisions</t>
  </si>
  <si>
    <t>2726</t>
  </si>
  <si>
    <t>R2-2107438</t>
  </si>
  <si>
    <t>Consideration on dynamic PTM and PTP switching for NR MBS</t>
  </si>
  <si>
    <t>Shanghai Jiao Tong University</t>
  </si>
  <si>
    <t>Tianyu Jiao</t>
  </si>
  <si>
    <t>88676</t>
  </si>
  <si>
    <t>R2-2107439</t>
  </si>
  <si>
    <t>Deactivation and reactivation of MBS reception</t>
  </si>
  <si>
    <t>R2-2107440</t>
  </si>
  <si>
    <t>Discussion on CG-SDT Request by UE</t>
  </si>
  <si>
    <t>NEC Telecom MODUS Ltd.</t>
  </si>
  <si>
    <t>Maxime Grau</t>
  </si>
  <si>
    <t>85356</t>
  </si>
  <si>
    <t>R2-2106012</t>
  </si>
  <si>
    <t>R2-2107441</t>
  </si>
  <si>
    <t>Support of IMS emergency call for SNPN</t>
  </si>
  <si>
    <t>R2-2107442</t>
  </si>
  <si>
    <t>Remaining issues in support UE onboarding for SNPN</t>
  </si>
  <si>
    <t>R2-2107443</t>
  </si>
  <si>
    <t>Functional aspects of slice specific cell reselection</t>
  </si>
  <si>
    <t>R2-2107444</t>
  </si>
  <si>
    <t>Further considerations of slice based RACH</t>
  </si>
  <si>
    <t>R2-2107445</t>
  </si>
  <si>
    <t>Inter-donor CU Topology migration</t>
  </si>
  <si>
    <t>R2-2107446</t>
  </si>
  <si>
    <t>MBS group scheduling and power saving</t>
  </si>
  <si>
    <t>R2-2107447</t>
  </si>
  <si>
    <t>Discussion on CHO related aspects for NTN</t>
  </si>
  <si>
    <t>Xiao XIAO</t>
  </si>
  <si>
    <t>92374</t>
  </si>
  <si>
    <t>R2-2107448</t>
  </si>
  <si>
    <t>Remaining issues on cell reselection for NTN</t>
  </si>
  <si>
    <t>R2-2107449</t>
  </si>
  <si>
    <t>Impact on DRX timers with UL/DL HARQ enhancement in NTN</t>
  </si>
  <si>
    <t>R2-2107450</t>
  </si>
  <si>
    <t>Impact on LCP with disabled UL HARQ retransmission in NTN</t>
  </si>
  <si>
    <t>R2-2107451</t>
  </si>
  <si>
    <t>Adaptation Layer for L2 SL Relay</t>
  </si>
  <si>
    <t>R2-2107452</t>
  </si>
  <si>
    <t>Remaining Issues on Service Continuity in L2 relaying</t>
  </si>
  <si>
    <t>R2-2107453</t>
  </si>
  <si>
    <t>On LEO satellite flyover timing and discontinuous coverage</t>
  </si>
  <si>
    <t>Eutelsat S.A.</t>
  </si>
  <si>
    <t>Rene Faurie</t>
  </si>
  <si>
    <t>90587</t>
  </si>
  <si>
    <t>Presents example LEO-600 satellite flyover data giving visibility intervals and duration to inform design of discontinuous coverage support</t>
  </si>
  <si>
    <t>R2-2107454</t>
  </si>
  <si>
    <t>4694</t>
  </si>
  <si>
    <t>R2-2107455</t>
  </si>
  <si>
    <t>Discussion on the UE DL PDCP packet average delay measurement</t>
  </si>
  <si>
    <t>China Telecommunication</t>
  </si>
  <si>
    <t>Pei Lin</t>
  </si>
  <si>
    <t>95896</t>
  </si>
  <si>
    <t>183</t>
  </si>
  <si>
    <t>8.13.4</t>
  </si>
  <si>
    <t>L2 Measurements</t>
  </si>
  <si>
    <t>R2-2107456</t>
  </si>
  <si>
    <t>Work plan for NR coverage enhancements</t>
  </si>
  <si>
    <t>206</t>
  </si>
  <si>
    <t>8.19.1</t>
  </si>
  <si>
    <t>R2-2107457</t>
  </si>
  <si>
    <t>Consideration of location reporting in NTN CHO</t>
  </si>
  <si>
    <t>R2-2107458</t>
  </si>
  <si>
    <t>Discussion of GIN design for NPN</t>
  </si>
  <si>
    <t>R2-2107459</t>
  </si>
  <si>
    <t>Network switching with leaving RRC Connected State of Multi-SIM</t>
  </si>
  <si>
    <t>R2-2107460</t>
  </si>
  <si>
    <t>Discussion on SN initiated inter-SN CPC</t>
  </si>
  <si>
    <t>R2-2107461</t>
  </si>
  <si>
    <t>China Telecommunication, Baicells</t>
  </si>
  <si>
    <t>R2-2107462</t>
  </si>
  <si>
    <t>Impact of SNPN Access Mode to Idle/inactive measurement</t>
  </si>
  <si>
    <t>FGI, Asia Pacific Telecom</t>
  </si>
  <si>
    <t>Heng-li Chin</t>
  </si>
  <si>
    <t>88816</t>
  </si>
  <si>
    <t>49</t>
  </si>
  <si>
    <t>6.1.4.1.2</t>
  </si>
  <si>
    <t>RRM and Measurements</t>
  </si>
  <si>
    <t>R2-2107463</t>
  </si>
  <si>
    <t>Issues of the Subsequent Data Transmission</t>
  </si>
  <si>
    <t>R2-2110210</t>
  </si>
  <si>
    <t>R2-2107464</t>
  </si>
  <si>
    <t>Switching during a SDT procedure</t>
  </si>
  <si>
    <t>R2-2107465</t>
  </si>
  <si>
    <t>PDCCH monitoring in RA-SDT</t>
  </si>
  <si>
    <t>R2-2107466</t>
  </si>
  <si>
    <t>Cell reselection in RAN slicing</t>
  </si>
  <si>
    <t>R2-2107467</t>
  </si>
  <si>
    <t>Determination of HARQ retransmission for PTM</t>
  </si>
  <si>
    <t>R2-2107468</t>
  </si>
  <si>
    <t>Left issues for SL discovery</t>
  </si>
  <si>
    <t>Ericsson</t>
  </si>
  <si>
    <t>Min Wang</t>
  </si>
  <si>
    <t>88470</t>
  </si>
  <si>
    <t>R2-2107469</t>
  </si>
  <si>
    <t xml:space="preserve">Aspects for  SL relay selection and reselection</t>
  </si>
  <si>
    <t>R2-2107470</t>
  </si>
  <si>
    <t>UP aspects on Layer 2 SL relay</t>
  </si>
  <si>
    <t>R2-2107471</t>
  </si>
  <si>
    <t>Aspects for QoS management with SL relay</t>
  </si>
  <si>
    <t>R2-2107472</t>
  </si>
  <si>
    <t>Remaining aspects of SL DRX</t>
  </si>
  <si>
    <t>R2-2107473</t>
  </si>
  <si>
    <t>Interaction between partial sensing and DRX</t>
  </si>
  <si>
    <t>194</t>
  </si>
  <si>
    <t>8.15.4</t>
  </si>
  <si>
    <t>R2-2107474</t>
  </si>
  <si>
    <t>Handling coexistence between UEs supporting different releases</t>
  </si>
  <si>
    <t>R2-2107475</t>
  </si>
  <si>
    <t>Aspects of CA operation and protocol impact</t>
  </si>
  <si>
    <t>R2-2107476</t>
  </si>
  <si>
    <t>RRC impact due to FR2-1 and FR2-2 distinction</t>
  </si>
  <si>
    <t>R2-2107477</t>
  </si>
  <si>
    <t>Network switching for Multi-USIM devices during dual connectivity</t>
  </si>
  <si>
    <t>Aby Kanneath Abraham</t>
  </si>
  <si>
    <t>92969</t>
  </si>
  <si>
    <t>R2-2107478</t>
  </si>
  <si>
    <t>RRC Running CR for SDT</t>
  </si>
  <si>
    <t>ZTE Corporation (rapporteur)</t>
  </si>
  <si>
    <t>Eswar Vutukuri</t>
  </si>
  <si>
    <t>74079</t>
  </si>
  <si>
    <t>R2-2105927</t>
  </si>
  <si>
    <t>R2-2107479</t>
  </si>
  <si>
    <t>Impact of high SCS on RA-RNTI calculation</t>
  </si>
  <si>
    <t>R2-2107480</t>
  </si>
  <si>
    <t>RAN2 impact for LBT for operation up to 71 GHz</t>
  </si>
  <si>
    <t>R2-2107481</t>
  </si>
  <si>
    <t>Correction on starting of RetransmissionTimerDL</t>
  </si>
  <si>
    <t>1129</t>
  </si>
  <si>
    <t>R2-2107482</t>
  </si>
  <si>
    <t>Correction on description of lbt-FailureInstanceMaxCount in LBT-FailureRecoveryConfig</t>
  </si>
  <si>
    <t>2727</t>
  </si>
  <si>
    <t>R2-2107483</t>
  </si>
  <si>
    <t>On the security protection of RRCResumeRequest message</t>
  </si>
  <si>
    <t>R2-2107484</t>
  </si>
  <si>
    <t>RRC and MAC related aspects of common RACH configuration</t>
  </si>
  <si>
    <t>R2-2107485</t>
  </si>
  <si>
    <t>Correction to description of po-AlfphaSets</t>
  </si>
  <si>
    <t>R2-2109071</t>
  </si>
  <si>
    <t>2728</t>
  </si>
  <si>
    <t>R2-2107486</t>
  </si>
  <si>
    <t>Summary: [Post114-e][505][SData] RRC/MAC modeling and RRC running CR (ZTE)</t>
  </si>
  <si>
    <t>ZTE Corporation (Rapporteur)</t>
  </si>
  <si>
    <t>R2-2107487</t>
  </si>
  <si>
    <t>Common aspects for UP for SDT</t>
  </si>
  <si>
    <t>R2-2107488</t>
  </si>
  <si>
    <t>Common aspects for CP for SDT</t>
  </si>
  <si>
    <t>R2-2107489</t>
  </si>
  <si>
    <t>Open issues for RA-SDT</t>
  </si>
  <si>
    <t>R2-2107490</t>
  </si>
  <si>
    <t>Open issues for CG-SDT</t>
  </si>
  <si>
    <t>R2-2107491</t>
  </si>
  <si>
    <t>Control plane common aspects for SDT</t>
  </si>
  <si>
    <t>R2-2107492</t>
  </si>
  <si>
    <t>CG-based schemes for SDT</t>
  </si>
  <si>
    <t>R2-2107493</t>
  </si>
  <si>
    <t>Discussion on the NAS aspects of Small Data</t>
  </si>
  <si>
    <t>R2-2107494</t>
  </si>
  <si>
    <t>Running MAC CR for small data</t>
  </si>
  <si>
    <t>R2-2107495</t>
  </si>
  <si>
    <t>Remaining issue for MAC spec</t>
  </si>
  <si>
    <t>R2-2107496</t>
  </si>
  <si>
    <t>Summary of [Post114-e][506][SData] Running MAC CR (Huawei)</t>
  </si>
  <si>
    <t>R2-2107497</t>
  </si>
  <si>
    <t>E2E QoS Provisioning with L2 Sidelink Relay</t>
  </si>
  <si>
    <t>Mehdi Harounabadi</t>
  </si>
  <si>
    <t>86633</t>
  </si>
  <si>
    <t>R2-2107498</t>
  </si>
  <si>
    <t>R2-2107499</t>
  </si>
  <si>
    <t>R2-2107500</t>
  </si>
  <si>
    <t>Discussion on positioning latency</t>
  </si>
  <si>
    <t>R2-2107501</t>
  </si>
  <si>
    <t>Discussion on positioning enhancement</t>
  </si>
  <si>
    <t>R2-2107502</t>
  </si>
  <si>
    <t>[DRAFT] LS on positioning for the UE in RRC_INACTIVE</t>
  </si>
  <si>
    <t>R2-2107503</t>
  </si>
  <si>
    <t>Text Proposal for GNSS integrity</t>
  </si>
  <si>
    <t>R2-2107504</t>
  </si>
  <si>
    <t>Corrections of Idle/inactive measurement under SNPN Access Mode</t>
  </si>
  <si>
    <t>2729</t>
  </si>
  <si>
    <t>R2-2107505</t>
  </si>
  <si>
    <t>Considerations on contents of slice related cell selection info</t>
  </si>
  <si>
    <t>Hiroki Suezaki</t>
  </si>
  <si>
    <t>88609</t>
  </si>
  <si>
    <t>R2-2107506</t>
  </si>
  <si>
    <t>Slice-specific RACH configurations</t>
  </si>
  <si>
    <t>Nokia, Nokia Shanghai Bell</t>
  </si>
  <si>
    <t>Malgorzata Tomala</t>
  </si>
  <si>
    <t>68485</t>
  </si>
  <si>
    <t>R2-2105475</t>
  </si>
  <si>
    <t>R2-2110712</t>
  </si>
  <si>
    <t>FS_NR_slice</t>
  </si>
  <si>
    <t>R2-2107507</t>
  </si>
  <si>
    <t>Remaining Issues and New Aspects in 2-step NR UE Report</t>
  </si>
  <si>
    <t>R2-2105477</t>
  </si>
  <si>
    <t>R2-2107508</t>
  </si>
  <si>
    <t>Logged MDT in EN-DC and other enhancements</t>
  </si>
  <si>
    <t>R2-2105478</t>
  </si>
  <si>
    <t>R2-2110715</t>
  </si>
  <si>
    <t>R2-2107509</t>
  </si>
  <si>
    <t>Discussion on other SON aspects</t>
  </si>
  <si>
    <t>179</t>
  </si>
  <si>
    <t>8.13.2.3</t>
  </si>
  <si>
    <t>Other WID related SON features</t>
  </si>
  <si>
    <t>R2-2107510</t>
  </si>
  <si>
    <t>Further clarification on SON MRO</t>
  </si>
  <si>
    <t>R2-2105476</t>
  </si>
  <si>
    <t>R2-2107511</t>
  </si>
  <si>
    <t>Reporting Enhancements for SON in unlicensed access</t>
  </si>
  <si>
    <t>R2-2107512</t>
  </si>
  <si>
    <t>MPE impact on MRO</t>
  </si>
  <si>
    <t>R2-2107513</t>
  </si>
  <si>
    <t>QoE handling in RAN</t>
  </si>
  <si>
    <t>R2-2105479</t>
  </si>
  <si>
    <t>R2-2110720</t>
  </si>
  <si>
    <t>R2-2107514</t>
  </si>
  <si>
    <t>RAN control on QoE reporting</t>
  </si>
  <si>
    <t>R2-2110722</t>
  </si>
  <si>
    <t>R2-2107515</t>
  </si>
  <si>
    <t>QoE pausing</t>
  </si>
  <si>
    <t>R2-2105920</t>
  </si>
  <si>
    <t>R2-2110721</t>
  </si>
  <si>
    <t>R2-2107516</t>
  </si>
  <si>
    <t>Re-routing ehnancements and RLF indications in IAB</t>
  </si>
  <si>
    <t>R2-2105483</t>
  </si>
  <si>
    <t>R2-2110724</t>
  </si>
  <si>
    <t>R2-2107517</t>
  </si>
  <si>
    <t>Inter-donor-DU rerouting</t>
  </si>
  <si>
    <t>R2-2107518</t>
  </si>
  <si>
    <t>Analysis of RAN3 LS on Inter-donor migration</t>
  </si>
  <si>
    <t>R2-2107519</t>
  </si>
  <si>
    <t>Further discussion on CHO in NTN</t>
  </si>
  <si>
    <t>awn muhammad</t>
  </si>
  <si>
    <t>89234</t>
  </si>
  <si>
    <t>R2-2107520</t>
  </si>
  <si>
    <t>On Tracking Area Code handling for NTN</t>
  </si>
  <si>
    <t>Jedrzej Stanczak</t>
  </si>
  <si>
    <t>68469</t>
  </si>
  <si>
    <t>R2-2107521</t>
  </si>
  <si>
    <t>Further views on SMTC configurations for NTN</t>
  </si>
  <si>
    <t>R2-2105000</t>
  </si>
  <si>
    <t>R2-2110613</t>
  </si>
  <si>
    <t>R2-2107522</t>
  </si>
  <si>
    <t>Even further thoughts on mobility in NTN</t>
  </si>
  <si>
    <t>R2-2107523</t>
  </si>
  <si>
    <t>Draft Response LS on Multiple TACs per PLMN</t>
  </si>
  <si>
    <t>R2-2108888</t>
  </si>
  <si>
    <t>CT1, SA2</t>
  </si>
  <si>
    <t>R2-2107524</t>
  </si>
  <si>
    <t>On CPAC Procedures and Further Functionalities</t>
  </si>
  <si>
    <t>105</t>
  </si>
  <si>
    <t>8.2.3.3</t>
  </si>
  <si>
    <t>Other CPAC aspects</t>
  </si>
  <si>
    <t>R2-2110616</t>
  </si>
  <si>
    <t>R2-2107525</t>
  </si>
  <si>
    <t>On SN-initiated CPC and the working assumptions</t>
  </si>
  <si>
    <t>R2-2107526</t>
  </si>
  <si>
    <t>On supporting CHO with SCG configuration</t>
  </si>
  <si>
    <t>R2-2107527</t>
  </si>
  <si>
    <t>Response LS on CHO with SCG configuration</t>
  </si>
  <si>
    <t>R2-2109172</t>
  </si>
  <si>
    <t>R2-2107528</t>
  </si>
  <si>
    <t>RE: LS on Time Synchronization</t>
  </si>
  <si>
    <t>IEEE 1588 WG</t>
  </si>
  <si>
    <t>RAN, SA</t>
  </si>
  <si>
    <t>reply to 3GPP liaison time sync</t>
  </si>
  <si>
    <t>R2-2107529</t>
  </si>
  <si>
    <t>Configurations for MRB and scheduling via MCCH in DM2</t>
  </si>
  <si>
    <t>Futurewei</t>
  </si>
  <si>
    <t>Jialin Zou</t>
  </si>
  <si>
    <t>88715</t>
  </si>
  <si>
    <t>R2-2105007</t>
  </si>
  <si>
    <t>R2-2107530</t>
  </si>
  <si>
    <t>Further discussion on the MBS group notification in DM2</t>
  </si>
  <si>
    <t>R2-2107531</t>
  </si>
  <si>
    <t>Handling MBS during conditional handover</t>
  </si>
  <si>
    <t>R2-2105009</t>
  </si>
  <si>
    <t>R2-2110908</t>
  </si>
  <si>
    <t>R2-2107532</t>
  </si>
  <si>
    <t>Discussion on random access and UE initiation for SCG fast activation</t>
  </si>
  <si>
    <t>R2-2105010</t>
  </si>
  <si>
    <t>R2-2107533</t>
  </si>
  <si>
    <t>Remaining issues with SN initiated CPC</t>
  </si>
  <si>
    <t>R2-2105012</t>
  </si>
  <si>
    <t>R2-2107534</t>
  </si>
  <si>
    <t>Discussion on e-DRX for Redcap Devices</t>
  </si>
  <si>
    <t>Yanhua Li</t>
  </si>
  <si>
    <t>76945</t>
  </si>
  <si>
    <t>R2-2107535</t>
  </si>
  <si>
    <t>Discussion on Identification and UE access restrictions for Redcap devices</t>
  </si>
  <si>
    <t>R2-2107536</t>
  </si>
  <si>
    <t>Discussion on TRS CSI-RS for RRC-IDLE and RRC-INACTIVE State UE</t>
  </si>
  <si>
    <t>R2-2107537</t>
  </si>
  <si>
    <t>LS to RAN1 on TRS CSI-RS for RRC-IDLE and RRC-INACTIVE State UE</t>
  </si>
  <si>
    <t>NR_UE_pow_sav_enh</t>
  </si>
  <si>
    <t>R2-2107538</t>
  </si>
  <si>
    <t>How a UE determines the PEI radio resource(s) to monitor for paging</t>
  </si>
  <si>
    <t>R2-2107539</t>
  </si>
  <si>
    <t>L2 ARQ by PDCP for PTM</t>
  </si>
  <si>
    <t>Futurewei, Qualcomm Inc., Intel, UIC, Kyocera, NEC, Samsung, Ericsson</t>
  </si>
  <si>
    <t>Hao Bi</t>
  </si>
  <si>
    <t>94820</t>
  </si>
  <si>
    <t>R2-2107540</t>
  </si>
  <si>
    <t>Open Issues in Switches between Direct and Indirect Paths</t>
  </si>
  <si>
    <t>R2-2107541</t>
  </si>
  <si>
    <t>Configuration of Uu Interface for Sidelink Relay</t>
  </si>
  <si>
    <t>R2-2107542</t>
  </si>
  <si>
    <t>Adaptation of QoS Flow to DRB Mapping for MDBV Enforcement</t>
  </si>
  <si>
    <t>R2-2107543</t>
  </si>
  <si>
    <t>Activation/Deactivation of QoS Flow to DRB Mapping for SMBR Enforcement</t>
  </si>
  <si>
    <t>R2-2107544</t>
  </si>
  <si>
    <t>PDCP Functionality during Mobility and PTM-PTP Switch</t>
  </si>
  <si>
    <t>R2-2107545</t>
  </si>
  <si>
    <t>NR Multicast DRX aspects</t>
  </si>
  <si>
    <t>Qualcomm India Pvt Ltd</t>
  </si>
  <si>
    <t>Veera Prasada Kadiri</t>
  </si>
  <si>
    <t>72325</t>
  </si>
  <si>
    <t>R2-2109901</t>
  </si>
  <si>
    <t>R2-2107546</t>
  </si>
  <si>
    <t>NR MBS control signalling aspects for UEs in different RRC states</t>
  </si>
  <si>
    <t>Qualcomm Inc</t>
  </si>
  <si>
    <t>R2-2105013</t>
  </si>
  <si>
    <t>R2-2107547</t>
  </si>
  <si>
    <t>NR Multicast and Broadcast Radio Bearer Architecture aspects</t>
  </si>
  <si>
    <t>R2-2105015</t>
  </si>
  <si>
    <t>R2-2107548</t>
  </si>
  <si>
    <t>NR Multicast Broadcast mobility enhancements with service continuity</t>
  </si>
  <si>
    <t>R2-2105019</t>
  </si>
  <si>
    <t>R2-2109902</t>
  </si>
  <si>
    <t>R2-2107549</t>
  </si>
  <si>
    <t>Further considerations on Network assigned subgrouping</t>
  </si>
  <si>
    <t>R2-2107550</t>
  </si>
  <si>
    <t>TRS/CSI-RS configuration and availability for idle/inactive-mode UE</t>
  </si>
  <si>
    <t>R2-2107551</t>
  </si>
  <si>
    <t>RAN2 impact on extending NR operation to 71GHz</t>
  </si>
  <si>
    <t>NR_ext_to_71GHz</t>
  </si>
  <si>
    <t>R2-2107552</t>
  </si>
  <si>
    <t>Common aspects of RACH partitioning</t>
  </si>
  <si>
    <t>NR_cov_enh-Core, NR_slice-Core, NR_SmallData_INACTIVE-Core</t>
  </si>
  <si>
    <t>R2-2107553</t>
  </si>
  <si>
    <t>Further considerations on the UE behaviour for Network assigned subgrouping</t>
  </si>
  <si>
    <t>R2-2107554</t>
  </si>
  <si>
    <t>Discussion on multi-TRP operation</t>
  </si>
  <si>
    <t>R2-2107555</t>
  </si>
  <si>
    <t>Early identification and camping restrictions for RedCap UE</t>
  </si>
  <si>
    <t>Sierra Wireless, S.A.</t>
  </si>
  <si>
    <t>Serkan Dost</t>
  </si>
  <si>
    <t>66389</t>
  </si>
  <si>
    <t>R2-2107556</t>
  </si>
  <si>
    <t>Propagation Delay Compensation for TSN</t>
  </si>
  <si>
    <t>Sherif ElAzzouni</t>
  </si>
  <si>
    <t>88670</t>
  </si>
  <si>
    <t>R2-2107557</t>
  </si>
  <si>
    <t>CG Harmonization for Unlicensed Controlled Environment</t>
  </si>
  <si>
    <t>R2-2107558</t>
  </si>
  <si>
    <t>RAN Enhancement to support Survival Time</t>
  </si>
  <si>
    <t>QUALCOMM Europe Inc. - Italy</t>
  </si>
  <si>
    <t>R2-2107559</t>
  </si>
  <si>
    <t>Support of non-continuous coverage</t>
  </si>
  <si>
    <t>Bharat Shrestha</t>
  </si>
  <si>
    <t>85593</t>
  </si>
  <si>
    <t>FS_LTE_NBIOT_eMTC_NTN</t>
  </si>
  <si>
    <t>R2-2107560</t>
  </si>
  <si>
    <t>Recovery of synchronization in RRC_CONNECTED</t>
  </si>
  <si>
    <t>R2-2105429</t>
  </si>
  <si>
    <t>R2-2107561</t>
  </si>
  <si>
    <t>UL synchronization and Paging response delay</t>
  </si>
  <si>
    <t>R2-2109967</t>
  </si>
  <si>
    <t>R2-2107562</t>
  </si>
  <si>
    <t>TAC update procedure</t>
  </si>
  <si>
    <t>R2-2107563</t>
  </si>
  <si>
    <t>LCP restriction for an UL HARQ process</t>
  </si>
  <si>
    <t>Qualcomm Incorporated, Huawei, HiSilicon, Xiaomi, Samsung</t>
  </si>
  <si>
    <t>R2-2105431</t>
  </si>
  <si>
    <t>R2-2107564</t>
  </si>
  <si>
    <t>Tracking area update timing</t>
  </si>
  <si>
    <t>R2-2107565</t>
  </si>
  <si>
    <t>Open issues in CHO</t>
  </si>
  <si>
    <t>R2-2105433</t>
  </si>
  <si>
    <t>R2-2107566</t>
  </si>
  <si>
    <t>SMTC and MG enhancements</t>
  </si>
  <si>
    <t>R2-2105434</t>
  </si>
  <si>
    <t>R2-2109972</t>
  </si>
  <si>
    <t>R2-2107567</t>
  </si>
  <si>
    <t>Discussion on RAN3 LS reply on UE location</t>
  </si>
  <si>
    <t>R2-2107568</t>
  </si>
  <si>
    <t>[Draft] Reply LS on UE location aspects in NTN</t>
  </si>
  <si>
    <t>R2-2108885</t>
  </si>
  <si>
    <t>R2-2107569</t>
  </si>
  <si>
    <t>Clarification on ConfigurationGrantTimer operation with the repetition transmission</t>
  </si>
  <si>
    <t>Apple</t>
  </si>
  <si>
    <t>Naveen Palle</t>
  </si>
  <si>
    <t>88329</t>
  </si>
  <si>
    <t>1130</t>
  </si>
  <si>
    <t>R2-2107570</t>
  </si>
  <si>
    <t>Clarification on LTE HO without SCG Configuration Change</t>
  </si>
  <si>
    <t>R2-2107571</t>
  </si>
  <si>
    <t>RRC Processing Delay for SCell Modification</t>
  </si>
  <si>
    <t>R2-2107572</t>
  </si>
  <si>
    <t>DRAFT LS Reply on security protection on RRCResumeRequest message</t>
  </si>
  <si>
    <t>Apple [To be RAN2]</t>
  </si>
  <si>
    <t>R2-2109060</t>
  </si>
  <si>
    <t>R2-2107573</t>
  </si>
  <si>
    <t>Clarification on L3 filtering configuration (filterCoefficient)</t>
  </si>
  <si>
    <t>R2-2107574</t>
  </si>
  <si>
    <t>The security protection on RRCResumeRequest</t>
  </si>
  <si>
    <t>Apple Inc, Ericsson Inc</t>
  </si>
  <si>
    <t>R2-2107575</t>
  </si>
  <si>
    <t>Cross-WI RACH Design</t>
  </si>
  <si>
    <t>NR_cov_enh-Core, NR_slice-Core, NR_SmallData_INACTIVE-Core, NR_redcap-Core</t>
  </si>
  <si>
    <t>R2-2107576</t>
  </si>
  <si>
    <t>PTM and PTP switch with MBS service continuity</t>
  </si>
  <si>
    <t>R2-2107577</t>
  </si>
  <si>
    <t>DRX mechanism for MBS PTM reception</t>
  </si>
  <si>
    <t>R2-2107578</t>
  </si>
  <si>
    <t>Access Control for the MBS Service Reception</t>
  </si>
  <si>
    <t>R2-2107579</t>
  </si>
  <si>
    <t>MBS reception in CONNECTED state</t>
  </si>
  <si>
    <t>R2-2107580</t>
  </si>
  <si>
    <t>Power Saving for SDT</t>
  </si>
  <si>
    <t>R2-2107581</t>
  </si>
  <si>
    <t>Non-SDT handling during the SDT procedure</t>
  </si>
  <si>
    <t>R2-2107582</t>
  </si>
  <si>
    <t>Control plane aspects on the SDT procedure</t>
  </si>
  <si>
    <t>R2-2107583</t>
  </si>
  <si>
    <t>RACH specific SDT procedure</t>
  </si>
  <si>
    <t>R2-2107584</t>
  </si>
  <si>
    <t>CG specific SDT procedure</t>
  </si>
  <si>
    <t>R2-2107585</t>
  </si>
  <si>
    <t>L1/L2-centric inter-cell beam management</t>
  </si>
  <si>
    <t>R2-2107586</t>
  </si>
  <si>
    <t>CSI-RS reporting for RA in RLF</t>
  </si>
  <si>
    <t>=&gt; Merged into R2-2108968</t>
  </si>
  <si>
    <t>68</t>
  </si>
  <si>
    <t>6.4.3</t>
  </si>
  <si>
    <t>RRC corrections</t>
  </si>
  <si>
    <t>2730</t>
  </si>
  <si>
    <t>R2-2107587</t>
  </si>
  <si>
    <t>Correction on clearing VarRA-Report</t>
  </si>
  <si>
    <t>2731</t>
  </si>
  <si>
    <t>R2-2107588</t>
  </si>
  <si>
    <t>RSSI/CO reporting in MCG/SCGfailureinformation</t>
  </si>
  <si>
    <t>2732</t>
  </si>
  <si>
    <t>R2-2107589</t>
  </si>
  <si>
    <t>Adding NR-U RSSI/CO measurement UE capability into LTE</t>
  </si>
  <si>
    <t>DUMMY</t>
  </si>
  <si>
    <t>R2-2107590</t>
  </si>
  <si>
    <t>Discussion on UAC enhancement for MINT</t>
  </si>
  <si>
    <t>R2-2107591</t>
  </si>
  <si>
    <t>Discussion on Rel-17 UL Tx Switching</t>
  </si>
  <si>
    <t>R2-2107592</t>
  </si>
  <si>
    <t>Slice based cell reselection under NW control</t>
  </si>
  <si>
    <t>R2-2107593</t>
  </si>
  <si>
    <t>Slice based RACH configuration</t>
  </si>
  <si>
    <t>R2-2107594</t>
  </si>
  <si>
    <t>Discussion on CPAC open issues</t>
  </si>
  <si>
    <t>R2-2107595</t>
  </si>
  <si>
    <t>Signallaing aspects of IDLE/INACTIVE paging subgrouping for enhanced power save</t>
  </si>
  <si>
    <t>R2-2107596</t>
  </si>
  <si>
    <t>TRS/CSI-RS signalling aspects for IDLE/INACTIVE UEs for enhanced power save</t>
  </si>
  <si>
    <t>R2-2107597</t>
  </si>
  <si>
    <t>Signaling aspects of MUSIM Network Switching</t>
  </si>
  <si>
    <t>R2-2107598</t>
  </si>
  <si>
    <t>MUSIM Band Conflict-RRC Processing Delay-Caller ID Requirements</t>
  </si>
  <si>
    <t>R2-2107599</t>
  </si>
  <si>
    <t>Correction to uplink Tx DC location reporting for UL CA 2PA case</t>
  </si>
  <si>
    <t>2733</t>
  </si>
  <si>
    <t>R2-2107600</t>
  </si>
  <si>
    <t>Correction to the description of additionalActiveTCI-StatePDCCH</t>
  </si>
  <si>
    <t>R2-2109048</t>
  </si>
  <si>
    <t>0612</t>
  </si>
  <si>
    <t>R2-2107601</t>
  </si>
  <si>
    <t>R2-2109049</t>
  </si>
  <si>
    <t>0613</t>
  </si>
  <si>
    <t>R2-2107602</t>
  </si>
  <si>
    <t>Remaining aspects related to RACH-less SCG activation</t>
  </si>
  <si>
    <t>R2-2107603</t>
  </si>
  <si>
    <t>TA Maintenance and other RRM UE actions in SCG deactivated state</t>
  </si>
  <si>
    <t>R2-2107604</t>
  </si>
  <si>
    <t>UE initiation of SCG (de)activation request</t>
  </si>
  <si>
    <t>R2-2105140</t>
  </si>
  <si>
    <t>R2-2107605</t>
  </si>
  <si>
    <t>SCG bearer handling for the SCG deactivation feature</t>
  </si>
  <si>
    <t>101</t>
  </si>
  <si>
    <t>8.2.2.4</t>
  </si>
  <si>
    <t>Other aspects of SCG activation/deactivation</t>
  </si>
  <si>
    <t>R2-2107606</t>
  </si>
  <si>
    <t>Power-saving aspects from cell access and camping of RedCap UEs</t>
  </si>
  <si>
    <t>R2-2107607</t>
  </si>
  <si>
    <t>Issues with MSG3 based RedCap UE identification at intial access</t>
  </si>
  <si>
    <t>R2-2107608</t>
  </si>
  <si>
    <t>RRC Processing Delay and remaining RedCap UE capability aspects</t>
  </si>
  <si>
    <t>R2-2107609</t>
  </si>
  <si>
    <t>Enhanced UL skipping with intra-UE prioritization</t>
  </si>
  <si>
    <t>1131</t>
  </si>
  <si>
    <t>R2-2107610</t>
  </si>
  <si>
    <t>UCI multiplexing and overlapped SR/PUSCH</t>
  </si>
  <si>
    <t>=&gt; Merged with R2-2108257</t>
  </si>
  <si>
    <t>1132</t>
  </si>
  <si>
    <t>R2-2107611</t>
  </si>
  <si>
    <t>Reliability enhancements for CG/SPS</t>
  </si>
  <si>
    <t>R2-2107612</t>
  </si>
  <si>
    <t>Further considerations on survival time for new QoS</t>
  </si>
  <si>
    <t>R2-2107613</t>
  </si>
  <si>
    <t>Support of discontinuous coverage</t>
  </si>
  <si>
    <t>R2-2107614</t>
  </si>
  <si>
    <t>Provision of ephemeris</t>
  </si>
  <si>
    <t>R2-2107615</t>
  </si>
  <si>
    <t>Pause/Resume functionality</t>
  </si>
  <si>
    <t>R2-2107616</t>
  </si>
  <si>
    <t>Discussion on GSMA LS on SPARROW attack</t>
  </si>
  <si>
    <t>R2-2107617</t>
  </si>
  <si>
    <t>Discussion on RRC handling of NAS triggers not subject to UAC</t>
  </si>
  <si>
    <t>R2-2107618</t>
  </si>
  <si>
    <t>T302 check when NAS triggers RRC connection resume</t>
  </si>
  <si>
    <t>2734</t>
  </si>
  <si>
    <t>R2-2107619</t>
  </si>
  <si>
    <t>2735</t>
  </si>
  <si>
    <t>R2-2107620</t>
  </si>
  <si>
    <t>Discussion on adaptation header in PC5 link</t>
  </si>
  <si>
    <t>R2-2107621</t>
  </si>
  <si>
    <t>Discussion on service continuity for Layer 2 UE-to-NW relay</t>
  </si>
  <si>
    <t>R2-2107622</t>
  </si>
  <si>
    <t>Remaining issues on SIB forwarding for IDLE/INACTIVE remote UE</t>
  </si>
  <si>
    <t>R2-2107623</t>
  </si>
  <si>
    <t>Unified Access Control on Relay UE</t>
  </si>
  <si>
    <t>R2-2107624</t>
  </si>
  <si>
    <t>QoS enhancements for UE-to-NW relay</t>
  </si>
  <si>
    <t>R2-2107625</t>
  </si>
  <si>
    <t>RNA Update via L2 UE-to-NW relay</t>
  </si>
  <si>
    <t>R2-2107626</t>
  </si>
  <si>
    <t>Discussion on remaining issues of SL DRX configurations</t>
  </si>
  <si>
    <t>R2-2107627</t>
  </si>
  <si>
    <t>Discussion on remaining issues of SL impact of Uu-DRX</t>
  </si>
  <si>
    <t>R2-2107628</t>
  </si>
  <si>
    <t>Discussion on Inter-UE Coordination</t>
  </si>
  <si>
    <t>R2-2107629</t>
  </si>
  <si>
    <t>NR SL Resource allocations for Pedestrian UEs</t>
  </si>
  <si>
    <t>R2-2107630</t>
  </si>
  <si>
    <t>On NTN Ephemeris Definitions and Signaling</t>
  </si>
  <si>
    <t>R2-2107631</t>
  </si>
  <si>
    <t>On NTN Conditional Handovers</t>
  </si>
  <si>
    <t>R2-2107632</t>
  </si>
  <si>
    <t>HARQ Management and LCP Restrictions in NTN</t>
  </si>
  <si>
    <t>R2-2107633</t>
  </si>
  <si>
    <t>NTN Area Management</t>
  </si>
  <si>
    <t>R2-2107634</t>
  </si>
  <si>
    <t>Cell Selection and Cell Reselection Solutions for Non Terrestrial Networks</t>
  </si>
  <si>
    <t>R2-2107635</t>
  </si>
  <si>
    <t>Way forward for IAB enhancements to improve topology-wide fairness multi-hop latency and congestion mitigation</t>
  </si>
  <si>
    <t>R2-2107636</t>
  </si>
  <si>
    <t>Topology adaptation and RLF handling in eIAB networks</t>
  </si>
  <si>
    <t>R2-2107637</t>
  </si>
  <si>
    <t>User preferences to control location information sharing</t>
  </si>
  <si>
    <t>Apple, Samsung, Google, Xiaomi, Mediatek, Vivo</t>
  </si>
  <si>
    <t>R2-2109044</t>
  </si>
  <si>
    <t>R2-2107638</t>
  </si>
  <si>
    <t>Remaining issues of On-Demand PRS</t>
  </si>
  <si>
    <t>R2-2107639</t>
  </si>
  <si>
    <t>Positioning procedures in RRC_INACTIVE (stage-2)</t>
  </si>
  <si>
    <t>R2-2107640</t>
  </si>
  <si>
    <t>On 2-step RACH SON</t>
  </si>
  <si>
    <t>R2-2107641</t>
  </si>
  <si>
    <t>Discussion on latency enhancement</t>
  </si>
  <si>
    <t>Xiang Pan</t>
  </si>
  <si>
    <t>91366</t>
  </si>
  <si>
    <t>R2-2107642</t>
  </si>
  <si>
    <t>Discussion on Scheduling Location in Advance to reduce Latency</t>
  </si>
  <si>
    <t>R2-2107643</t>
  </si>
  <si>
    <t>Enhancement of DL positioning in RRC_INACTIVE</t>
  </si>
  <si>
    <t>R2-2107644</t>
  </si>
  <si>
    <t>Configuration of UL positioning in RRC_INACTIVE</t>
  </si>
  <si>
    <t>R2-2107645</t>
  </si>
  <si>
    <t>R2-2107646</t>
  </si>
  <si>
    <t>Discussion on signalling and procedures for GNSS positioning integrity</t>
  </si>
  <si>
    <t>R2-2107647</t>
  </si>
  <si>
    <t>Discussion on support for Positioning Reference Unit</t>
  </si>
  <si>
    <t>R2-2107648</t>
  </si>
  <si>
    <t>Open issues on (re-)routing</t>
  </si>
  <si>
    <t>Fujitsu</t>
  </si>
  <si>
    <t>Lei Zhang</t>
  </si>
  <si>
    <t>57833</t>
  </si>
  <si>
    <t>R2-2107649</t>
  </si>
  <si>
    <t>Open issues on Type-2 BH RLF indication</t>
  </si>
  <si>
    <t>R2-2109750</t>
  </si>
  <si>
    <t>R2-2107650</t>
  </si>
  <si>
    <t>Reduction of service interruption</t>
  </si>
  <si>
    <t>R2-2107651</t>
  </si>
  <si>
    <t>UE handover during inter-donor-CU migration</t>
  </si>
  <si>
    <t>R2-2109751</t>
  </si>
  <si>
    <t>R2-2107652</t>
  </si>
  <si>
    <t>Camping restrictions of RedCap UE</t>
  </si>
  <si>
    <t>R2-2105399</t>
  </si>
  <si>
    <t>R2-2109752</t>
  </si>
  <si>
    <t>R2-2107653</t>
  </si>
  <si>
    <t>Remaining details on HARQ RTT and Retransmission Timer for SL DRX</t>
  </si>
  <si>
    <t>R2-2105400</t>
  </si>
  <si>
    <t>R2-2107654</t>
  </si>
  <si>
    <t>SL DRX impact on LCP</t>
  </si>
  <si>
    <t>R2-2105401</t>
  </si>
  <si>
    <t>R2-2107655</t>
  </si>
  <si>
    <t>RAN2 impacts of beam failure detection and recovery</t>
  </si>
  <si>
    <t>R2-2107656</t>
  </si>
  <si>
    <t>Clarification on reporting multiplexed CSI on PUCCH</t>
  </si>
  <si>
    <t>OPPO, Nokia, ZTE</t>
  </si>
  <si>
    <t>1133</t>
  </si>
  <si>
    <t>R2-2107657</t>
  </si>
  <si>
    <t>PTP UM RLC configuration</t>
  </si>
  <si>
    <t>Yoshiaki Ohta</t>
  </si>
  <si>
    <t>37498</t>
  </si>
  <si>
    <t>R2-2109706</t>
  </si>
  <si>
    <t>R2-2107658</t>
  </si>
  <si>
    <t>L1/L2 configuration adaptation</t>
  </si>
  <si>
    <t>R2-2109709</t>
  </si>
  <si>
    <t>R2-2107659</t>
  </si>
  <si>
    <t>Handling of SDTF detection timer</t>
  </si>
  <si>
    <t>R2-2104981</t>
  </si>
  <si>
    <t>R2-2109712</t>
  </si>
  <si>
    <t>R2-2107660</t>
  </si>
  <si>
    <t>RAN paging reception and response during SDT</t>
  </si>
  <si>
    <t>R2-2104982</t>
  </si>
  <si>
    <t>R2-2109713</t>
  </si>
  <si>
    <t>R2-2107661</t>
  </si>
  <si>
    <t>PDCCH monitoring and SDT-TAT</t>
  </si>
  <si>
    <t>R2-2004983</t>
  </si>
  <si>
    <t>R2-2107662</t>
  </si>
  <si>
    <t>CR for LTE PDCP operation after DAPS release</t>
  </si>
  <si>
    <t>Donggun Kim</t>
  </si>
  <si>
    <t>80526</t>
  </si>
  <si>
    <t>43</t>
  </si>
  <si>
    <t>6.1.3.3</t>
  </si>
  <si>
    <t>PDCP</t>
  </si>
  <si>
    <t>R2-2109076</t>
  </si>
  <si>
    <t>36.323</t>
  </si>
  <si>
    <t>0296</t>
  </si>
  <si>
    <t>R2-2107663</t>
  </si>
  <si>
    <t>DC power sharing for deactivated SCG</t>
  </si>
  <si>
    <t>R2-2107664</t>
  </si>
  <si>
    <t>CR for duplication deactivation</t>
  </si>
  <si>
    <t>0382</t>
  </si>
  <si>
    <t>R2-2107665</t>
  </si>
  <si>
    <t>CR for the ciphering of EHC header</t>
  </si>
  <si>
    <t>R2-2109160</t>
  </si>
  <si>
    <t>38.323</t>
  </si>
  <si>
    <t>16.4.0</t>
  </si>
  <si>
    <t>0080</t>
  </si>
  <si>
    <t>R2-2107666</t>
  </si>
  <si>
    <t>RLC Clean-up CR</t>
  </si>
  <si>
    <t>24</t>
  </si>
  <si>
    <t>5.3.2</t>
  </si>
  <si>
    <t>RLC PDCP SDAP</t>
  </si>
  <si>
    <t>R2-2108844</t>
  </si>
  <si>
    <t>38.322</t>
  </si>
  <si>
    <t>15.5.0</t>
  </si>
  <si>
    <t>0041</t>
  </si>
  <si>
    <t>R2-2107667</t>
  </si>
  <si>
    <t>R2-2108845</t>
  </si>
  <si>
    <t>16.2.0</t>
  </si>
  <si>
    <t>0042</t>
  </si>
  <si>
    <t>R2-2107668</t>
  </si>
  <si>
    <t>PHR issues for SCG activation</t>
  </si>
  <si>
    <t>R2-2107669</t>
  </si>
  <si>
    <t>Bearer handling for SCG deactivation</t>
  </si>
  <si>
    <t>R2-2107670</t>
  </si>
  <si>
    <t>Scheduled location time based latency reduction</t>
  </si>
  <si>
    <t>Yi Guo</t>
  </si>
  <si>
    <t>74545</t>
  </si>
  <si>
    <t>R2-2107671</t>
  </si>
  <si>
    <t>Support of Positioning in RRC_INACTIVE</t>
  </si>
  <si>
    <t>R2-2107672</t>
  </si>
  <si>
    <t>Support of on-demand PRS request</t>
  </si>
  <si>
    <t>R2-2107673</t>
  </si>
  <si>
    <t>Storing UE positioning capability in AMF</t>
  </si>
  <si>
    <t>R2-2107674</t>
  </si>
  <si>
    <t>Consideration on stage 2 structure on RAT dependent positioning</t>
  </si>
  <si>
    <t>R2-2107675</t>
  </si>
  <si>
    <t>Leftover issues for eDRX</t>
  </si>
  <si>
    <t>R2-2107676</t>
  </si>
  <si>
    <t>Email discussion report on [105][RedCap] Capabilities (Intel)</t>
  </si>
  <si>
    <t>R2-2107677</t>
  </si>
  <si>
    <t>Constraining network access for UE with reduced capabilities</t>
  </si>
  <si>
    <t>R2-2107678</t>
  </si>
  <si>
    <t>R2-2107679</t>
  </si>
  <si>
    <t>RRM measurement relaxation criteria for RedCap devices</t>
  </si>
  <si>
    <t>R2-2107680</t>
  </si>
  <si>
    <t xml:space="preserve">Summary of agenda 8.11.2	Latency enhancements</t>
  </si>
  <si>
    <t>R2-2107681</t>
  </si>
  <si>
    <t>InterDigital, Inc.</t>
  </si>
  <si>
    <t>Jaya Rao</t>
  </si>
  <si>
    <t>88618</t>
  </si>
  <si>
    <t>R2-2107682</t>
  </si>
  <si>
    <t>DRX for PTM and PTP</t>
  </si>
  <si>
    <t>XIN ZHANG</t>
  </si>
  <si>
    <t>86769</t>
  </si>
  <si>
    <t>R2-2107683</t>
  </si>
  <si>
    <t>Discussion on Positioning in RRC INACTIVE state</t>
  </si>
  <si>
    <t>R2-2107684</t>
  </si>
  <si>
    <t>Discussion on reporting of Positioning Information with SDT</t>
  </si>
  <si>
    <t>R2-2107685</t>
  </si>
  <si>
    <t>Dynamic PTM PTP Switch</t>
  </si>
  <si>
    <t>R2-2107686</t>
  </si>
  <si>
    <t>Discussion on procedures for On-demand PRS for DL-based positioning</t>
  </si>
  <si>
    <t>R2-2107687</t>
  </si>
  <si>
    <t>Discussion on procedure for On-demand PRS for DL+UL based positioning</t>
  </si>
  <si>
    <t>R2-2107688</t>
  </si>
  <si>
    <t>Discussion on procedures and signalling for GNSS positioning integrity</t>
  </si>
  <si>
    <t>R2-2107689</t>
  </si>
  <si>
    <t>Discussion on supporting Positioning Reference Units</t>
  </si>
  <si>
    <t>R2-2107690</t>
  </si>
  <si>
    <t>MBS Reliability</t>
  </si>
  <si>
    <t>Benoist SEBIRE</t>
  </si>
  <si>
    <t>68461</t>
  </si>
  <si>
    <t>R2-2105265</t>
  </si>
  <si>
    <t>R2-2109949</t>
  </si>
  <si>
    <t>R2-2107691</t>
  </si>
  <si>
    <t>Miscellaneous Aspects of MBS Provisioning</t>
  </si>
  <si>
    <t>R2-2105266</t>
  </si>
  <si>
    <t>R2-2109950</t>
  </si>
  <si>
    <t>R2-2107692</t>
  </si>
  <si>
    <t>MBS Mobility</t>
  </si>
  <si>
    <t>R2-2109954</t>
  </si>
  <si>
    <t>R2-2107693</t>
  </si>
  <si>
    <t>Draft LS on MBS mobility</t>
  </si>
  <si>
    <t>R2-2109955</t>
  </si>
  <si>
    <t>R2-2107694</t>
  </si>
  <si>
    <t>DRX for Multicast</t>
  </si>
  <si>
    <t>R2-2107695</t>
  </si>
  <si>
    <t>Topology optimization in IAB</t>
  </si>
  <si>
    <t>NEC</t>
  </si>
  <si>
    <t>ZHE CHEN</t>
  </si>
  <si>
    <t>82861</t>
  </si>
  <si>
    <t>R2-2107696</t>
  </si>
  <si>
    <t>IDLE /IN_ACTIVE UE support of MBS</t>
  </si>
  <si>
    <t>91</t>
  </si>
  <si>
    <t>8.1.3</t>
  </si>
  <si>
    <t>L3 Centric</t>
  </si>
  <si>
    <t>R2-2107697</t>
  </si>
  <si>
    <t>Reliability of NR MBS</t>
  </si>
  <si>
    <t>R2-2107698</t>
  </si>
  <si>
    <t>Service Continuity for Connected mode UE</t>
  </si>
  <si>
    <t>R2-2107699</t>
  </si>
  <si>
    <t>Simultaneous transmission of multicast/unicast</t>
  </si>
  <si>
    <t>R2-2107700</t>
  </si>
  <si>
    <t>DAPS-like handover and NR DC for IAB</t>
  </si>
  <si>
    <t>R2-2107701</t>
  </si>
  <si>
    <t>CHO for IAB</t>
  </si>
  <si>
    <t>R2-2107702</t>
  </si>
  <si>
    <t>MBS L2 reliability</t>
  </si>
  <si>
    <t>R2-2107703</t>
  </si>
  <si>
    <t>R2-2107704</t>
  </si>
  <si>
    <t>Discussion on NTN-TN service continuity</t>
  </si>
  <si>
    <t>KT Corp.</t>
  </si>
  <si>
    <t>Sungpyo Hong</t>
  </si>
  <si>
    <t>76242</t>
  </si>
  <si>
    <t>R2-2107705</t>
  </si>
  <si>
    <t>LG Electronics UK</t>
  </si>
  <si>
    <t>HyunJung Choe</t>
  </si>
  <si>
    <t>74476</t>
  </si>
  <si>
    <t>R2-2107706</t>
  </si>
  <si>
    <t>Discussion on eDRX for RRC_IDLE and RRC_INACTIVE</t>
  </si>
  <si>
    <t>R2-2107707</t>
  </si>
  <si>
    <t>R2-2107708</t>
  </si>
  <si>
    <t>SI message forwarding in L2 U2N relay</t>
  </si>
  <si>
    <t>HyunJeong Kang</t>
  </si>
  <si>
    <t>44019</t>
  </si>
  <si>
    <t>R2-2107709</t>
  </si>
  <si>
    <t>Paging delivery via L2 Relay in RRC_CONNECTED</t>
  </si>
  <si>
    <t>R2-2107710</t>
  </si>
  <si>
    <t>Remaining easy proposals in outcome of [AT114-e][605][Relay]</t>
  </si>
  <si>
    <t>Samsung(email discussion rapporteur)</t>
  </si>
  <si>
    <t>R2-2107711</t>
  </si>
  <si>
    <t>Remaining issues in Remote UE path switch procedures</t>
  </si>
  <si>
    <t>R2-2107712</t>
  </si>
  <si>
    <t>QoS management aspects for L2 U2N Relay</t>
  </si>
  <si>
    <t>R2-2110451</t>
  </si>
  <si>
    <t>R2-2107713</t>
  </si>
  <si>
    <t>Resource allocation for SL relay discovery message</t>
  </si>
  <si>
    <t>R2-2107714</t>
  </si>
  <si>
    <t>Slice specific RACH type selection</t>
  </si>
  <si>
    <t>R2-2105345</t>
  </si>
  <si>
    <t>R2-2107715</t>
  </si>
  <si>
    <t>Using SA5 Performance Measurements and Trace for centralised PCI management</t>
  </si>
  <si>
    <t>Wen Ming</t>
  </si>
  <si>
    <t>86332</t>
  </si>
  <si>
    <t>R2-2107716</t>
  </si>
  <si>
    <t>[Draft] LS reply on using SA5 Performance Measurements and Trace for centralised PCI management</t>
  </si>
  <si>
    <t>R2-2109051</t>
  </si>
  <si>
    <t>R2-2107717</t>
  </si>
  <si>
    <t>Discussion on CHO, DAPS and SHR enhancements</t>
  </si>
  <si>
    <t>R2-2107718</t>
  </si>
  <si>
    <t>Discussion on remaining issues of 2-step RACH report</t>
  </si>
  <si>
    <t>R2-2107719</t>
  </si>
  <si>
    <t>On RAN3 LS on MDT issues</t>
  </si>
  <si>
    <t>181</t>
  </si>
  <si>
    <t>8.13.3.1</t>
  </si>
  <si>
    <t>Immediate MDT enhancements</t>
  </si>
  <si>
    <t>R2-2107720</t>
  </si>
  <si>
    <t>On-demand SI request enhancements</t>
  </si>
  <si>
    <t>R2-2107721</t>
  </si>
  <si>
    <t>Further discussion on CN-assigned paging grouping</t>
  </si>
  <si>
    <t>JunWei Transsion-Huang</t>
  </si>
  <si>
    <t>87251</t>
  </si>
  <si>
    <t>R2-2107722</t>
  </si>
  <si>
    <t>PO determination in RRC_INACTIVE for Rel-16 and later releases</t>
  </si>
  <si>
    <t>ZTE corporation, Ericsson,CMCC, China Telecom, China Unicom,vivo, Sanechips</t>
  </si>
  <si>
    <t>Yuan Gao</t>
  </si>
  <si>
    <t>72796</t>
  </si>
  <si>
    <t>NR_newRAT-Core, LTE_5GCN_connect-Core</t>
  </si>
  <si>
    <t>R2-2107723</t>
  </si>
  <si>
    <t>Correction on PO determination for UE in inactive state-38.331</t>
  </si>
  <si>
    <t>2736</t>
  </si>
  <si>
    <t>R2-2107724</t>
  </si>
  <si>
    <t>Correction on PO determination for UE in inactive state-38.304</t>
  </si>
  <si>
    <t>0213</t>
  </si>
  <si>
    <t>R2-2107725</t>
  </si>
  <si>
    <t>Correction on PO determination for UE in inactive state-38.306</t>
  </si>
  <si>
    <t>0614</t>
  </si>
  <si>
    <t>R2-2107726</t>
  </si>
  <si>
    <t>Correction on PO determination for UE in inactive state-36.331</t>
  </si>
  <si>
    <t>LTE_5GCN_connect-Core</t>
  </si>
  <si>
    <t>4695</t>
  </si>
  <si>
    <t>R2-2107727</t>
  </si>
  <si>
    <t>Correction on PO determination for UE in inactive state-36.304</t>
  </si>
  <si>
    <t>36.304</t>
  </si>
  <si>
    <t>0831</t>
  </si>
  <si>
    <t>R2-2107728</t>
  </si>
  <si>
    <t>Correction on PO determination for UE in inactive state-36.306</t>
  </si>
  <si>
    <t>36.306</t>
  </si>
  <si>
    <t>1819</t>
  </si>
  <si>
    <t>R2-2107729</t>
  </si>
  <si>
    <t>Discussion on the remaining issue on TAC update</t>
  </si>
  <si>
    <t>R2-2107730</t>
  </si>
  <si>
    <t>Discussion on slice aware cell reselection</t>
  </si>
  <si>
    <t>ZTE corporation, Sanechips</t>
  </si>
  <si>
    <t>R2-2107731</t>
  </si>
  <si>
    <t>Slice specific RACH resources and RACH prioritization</t>
  </si>
  <si>
    <t>R2-2107732</t>
  </si>
  <si>
    <t>Stage-3 running 304 CR for NTN</t>
  </si>
  <si>
    <t>R2-2107733</t>
  </si>
  <si>
    <t>Further consideration on cell selection and reselection in NTN</t>
  </si>
  <si>
    <t>R2-2107734</t>
  </si>
  <si>
    <t>Remaining Issues in Adaptation Layer Design</t>
  </si>
  <si>
    <t>R2-2107735</t>
  </si>
  <si>
    <t>Ignoring the retransmission grant overlapped with UCI</t>
  </si>
  <si>
    <t>Zhe Fu</t>
  </si>
  <si>
    <t>78347</t>
  </si>
  <si>
    <t>R2-2107736</t>
  </si>
  <si>
    <t>Consideration on the support of time synchronization enhancement</t>
  </si>
  <si>
    <t>R2-2107737</t>
  </si>
  <si>
    <t>Consideration on URLLC over NR-U</t>
  </si>
  <si>
    <t>R2-2107738</t>
  </si>
  <si>
    <t>Consideration on RAN enhancement based on new QoS</t>
  </si>
  <si>
    <t>R2-2107739</t>
  </si>
  <si>
    <t>Consideration on slice-specific cell reselection</t>
  </si>
  <si>
    <t>R2-2107740</t>
  </si>
  <si>
    <t>Consideration on slice-specific RACH</t>
  </si>
  <si>
    <t>R2-2107741</t>
  </si>
  <si>
    <t>Remaining issues on time synchronization and PDC</t>
  </si>
  <si>
    <t>ZTE Corporation, Sanechips, China Southern Power Grid Co., Ltd</t>
  </si>
  <si>
    <t>Ting Lu</t>
  </si>
  <si>
    <t>63111</t>
  </si>
  <si>
    <t>R2-2107742</t>
  </si>
  <si>
    <t>Remaining issues on enhanced QoS</t>
  </si>
  <si>
    <t>R2-2107743</t>
  </si>
  <si>
    <t>On Supporting Visited SNPN with Credentials</t>
  </si>
  <si>
    <t>Samsung R&amp;D Institute India</t>
  </si>
  <si>
    <t>Sriganesh Rajendran</t>
  </si>
  <si>
    <t>91140</t>
  </si>
  <si>
    <t>R2-2107744</t>
  </si>
  <si>
    <t>On Supporting Onboarding SNPN</t>
  </si>
  <si>
    <t>R2-2107745</t>
  </si>
  <si>
    <t>Consideration on Msg3 repetition in CE</t>
  </si>
  <si>
    <t>Jing Liu</t>
  </si>
  <si>
    <t>72271</t>
  </si>
  <si>
    <t>R2-2107746</t>
  </si>
  <si>
    <t>Discussion on UE behaivour when SCG is deactivated</t>
  </si>
  <si>
    <t>R2-2107747</t>
  </si>
  <si>
    <t>Consideration on UE triggered SCG activation</t>
  </si>
  <si>
    <t>R2-2107748</t>
  </si>
  <si>
    <t>RRM relaxation for RedCap UEs</t>
  </si>
  <si>
    <t>R2-2107749</t>
  </si>
  <si>
    <t>RedCap UE type and reduced capabilities</t>
  </si>
  <si>
    <t>R2-2107750</t>
  </si>
  <si>
    <t>Identification and Access Restriction for RedCap UEs</t>
  </si>
  <si>
    <t>R2-2107751</t>
  </si>
  <si>
    <t>eDRX for RedCap UEs</t>
  </si>
  <si>
    <t>R2-2107752</t>
  </si>
  <si>
    <t>On Supporting Emergency services in SNPNs</t>
  </si>
  <si>
    <t>R2-2107753</t>
  </si>
  <si>
    <t>Mobility for deactivated SCG</t>
  </si>
  <si>
    <t>Tianyang Min</t>
  </si>
  <si>
    <t>70644</t>
  </si>
  <si>
    <t>R2-2105064</t>
  </si>
  <si>
    <t>R2-2110212</t>
  </si>
  <si>
    <t>R2-2107754</t>
  </si>
  <si>
    <t>RRM Relaxation for RedCap UE</t>
  </si>
  <si>
    <t>R2-2105229</t>
  </si>
  <si>
    <t>R2-2107755</t>
  </si>
  <si>
    <t>Discuss SA2 LS on RAN dependency issues for 5G ProSe</t>
  </si>
  <si>
    <t>Qian Zheng</t>
  </si>
  <si>
    <t>72537</t>
  </si>
  <si>
    <t>R2-2107756</t>
  </si>
  <si>
    <t>Summary of [Post114-e][605][Relay] SI and paging forwarding (vivo)</t>
  </si>
  <si>
    <t>R2-2107757</t>
  </si>
  <si>
    <t>Way forward for L2 U2N Remote UE SRB0 SRB1 configuration</t>
  </si>
  <si>
    <t>R2-2107758</t>
  </si>
  <si>
    <t>Mechanisms for E2E QoS management</t>
  </si>
  <si>
    <t>R2-2107759</t>
  </si>
  <si>
    <t>Remaining issues on Relay Discovery</t>
  </si>
  <si>
    <t>R2-2107760</t>
  </si>
  <si>
    <t>Remaining issues on Relay (re)selection</t>
  </si>
  <si>
    <t>R2-2107761</t>
  </si>
  <si>
    <t>Remaining issues on connected mode measurement</t>
  </si>
  <si>
    <t>R2-2105314</t>
  </si>
  <si>
    <t>R2-2107762</t>
  </si>
  <si>
    <t>Remaining issues on CEL-based paging carrier selection</t>
  </si>
  <si>
    <t>R2-2105317</t>
  </si>
  <si>
    <t>R2-2107763</t>
  </si>
  <si>
    <t>Remaining issues on 14 HARQ and 1736bits TBS for eMTC</t>
  </si>
  <si>
    <t>R2-2110112</t>
  </si>
  <si>
    <t>R2-2107764</t>
  </si>
  <si>
    <t>Remaining issues on 16QAM for NB-IoT</t>
  </si>
  <si>
    <t>R2-2110111</t>
  </si>
  <si>
    <t>R2-2107765</t>
  </si>
  <si>
    <t>Support of discontinuous coverage in IoT NTN</t>
  </si>
  <si>
    <t>R2-2107766</t>
  </si>
  <si>
    <t>User plane aspects of IoT NTN</t>
  </si>
  <si>
    <t>R2-2107767</t>
  </si>
  <si>
    <t>Mobility issues of IoT NTN</t>
  </si>
  <si>
    <t>R2-2107768</t>
  </si>
  <si>
    <t>Other control plane aspects of IoT NTN</t>
  </si>
  <si>
    <t>R2-2107769</t>
  </si>
  <si>
    <t>36304_Correction on paging resource determination</t>
  </si>
  <si>
    <t>ZTE Corporation, Sanechips, Qualcomm Incorporated</t>
  </si>
  <si>
    <t>R2-2108908</t>
  </si>
  <si>
    <t>0832</t>
  </si>
  <si>
    <t>R2-2107770</t>
  </si>
  <si>
    <t>Discussion on timer expiry after RRCRelease reception</t>
  </si>
  <si>
    <t>Da Wang</t>
  </si>
  <si>
    <t>82931</t>
  </si>
  <si>
    <t>R2-2107771</t>
  </si>
  <si>
    <t>Clarification on timer expiry after RRCRelease reception</t>
  </si>
  <si>
    <t>2737</t>
  </si>
  <si>
    <t>R2-2107772</t>
  </si>
  <si>
    <t>NR_newRAT-Core, LTE_NR_DC_CA_enh-Core</t>
  </si>
  <si>
    <t>2738</t>
  </si>
  <si>
    <t>R2-2107773</t>
  </si>
  <si>
    <t>Key stream reuse issue of EDT and PUR</t>
  </si>
  <si>
    <t>13</t>
  </si>
  <si>
    <t>4.2</t>
  </si>
  <si>
    <t>eMTC corrections Rel-15 and earlier</t>
  </si>
  <si>
    <t>NB_IOTenh2-Core, LTE_eMTC4-Core</t>
  </si>
  <si>
    <t>R2-2107774</t>
  </si>
  <si>
    <t>Correction on early security reactivation upon reception of RRCConnectionReject</t>
  </si>
  <si>
    <t>=&gt; Merged to R2-2108867</t>
  </si>
  <si>
    <t>71</t>
  </si>
  <si>
    <t>7.1.1</t>
  </si>
  <si>
    <t>Cross WI RRC corrections</t>
  </si>
  <si>
    <t>TEI16, LTE_eMTC5-Core</t>
  </si>
  <si>
    <t>4696</t>
  </si>
  <si>
    <t>R2-2107775</t>
  </si>
  <si>
    <t>Correction on fallback to source SDAP configuration in case of DAPS failure</t>
  </si>
  <si>
    <t>=&gt; Merged with the Rapporteur CR</t>
  </si>
  <si>
    <t>2739</t>
  </si>
  <si>
    <t>R2-2107776</t>
  </si>
  <si>
    <t>Correction on SRB handling for DAPS</t>
  </si>
  <si>
    <t>=&gt; Partially merged with NR RRC Rapporteur’s CR</t>
  </si>
  <si>
    <t>2740</t>
  </si>
  <si>
    <t>R2-2107777</t>
  </si>
  <si>
    <t>Open issues on SHR</t>
  </si>
  <si>
    <t>R2-2107778</t>
  </si>
  <si>
    <t>User plane aspects of SDT</t>
  </si>
  <si>
    <t>R2-2107779</t>
  </si>
  <si>
    <t>Control plane aspects of SDT</t>
  </si>
  <si>
    <t>R2-2110254</t>
  </si>
  <si>
    <t>R2-2107780</t>
  </si>
  <si>
    <t>R2-2107781</t>
  </si>
  <si>
    <t>Open issues on scheduling gap for network switching</t>
  </si>
  <si>
    <t>R2-2107782</t>
  </si>
  <si>
    <t>Clarification on E-UTRA MAC entity in PHR</t>
  </si>
  <si>
    <t>Jaehyuk Jang</t>
  </si>
  <si>
    <t>80511</t>
  </si>
  <si>
    <t>R2-2109158</t>
  </si>
  <si>
    <t>1134</t>
  </si>
  <si>
    <t>R2-2107783</t>
  </si>
  <si>
    <t>Access control for RedCap UEs</t>
  </si>
  <si>
    <t>R2-2107784</t>
  </si>
  <si>
    <t>Correction on ProvideCapabilities and ProvideLocationInformation</t>
  </si>
  <si>
    <t>Rel-14</t>
  </si>
  <si>
    <t>36.355</t>
  </si>
  <si>
    <t>14.7.0</t>
  </si>
  <si>
    <t>TEI14</t>
  </si>
  <si>
    <t>0258</t>
  </si>
  <si>
    <t>R2-2107785</t>
  </si>
  <si>
    <t>0316</t>
  </si>
  <si>
    <t>R2-2107786</t>
  </si>
  <si>
    <t>0317</t>
  </si>
  <si>
    <t>R2-2107787</t>
  </si>
  <si>
    <t>Notification of the Activation/Deactivation of PTM</t>
  </si>
  <si>
    <t>fangying xiao</t>
  </si>
  <si>
    <t>59314</t>
  </si>
  <si>
    <t>R2-2107788</t>
  </si>
  <si>
    <t>Discussion on beam selection aspect for CG-SDT</t>
  </si>
  <si>
    <t>PANASONIC R&amp;D Center Germany</t>
  </si>
  <si>
    <t>Rikin Shah</t>
  </si>
  <si>
    <t>66483</t>
  </si>
  <si>
    <t>R2-2107789</t>
  </si>
  <si>
    <t>RAN Initiated Network switching with Leaving RRC_CONNECTED</t>
  </si>
  <si>
    <t>R2-2107790</t>
  </si>
  <si>
    <t>Co-existence issue of BSR over CG and BSR over 2-step RACH</t>
  </si>
  <si>
    <t>R2-2105498</t>
  </si>
  <si>
    <t>R2-2107791</t>
  </si>
  <si>
    <t>Open Issues for MUSIM Network Switching</t>
  </si>
  <si>
    <t>Charter Communications, Inc</t>
  </si>
  <si>
    <t>Reza Hedayat</t>
  </si>
  <si>
    <t>80322</t>
  </si>
  <si>
    <t>R2-2107792</t>
  </si>
  <si>
    <t>In-device coexistence for NR above 52.6GHz</t>
  </si>
  <si>
    <t>R2-2107793</t>
  </si>
  <si>
    <t>Service Continuity during Inter-cell mobility</t>
  </si>
  <si>
    <t>Yanxia Zhang</t>
  </si>
  <si>
    <t>77052</t>
  </si>
  <si>
    <t>R2-2107794</t>
  </si>
  <si>
    <t>CHO and DAPS for NR MBS</t>
  </si>
  <si>
    <t>R2-2107795</t>
  </si>
  <si>
    <t>Discussion on PTP PTM Switch</t>
  </si>
  <si>
    <t>R2-2107796</t>
  </si>
  <si>
    <t>Further Considerations on Group Scheduling for MBS</t>
  </si>
  <si>
    <t>R2-2107797</t>
  </si>
  <si>
    <t>PDCP and RLC Initialization for MBS Reception</t>
  </si>
  <si>
    <t>R2-2107798</t>
  </si>
  <si>
    <t>Discussion on Broadcast Service Continuity</t>
  </si>
  <si>
    <t>R2-2107799</t>
  </si>
  <si>
    <t>Discussion on MBS Notification and MCCH</t>
  </si>
  <si>
    <t>R2-2107800</t>
  </si>
  <si>
    <t>Discussion on propagation delay compensation</t>
  </si>
  <si>
    <t>R2-2107801</t>
  </si>
  <si>
    <t>Remaining issues about autonomous re-transmission</t>
  </si>
  <si>
    <t>R2-2107802</t>
  </si>
  <si>
    <t>Consideration on reactive solution for survival time</t>
  </si>
  <si>
    <t>R2-2107803</t>
  </si>
  <si>
    <t xml:space="preserve">Remaining issue on support SNPN  by a separate entity</t>
  </si>
  <si>
    <t>R2-2107804</t>
  </si>
  <si>
    <t xml:space="preserve">Remaining issue on support UE onboarding  for NPN</t>
  </si>
  <si>
    <t>R2-2107805</t>
  </si>
  <si>
    <t>Discussion on support of IMS voice and emergency services for SNPN</t>
  </si>
  <si>
    <t>R2-2107806</t>
  </si>
  <si>
    <t>Further discussions on RAN enhancements based on Survival Time</t>
  </si>
  <si>
    <t>III</t>
  </si>
  <si>
    <t>Grace Shu-Tsz Liu</t>
  </si>
  <si>
    <t>41885</t>
  </si>
  <si>
    <t>R2-2107807</t>
  </si>
  <si>
    <t>Further analysis on NAS level solutions for RRC-INACTIVE</t>
  </si>
  <si>
    <t>Srinivasan Selvaganapathy</t>
  </si>
  <si>
    <t>70008</t>
  </si>
  <si>
    <t>R2-2107808</t>
  </si>
  <si>
    <t>On switching notification solutions for MUSIM operation</t>
  </si>
  <si>
    <t>R2-2107809</t>
  </si>
  <si>
    <t>Service type Indication in paging for LTE/EPC</t>
  </si>
  <si>
    <t>R2-2107810</t>
  </si>
  <si>
    <t>Network assistance information for Re-establishment time reduction</t>
  </si>
  <si>
    <t>R2-2107811</t>
  </si>
  <si>
    <t>On the open aspects for connected mode measurements for RLF enhancements</t>
  </si>
  <si>
    <t>R2-2107812</t>
  </si>
  <si>
    <t>Further analysis on solution for coverage level based paging carrier selection</t>
  </si>
  <si>
    <t>R2-2107813</t>
  </si>
  <si>
    <t>Analysis on mobility aspects for IoT-NTN</t>
  </si>
  <si>
    <t>R2-2107814</t>
  </si>
  <si>
    <t>On Paging and idle mode cell reselection enhancements for IoT-NTN</t>
  </si>
  <si>
    <t>R2-2107815</t>
  </si>
  <si>
    <t>User Plane Integrity Protection</t>
  </si>
  <si>
    <t>R2-2107816</t>
  </si>
  <si>
    <t>Left issues for QoE configuration and reporting</t>
  </si>
  <si>
    <t>Jianhua Liu</t>
  </si>
  <si>
    <t>90335</t>
  </si>
  <si>
    <t>This contribution discusses left issues for QoE configuration and reporting.</t>
  </si>
  <si>
    <t>R2-2107817</t>
  </si>
  <si>
    <t>Left issues for QoE pause and resume procedure</t>
  </si>
  <si>
    <t>This contribution discussed the left issues for QoE pause and resume.</t>
  </si>
  <si>
    <t>R2-2107818</t>
  </si>
  <si>
    <t>Support of RAN visible QoE</t>
  </si>
  <si>
    <t>This contribution discusses the issue about how to support RAN visible QoE from RAN2 point of view.</t>
  </si>
  <si>
    <t>189</t>
  </si>
  <si>
    <t>8.14.3</t>
  </si>
  <si>
    <t>R2-2107819</t>
  </si>
  <si>
    <t>Corrections on RLF Report Storage in 36.331</t>
  </si>
  <si>
    <t>CATT, Huawei, HiSilicon</t>
  </si>
  <si>
    <t>Erlin Zeng</t>
  </si>
  <si>
    <t>91985</t>
  </si>
  <si>
    <t>4697</t>
  </si>
  <si>
    <t>R2-2107820</t>
  </si>
  <si>
    <t>Corrections on RLF Report Storage in 38.331</t>
  </si>
  <si>
    <t>2741</t>
  </si>
  <si>
    <t>R2-2107821</t>
  </si>
  <si>
    <t>Further Discussions on CHO and DAPS Aspects</t>
  </si>
  <si>
    <t>R2-2107822</t>
  </si>
  <si>
    <t>The Remaining Issues of RACH Report for 2-step RACH</t>
  </si>
  <si>
    <t>R2-2107823</t>
  </si>
  <si>
    <t>Further Analysis on Solution of UE RACH Report for SN</t>
  </si>
  <si>
    <t>R2-2107824</t>
  </si>
  <si>
    <t>Further Considerations on Other SON features</t>
  </si>
  <si>
    <t>R2-2107825</t>
  </si>
  <si>
    <t>Report of [Post114-e][852][SON_MDT] Modeling aspects related to information required by SN/SCG</t>
  </si>
  <si>
    <t>R2-2107826</t>
  </si>
  <si>
    <t>Further Considerations on Immediate MDT Enhancements</t>
  </si>
  <si>
    <t>R2-2107827</t>
  </si>
  <si>
    <t>Considerations on MDT Enhancements for On-demand SI</t>
  </si>
  <si>
    <t>R2-2107828</t>
  </si>
  <si>
    <t>Discussion on on-demand DL-PRS</t>
  </si>
  <si>
    <t>Xin You</t>
  </si>
  <si>
    <t>72607</t>
  </si>
  <si>
    <t>R2-2107829</t>
  </si>
  <si>
    <t>Supporting positioning in RRC_INACTIVE state</t>
  </si>
  <si>
    <t>R2-2107830</t>
  </si>
  <si>
    <t>Discussion on UL Positioning methods in RRC_INACTIVE state</t>
  </si>
  <si>
    <t>R2-2107831</t>
  </si>
  <si>
    <t>Discussion on the Positioning Reference Units (PRUs)</t>
  </si>
  <si>
    <t>R2-2107832</t>
  </si>
  <si>
    <t>Discussion on RAN2 impacts of TRP-specific BFR</t>
  </si>
  <si>
    <t>R2-2107833</t>
  </si>
  <si>
    <t>Considerations on voice and video support for Relays</t>
  </si>
  <si>
    <t>Philips International B.V., MediaTek, Vivo, FirstNet</t>
  </si>
  <si>
    <t>Jesus Gonzalez Tejeria</t>
  </si>
  <si>
    <t>85604</t>
  </si>
  <si>
    <t>R2-2107834</t>
  </si>
  <si>
    <t>Camping restrictions and IFRI for RedCap UE</t>
  </si>
  <si>
    <t>InterDigital, Europe, Ltd.</t>
  </si>
  <si>
    <t>Keiichi Kubota</t>
  </si>
  <si>
    <t>91898</t>
  </si>
  <si>
    <t>R2-2107835</t>
  </si>
  <si>
    <t>R2-2107836</t>
  </si>
  <si>
    <t>Correction on the Need for SCG Reconfiguration with Sync in (NG)EN-DC</t>
  </si>
  <si>
    <t>4698</t>
  </si>
  <si>
    <t>R2-2107837</t>
  </si>
  <si>
    <t>4699</t>
  </si>
  <si>
    <t>R2-2107838</t>
  </si>
  <si>
    <t>Correction on the Release Cause for RRC_INACTVE UE</t>
  </si>
  <si>
    <t>R2-2109180</t>
  </si>
  <si>
    <t>4700</t>
  </si>
  <si>
    <t>R2-2107839</t>
  </si>
  <si>
    <t>R2-2109181</t>
  </si>
  <si>
    <t>4701</t>
  </si>
  <si>
    <t>R2-2107840</t>
  </si>
  <si>
    <t>Draft LS reply on UAC enhancements for minimization of service interruption when disaster condition applies</t>
  </si>
  <si>
    <t>Boubacar Kimba</t>
  </si>
  <si>
    <t>72224</t>
  </si>
  <si>
    <t>R2-2107841</t>
  </si>
  <si>
    <t>UAC enhancements for minimization of service interruption when disaster condition applies</t>
  </si>
  <si>
    <t>Draft LS reply on security protection on RRCResumeRequest message</t>
  </si>
  <si>
    <t>SA3, RAN3</t>
  </si>
  <si>
    <t>R2-2107843</t>
  </si>
  <si>
    <t>Security protection on RRCResumeRequest message</t>
  </si>
  <si>
    <t>R2-2107844</t>
  </si>
  <si>
    <t>User plane aspects of small data transmission</t>
  </si>
  <si>
    <t>R2-2107845</t>
  </si>
  <si>
    <t>Remaining issues in NTN Idle mode</t>
  </si>
  <si>
    <t>LG Electronics Inc.</t>
  </si>
  <si>
    <t>Oanyong Lee</t>
  </si>
  <si>
    <t>70348</t>
  </si>
  <si>
    <t>R2-2107846</t>
  </si>
  <si>
    <t>Remaining issues for NTN connected mode mobility</t>
  </si>
  <si>
    <t>R2-2107847</t>
  </si>
  <si>
    <t>Further considerations on RRM relaxation in RRC_IDLE and RRC_INACTIVE</t>
  </si>
  <si>
    <t>R2-2107848</t>
  </si>
  <si>
    <t>Remaining issues in RRM relaxation in RRC_CONNECTED</t>
  </si>
  <si>
    <t>R2-2107849</t>
  </si>
  <si>
    <t>Considerations on reporting successive failures in DAPS handover</t>
  </si>
  <si>
    <t>R2-2107850</t>
  </si>
  <si>
    <t>CG-based SDT selection and configuration</t>
  </si>
  <si>
    <t>R2-2107851</t>
  </si>
  <si>
    <t>An elaboration of required PDB for multi-hop latency</t>
  </si>
  <si>
    <t>ITRI</t>
  </si>
  <si>
    <t>Chun-yuan Chiu</t>
  </si>
  <si>
    <t>57603</t>
  </si>
  <si>
    <t>R2-2105517</t>
  </si>
  <si>
    <t>R2-2107852</t>
  </si>
  <si>
    <t>Discussion on the partial QoE reporting and buffering at RAN overload</t>
  </si>
  <si>
    <t>R2-2110281</t>
  </si>
  <si>
    <t>R2-2107853</t>
  </si>
  <si>
    <t>Issues of cell reselection for prioritizing TN over NTN</t>
  </si>
  <si>
    <t>R2-2107854</t>
  </si>
  <si>
    <t>Clarification on CGI-EUTRALogging</t>
  </si>
  <si>
    <t>Sangyeob Jung</t>
  </si>
  <si>
    <t>80530</t>
  </si>
  <si>
    <t>2742</t>
  </si>
  <si>
    <t>R2-2107855</t>
  </si>
  <si>
    <t>Paging Collision avoidance</t>
  </si>
  <si>
    <t>R2-2107856</t>
  </si>
  <si>
    <t>Open Issues on Switching Notification</t>
  </si>
  <si>
    <t>R2-2107857</t>
  </si>
  <si>
    <t>Summary of Switching message details</t>
  </si>
  <si>
    <t>R2-2107858</t>
  </si>
  <si>
    <t>Introduction of Paging Cause</t>
  </si>
  <si>
    <t>R2-2107859</t>
  </si>
  <si>
    <t>Discussion on multi-hop latency and LCG extension issues</t>
  </si>
  <si>
    <t>NR_IAB-Core</t>
  </si>
  <si>
    <t>R2-2107860</t>
  </si>
  <si>
    <t>Miscellaneous issues on topology adaptation</t>
  </si>
  <si>
    <t>R2-2107861</t>
  </si>
  <si>
    <t>On Inter-CU routing, Inter-donor-DU rerouting and local re-routing</t>
  </si>
  <si>
    <t>R2-2107862</t>
  </si>
  <si>
    <t>Discussion on Migration and Service Interruption</t>
  </si>
  <si>
    <t>R2-2107863</t>
  </si>
  <si>
    <t>Correction on logging for outOfCoverage event</t>
  </si>
  <si>
    <t>Samsung, Ericsson</t>
  </si>
  <si>
    <t>2743</t>
  </si>
  <si>
    <t>R2-2107864</t>
  </si>
  <si>
    <t>Correction on inclusion of the set of availability indicators during RRC reconfiguration</t>
  </si>
  <si>
    <t>=&gt; To be merged into the big CR</t>
  </si>
  <si>
    <t>2744</t>
  </si>
  <si>
    <t>R2-2107865</t>
  </si>
  <si>
    <t>UL data handling in deactivated SCG</t>
  </si>
  <si>
    <t>DENSO CORPORATION</t>
  </si>
  <si>
    <t>Daiki Maemoto</t>
  </si>
  <si>
    <t>90445</t>
  </si>
  <si>
    <t>R2-2107866</t>
  </si>
  <si>
    <t>Consideration on switching to non-SDT procedure</t>
  </si>
  <si>
    <t>Hanul Lee</t>
  </si>
  <si>
    <t>80331</t>
  </si>
  <si>
    <t>R2-2107867</t>
  </si>
  <si>
    <t>Consideration on open issues of CG-SDT</t>
  </si>
  <si>
    <t>R2-2107868</t>
  </si>
  <si>
    <t>Consideration on security issue on CCCH-based approach</t>
  </si>
  <si>
    <t>R2-2107869</t>
  </si>
  <si>
    <t>Triggering cell selection early</t>
  </si>
  <si>
    <t>Huawei, HiSilicon, MediaTek Inc., Spreadtrum Communications, Lenovo, Motorola Mobility, Fraunhofer, Novamint, CMCC, China Unicom, Reliance Jio</t>
  </si>
  <si>
    <t>R2-2107870</t>
  </si>
  <si>
    <t>Leftover issues on camping restriction and cell selection criterion</t>
  </si>
  <si>
    <t>Tatsuki Nagano</t>
  </si>
  <si>
    <t>90455</t>
  </si>
  <si>
    <t>R2-2107871</t>
  </si>
  <si>
    <t>Failure handling of Conditional PSCell Addition</t>
  </si>
  <si>
    <t>R2-2105444</t>
  </si>
  <si>
    <t>R2-2110998</t>
  </si>
  <si>
    <t>R2-2107872</t>
  </si>
  <si>
    <t>Discussion on sidelink relay reselection</t>
  </si>
  <si>
    <t>Lei Liu</t>
  </si>
  <si>
    <t>89429</t>
  </si>
  <si>
    <t>R2-2110285</t>
  </si>
  <si>
    <t>R2-2107873</t>
  </si>
  <si>
    <t>R2-2110287</t>
  </si>
  <si>
    <t>R2-2107874</t>
  </si>
  <si>
    <t>R2-2107875</t>
  </si>
  <si>
    <t>MBS service continuity</t>
  </si>
  <si>
    <t>Sangwon Kim</t>
  </si>
  <si>
    <t>44642</t>
  </si>
  <si>
    <t>R2-2107876</t>
  </si>
  <si>
    <t>MCCH information acquisition</t>
  </si>
  <si>
    <t>R2-2107877</t>
  </si>
  <si>
    <t>RRC connection establishmentresume initiated by group paging</t>
  </si>
  <si>
    <t>R2-2107878</t>
  </si>
  <si>
    <t>Measurement window enhancements for NTN cell</t>
  </si>
  <si>
    <t>R2-2107879</t>
  </si>
  <si>
    <t>NW assigned subgroup</t>
  </si>
  <si>
    <t>R2-2107880</t>
  </si>
  <si>
    <t>UE ID based subgroup</t>
  </si>
  <si>
    <t>R2-2107881</t>
  </si>
  <si>
    <t>Paging subgroup indication</t>
  </si>
  <si>
    <t>R2-2107882</t>
  </si>
  <si>
    <t>Stop and start for QoE measurement reporting</t>
  </si>
  <si>
    <t>R2-2107883</t>
  </si>
  <si>
    <t>SON Enhancements for CHO</t>
  </si>
  <si>
    <t>Wu Lianhai</t>
  </si>
  <si>
    <t>70742</t>
  </si>
  <si>
    <t>R2-2107884</t>
  </si>
  <si>
    <t>SON Enhancements for DAPS Handover</t>
  </si>
  <si>
    <t>R2-2107885</t>
  </si>
  <si>
    <t>SON Enhancements for SHR</t>
  </si>
  <si>
    <t>R2-2107886</t>
  </si>
  <si>
    <t>SON Enhancement for NR-U</t>
  </si>
  <si>
    <t>R2-2107887</t>
  </si>
  <si>
    <t>Path switching in L2 U2N relay case</t>
  </si>
  <si>
    <t>R2-2107888</t>
  </si>
  <si>
    <t>Service continuity with relay reselection</t>
  </si>
  <si>
    <t>R2-2107889</t>
  </si>
  <si>
    <t>Relay Discovery for L2 and L3 relay</t>
  </si>
  <si>
    <t>R2-2107890</t>
  </si>
  <si>
    <t>Relay (re)selection for L2 and L3 relay</t>
  </si>
  <si>
    <t>R2-2107891</t>
  </si>
  <si>
    <t>Switching notification and busy indication</t>
  </si>
  <si>
    <t>R2-2107892</t>
  </si>
  <si>
    <t>Discussion on LCG extension for IAB</t>
  </si>
  <si>
    <t>R2-2107893</t>
  </si>
  <si>
    <t>Discussion on local rerouting and local bearer remapping for IAB</t>
  </si>
  <si>
    <t>R2-2107894</t>
  </si>
  <si>
    <t>CHO recovery in IAB</t>
  </si>
  <si>
    <t>R2-2107895</t>
  </si>
  <si>
    <t>Discuss on the mechanism to guarantee the survival time</t>
  </si>
  <si>
    <t>R2-2107896</t>
  </si>
  <si>
    <t>Further details on enhancements for URLLC in UCE</t>
  </si>
  <si>
    <t>R2-2107897</t>
  </si>
  <si>
    <t>Left issues for propagation delay compensation</t>
  </si>
  <si>
    <t>R2-2107898</t>
  </si>
  <si>
    <t>The UP common issues for small data transmissions</t>
  </si>
  <si>
    <t>R2-2107899</t>
  </si>
  <si>
    <t>Discussion on CP data transmission over SDT</t>
  </si>
  <si>
    <t>R2-2107900</t>
  </si>
  <si>
    <t>Consideration on CG based small data transmission</t>
  </si>
  <si>
    <t>R2-2107901</t>
  </si>
  <si>
    <t>TRS/CSI-RS configuration for Idle/inactive mode UE</t>
  </si>
  <si>
    <t>R2-2107902</t>
  </si>
  <si>
    <t>Consideration on Idle/inactive-mode UE power saving</t>
  </si>
  <si>
    <t>R2-2110481</t>
  </si>
  <si>
    <t>R2-2107903</t>
  </si>
  <si>
    <t>Consideration on the configuration for UE paging grouping</t>
  </si>
  <si>
    <t>R2-2110482</t>
  </si>
  <si>
    <t>R2-2107904</t>
  </si>
  <si>
    <t>RRM relaxation for stationary UE with reduced capability</t>
  </si>
  <si>
    <t>R2-2107905</t>
  </si>
  <si>
    <t>Consideration on eDRX for RedCap UE</t>
  </si>
  <si>
    <t>R2-2107906</t>
  </si>
  <si>
    <t>Discussion on support of inter-cell multi-TRP operation</t>
  </si>
  <si>
    <t>R2-2107907</t>
  </si>
  <si>
    <t>Beam failure recovery in multi-TRP</t>
  </si>
  <si>
    <t>R2-2107908</t>
  </si>
  <si>
    <t>Considerations on new criteria for RA type selection</t>
  </si>
  <si>
    <t>R2-2107909</t>
  </si>
  <si>
    <t>BSR with configured 2-step RACH and CG</t>
  </si>
  <si>
    <t>R2-2107910</t>
  </si>
  <si>
    <t>Considerations on ephemeris provision for NTN</t>
  </si>
  <si>
    <t>R2-2107911</t>
  </si>
  <si>
    <t>UE assistance for measurement gap and SMTC configuration in NTN</t>
  </si>
  <si>
    <t>R2-2107912</t>
  </si>
  <si>
    <t>Execution condition for CHO in NTN</t>
  </si>
  <si>
    <t>R2-2107913</t>
  </si>
  <si>
    <t>Enhancement for idle UE power saving in discontinuous coverage</t>
  </si>
  <si>
    <t>R2-2107914</t>
  </si>
  <si>
    <t>RRC connection handling for discontinuous coverage in IoT NTN</t>
  </si>
  <si>
    <t>R2-2107915</t>
  </si>
  <si>
    <t>Further enhancement for PUR in IoT NTN</t>
  </si>
  <si>
    <t>R2-2107916</t>
  </si>
  <si>
    <t>Considerations on NB-IoT mobility for IoT NTN</t>
  </si>
  <si>
    <t>R2-2107917</t>
  </si>
  <si>
    <t>Discussion on backward compatible issue of SL DRX</t>
  </si>
  <si>
    <t>R2-2107918</t>
  </si>
  <si>
    <t>Discussion on sidelink resource allocation enhancements</t>
  </si>
  <si>
    <t>R2-2107919</t>
  </si>
  <si>
    <t>Discussion on MRB type change and PTM/PTP switch</t>
  </si>
  <si>
    <t>R2-2107920</t>
  </si>
  <si>
    <t>MBS specific DRX operation and Data Inactivity Monitoring</t>
  </si>
  <si>
    <t>R2-2107921</t>
  </si>
  <si>
    <t>Service Continuity for handover from MBS Supporting Node to MBS non-Supporting Node</t>
  </si>
  <si>
    <t>R2-2107922</t>
  </si>
  <si>
    <t>R2-2107923</t>
  </si>
  <si>
    <t>UE behavior when SCG is deactivated</t>
  </si>
  <si>
    <t>R2-2107924</t>
  </si>
  <si>
    <t>Discussion on SCG activation</t>
  </si>
  <si>
    <t>R2-2107925</t>
  </si>
  <si>
    <t>Issues related to SN initiated inter-SN CPC</t>
  </si>
  <si>
    <t>R2-2107926</t>
  </si>
  <si>
    <t>Miscellaneous issues on CPAC</t>
  </si>
  <si>
    <t>R2-2107927</t>
  </si>
  <si>
    <t>CR on the enabling restriction on R16 PUSCH skipping and PUSCH repetitions</t>
  </si>
  <si>
    <t>2745</t>
  </si>
  <si>
    <t>R2-2107928</t>
  </si>
  <si>
    <t>Discussion on support of paging cause for Multi-USIM devices</t>
  </si>
  <si>
    <t>R2-2107929</t>
  </si>
  <si>
    <t>Discussion on slice-based cell reselection prioritization</t>
  </si>
  <si>
    <t>BT plc</t>
  </si>
  <si>
    <t>Salvador Diaz</t>
  </si>
  <si>
    <t>71573</t>
  </si>
  <si>
    <t>R2-2107930</t>
  </si>
  <si>
    <t>Report of [Post114-e][508][SData] Open issues for CG-SDT</t>
  </si>
  <si>
    <t>Ruiming Zheng</t>
  </si>
  <si>
    <t>79640</t>
  </si>
  <si>
    <t>R2-2107931</t>
  </si>
  <si>
    <t>MBS Group Scheduling</t>
  </si>
  <si>
    <t>Sangkyu Baek</t>
  </si>
  <si>
    <t>73380</t>
  </si>
  <si>
    <t>R2-2107932</t>
  </si>
  <si>
    <t>Service Continuity for Multicast</t>
  </si>
  <si>
    <t>R2-2107933</t>
  </si>
  <si>
    <t>Layer-2 Aspects for MBS</t>
  </si>
  <si>
    <t>R2-2107934</t>
  </si>
  <si>
    <t>Clarification on the NPN-IdentityInfoList</t>
  </si>
  <si>
    <t>R2-2109006</t>
  </si>
  <si>
    <t>2746</t>
  </si>
  <si>
    <t>R2-2107935</t>
  </si>
  <si>
    <t>Inter-operability of band n77 extension in US</t>
  </si>
  <si>
    <t>Tero Henttonen</t>
  </si>
  <si>
    <t>69943</t>
  </si>
  <si>
    <t>R2-2107936</t>
  </si>
  <si>
    <t>Distinguishing support of extended band n77 for EN-DC, Alt.1 (R16, 36306)</t>
  </si>
  <si>
    <t>R2-2109182</t>
  </si>
  <si>
    <t>1820</t>
  </si>
  <si>
    <t>C</t>
  </si>
  <si>
    <t>R2-2107937</t>
  </si>
  <si>
    <t>Distinguishing support of extended band n77 for EN-DC, Alt.1 (R16, 36331)</t>
  </si>
  <si>
    <t>R2-2109183</t>
  </si>
  <si>
    <t>4702</t>
  </si>
  <si>
    <t>R2-2107938</t>
  </si>
  <si>
    <t>Distinguishing support of extended band n77 for NR, Alt.1 (R16, 38306)</t>
  </si>
  <si>
    <t>R2-2109184</t>
  </si>
  <si>
    <t>0615</t>
  </si>
  <si>
    <t>R2-2107939</t>
  </si>
  <si>
    <t>Distinguishing support of extended band n77 for NR, Alt.1 (R16, 38331)</t>
  </si>
  <si>
    <t>R2-2109185</t>
  </si>
  <si>
    <t>2747</t>
  </si>
  <si>
    <t>R2-2107940</t>
  </si>
  <si>
    <t>Distinguishing support of extended band n77 for EN-DC, Alt.2 (R15, 36306)</t>
  </si>
  <si>
    <t>15.10.0</t>
  </si>
  <si>
    <t>1821</t>
  </si>
  <si>
    <t>R2-2107941</t>
  </si>
  <si>
    <t>Distinguishing support of extended band n77 for EN-DC, Alt.2 (R16, 36306)</t>
  </si>
  <si>
    <t>1822</t>
  </si>
  <si>
    <t>R2-2107942</t>
  </si>
  <si>
    <t>Distinguishing support of extended band n77 for EN-DC, Alt.2 (R15, 36331)</t>
  </si>
  <si>
    <t>4703</t>
  </si>
  <si>
    <t>R2-2107943</t>
  </si>
  <si>
    <t>Distinguishing support of extended band n77 for EN-DC, Alt.2 (R16, 36331)</t>
  </si>
  <si>
    <t>4704</t>
  </si>
  <si>
    <t>R2-2107944</t>
  </si>
  <si>
    <t>Distinguishing support of extended band n77 for NR, Alt.2 (R15, 38306)</t>
  </si>
  <si>
    <t>0616</t>
  </si>
  <si>
    <t>R2-2107945</t>
  </si>
  <si>
    <t>Distinguishing support of extended band n77 for NR, Alt.2 (R16, 38306)</t>
  </si>
  <si>
    <t>0617</t>
  </si>
  <si>
    <t>R2-2107946</t>
  </si>
  <si>
    <t>Distinguishing support of extended band n77 for NR, Alt.2 (R15, 38331)</t>
  </si>
  <si>
    <t>2748</t>
  </si>
  <si>
    <t>R2-2107947</t>
  </si>
  <si>
    <t>Distinguishing support of extended band n77 for NR, Alt.2 (R16, 38331)</t>
  </si>
  <si>
    <t>2749</t>
  </si>
  <si>
    <t>R2-2107948</t>
  </si>
  <si>
    <t>Multi-cell support for multi-TRP</t>
  </si>
  <si>
    <t>R2-2107949</t>
  </si>
  <si>
    <t>L2 Relay handover to non-L2-Relay capable gNB</t>
  </si>
  <si>
    <t>György Wolfner</t>
  </si>
  <si>
    <t>68507</t>
  </si>
  <si>
    <t>R2-2107950</t>
  </si>
  <si>
    <t>Further issues on the discovery message for NR sidelink relay</t>
  </si>
  <si>
    <t>R2-2107951</t>
  </si>
  <si>
    <t>Reply proposal for LS on cell reselection with band-specific network slices (S2-2105158/ R2-2106972)</t>
  </si>
  <si>
    <t>R2-2107952</t>
  </si>
  <si>
    <t>Proposals for slice specific cell reselection solutions</t>
  </si>
  <si>
    <t>R2-2107953</t>
  </si>
  <si>
    <t>RAN2 Work Plan for Enhancement for Private Network Support for NG-RAN</t>
  </si>
  <si>
    <t>Nokia, China Telecom (Rapporteurs)</t>
  </si>
  <si>
    <t>R2-2107954</t>
  </si>
  <si>
    <t>Proposals for open issues of the support of Credential Holders</t>
  </si>
  <si>
    <t>R2-2107955</t>
  </si>
  <si>
    <t>Proposals for open issues of the support of onboarding</t>
  </si>
  <si>
    <t>R2-2107956</t>
  </si>
  <si>
    <t>Considerations for PWS and IMS emergency services in SNPNs</t>
  </si>
  <si>
    <t>R2-2107957</t>
  </si>
  <si>
    <t>Draft Stage 2 CR: Non-Public Network enhancements</t>
  </si>
  <si>
    <t>R2-2106553</t>
  </si>
  <si>
    <t>R2-2110364</t>
  </si>
  <si>
    <t>R2-2107958</t>
  </si>
  <si>
    <t>Correction on user-plane positioning support by SUPL</t>
  </si>
  <si>
    <t>Samsung, Qualcomm Incorporated</t>
  </si>
  <si>
    <t>Taeseop Lee</t>
  </si>
  <si>
    <t>90369</t>
  </si>
  <si>
    <t>R2-2109125</t>
  </si>
  <si>
    <t>0078</t>
  </si>
  <si>
    <t>R2-2107959</t>
  </si>
  <si>
    <t>83</t>
  </si>
  <si>
    <t>7.5</t>
  </si>
  <si>
    <t>LTE Positioning</t>
  </si>
  <si>
    <t>LCS_LTE</t>
  </si>
  <si>
    <t>0105</t>
  </si>
  <si>
    <t>R2-2107960</t>
  </si>
  <si>
    <t>Misalignment between RRC and NRPPa in SRS configuration</t>
  </si>
  <si>
    <t>62</t>
  </si>
  <si>
    <t>6.3.2</t>
  </si>
  <si>
    <t>R2-2107961</t>
  </si>
  <si>
    <t>Relation between pathlossReference and spatialRelationInfo</t>
  </si>
  <si>
    <t>R2-2107962</t>
  </si>
  <si>
    <t>Discussion on the response time</t>
  </si>
  <si>
    <t>R2-2107963</t>
  </si>
  <si>
    <t>Discussion on RLC RTT and L2 buffer size</t>
  </si>
  <si>
    <t>R2-2107964</t>
  </si>
  <si>
    <t>Impact of higher SCS on RLC operation</t>
  </si>
  <si>
    <t>R2-2107965</t>
  </si>
  <si>
    <t>Discussion on service continuity</t>
  </si>
  <si>
    <t>Xiaomi communications</t>
  </si>
  <si>
    <t>xing yang</t>
  </si>
  <si>
    <t>77863</t>
  </si>
  <si>
    <t>R2-2107966</t>
  </si>
  <si>
    <t>Discussion on SI and paging delivery</t>
  </si>
  <si>
    <t>R2-2107967</t>
  </si>
  <si>
    <t>Discussion on connection control</t>
  </si>
  <si>
    <t>R2-2107968</t>
  </si>
  <si>
    <t>DRX impact on Uu</t>
  </si>
  <si>
    <t>R2-2107969</t>
  </si>
  <si>
    <t>Discussion on Sidelink DRX for unicast</t>
  </si>
  <si>
    <t>R2-2107970</t>
  </si>
  <si>
    <t>Discussion on Sidelink DRX for broadcast and groupcast</t>
  </si>
  <si>
    <t>R2-2107971</t>
  </si>
  <si>
    <t>Resource allocation enhancement impact in RAN2</t>
  </si>
  <si>
    <t>R2-2107972</t>
  </si>
  <si>
    <t>RACH Type selection and TA report</t>
  </si>
  <si>
    <t>Beijing Xiaomi Mobile Software</t>
  </si>
  <si>
    <t>XIAOWEI JIANG</t>
  </si>
  <si>
    <t>66759</t>
  </si>
  <si>
    <t>R2-2107973</t>
  </si>
  <si>
    <t>Discussion on switching procedure without leaving RRC_CONNECTED state</t>
  </si>
  <si>
    <t>Lian Araujo</t>
  </si>
  <si>
    <t>78318</t>
  </si>
  <si>
    <t>R2-2107974</t>
  </si>
  <si>
    <t>R2-2107975</t>
  </si>
  <si>
    <t>Discussion on switching procedure for leaving RRC_CONNECTED state</t>
  </si>
  <si>
    <t>R2-2107976</t>
  </si>
  <si>
    <t>Introduction of a Paging cause indication</t>
  </si>
  <si>
    <t>R2-2107977</t>
  </si>
  <si>
    <t>Definition of fallback per CC feature set</t>
  </si>
  <si>
    <t>Ericsson, ZTE Corporation, Sanechips</t>
  </si>
  <si>
    <t>R2-2109139</t>
  </si>
  <si>
    <t>0618</t>
  </si>
  <si>
    <t>R2-2107978</t>
  </si>
  <si>
    <t>R2-2109140</t>
  </si>
  <si>
    <t>0619</t>
  </si>
  <si>
    <t>R2-2107979</t>
  </si>
  <si>
    <t>UE capabilities for UL Tx switching enhancement</t>
  </si>
  <si>
    <t>R2-2107980</t>
  </si>
  <si>
    <t>Allowed bandwidth in BWP configuration</t>
  </si>
  <si>
    <t>R2-2107981</t>
  </si>
  <si>
    <t>MCCH considerations</t>
  </si>
  <si>
    <t>Jarkko Koskela</t>
  </si>
  <si>
    <t>69947</t>
  </si>
  <si>
    <t>R2-2107982</t>
  </si>
  <si>
    <t>MBS session activation and group paging</t>
  </si>
  <si>
    <t>R2-2107983</t>
  </si>
  <si>
    <t>R2-2107984</t>
  </si>
  <si>
    <t>MAC CE for scell activation and temporary RS</t>
  </si>
  <si>
    <t>R2-2107985</t>
  </si>
  <si>
    <t>FR2-2 considerations</t>
  </si>
  <si>
    <t>R2-2107986</t>
  </si>
  <si>
    <t>Consideration on HARQ aspects</t>
  </si>
  <si>
    <t>R2-2107987</t>
  </si>
  <si>
    <t>Consideration on RRC release</t>
  </si>
  <si>
    <t>R2-2107988</t>
  </si>
  <si>
    <t>Consideration on RRC release for IOT NTN</t>
  </si>
  <si>
    <t>R2-2110020</t>
  </si>
  <si>
    <t>R2-2107989</t>
  </si>
  <si>
    <t>Email Summary [Post114-e][601][POS] GNSS integrity assistance information, KPIs, and reporting of integrity results (Swift)</t>
  </si>
  <si>
    <t>Swift Navigation</t>
  </si>
  <si>
    <t>Grant Hausler</t>
  </si>
  <si>
    <t>81290</t>
  </si>
  <si>
    <t>R2-2107990</t>
  </si>
  <si>
    <t>Text proposal on BDS ephemeris (B2I)</t>
  </si>
  <si>
    <t>R2-2107991</t>
  </si>
  <si>
    <t>UP common aspects of SDT</t>
  </si>
  <si>
    <t>R2-2107992</t>
  </si>
  <si>
    <t>CP common aspects of SDT</t>
  </si>
  <si>
    <t>R2-2105885</t>
  </si>
  <si>
    <t>R2-2110753</t>
  </si>
  <si>
    <t>R2-2107993</t>
  </si>
  <si>
    <t>Open issues for RACH based SDT</t>
  </si>
  <si>
    <t>R2-2105886</t>
  </si>
  <si>
    <t>R2-2110760</t>
  </si>
  <si>
    <t>R2-2107994</t>
  </si>
  <si>
    <t>Open issues for CG based SDT</t>
  </si>
  <si>
    <t>R2-2107995</t>
  </si>
  <si>
    <t>Discussion on multi-TRP BFR and new MIMO MAC CE</t>
  </si>
  <si>
    <t>R2-2107996</t>
  </si>
  <si>
    <t>Report of [AT114-e][302][NBIOT/eMTC R17] NB-IoT/eMTC Other</t>
  </si>
  <si>
    <t>ZTE (email discussion rapporteur)</t>
  </si>
  <si>
    <t>R2-2106603</t>
  </si>
  <si>
    <t>R2-2107997</t>
  </si>
  <si>
    <t>BH RLF Indications and local rerouting for eIAB</t>
  </si>
  <si>
    <t>Kyocera</t>
  </si>
  <si>
    <t>Masato Fujishiro</t>
  </si>
  <si>
    <t>57949</t>
  </si>
  <si>
    <t>R2-2110204</t>
  </si>
  <si>
    <t>R2-2107998</t>
  </si>
  <si>
    <t>Possible solutions for topology-wide fairness, multi-hop latency and congestion mitigation in eIAB</t>
  </si>
  <si>
    <t>R2-2105509</t>
  </si>
  <si>
    <t>R2-2107999</t>
  </si>
  <si>
    <t>Details of control plane aspects for delivery mode 2 in NR MBS</t>
  </si>
  <si>
    <t>R2-2105511</t>
  </si>
  <si>
    <t>R2-2110206</t>
  </si>
  <si>
    <t>R2-2108000</t>
  </si>
  <si>
    <t>Remaining issues of dynamic PTM - PTP switching and mobility for NR MBS</t>
  </si>
  <si>
    <t>R2-2105512</t>
  </si>
  <si>
    <t>R2-2108001</t>
  </si>
  <si>
    <t>Group notification for Delivery mode 1 in NR MBS</t>
  </si>
  <si>
    <t>R2-2105513</t>
  </si>
  <si>
    <t>R2-2108002</t>
  </si>
  <si>
    <t>Open issues on group scheduling for NR MBS</t>
  </si>
  <si>
    <t>R2-2108003</t>
  </si>
  <si>
    <t>On support of Type A PUSCH repetitions for Msg3</t>
  </si>
  <si>
    <t>R2-2108004</t>
  </si>
  <si>
    <t>On RACH indication and partitioning</t>
  </si>
  <si>
    <t>R2-2108005</t>
  </si>
  <si>
    <t>On Inter-Cell beam management</t>
  </si>
  <si>
    <t>R2-2108006</t>
  </si>
  <si>
    <t>Discussion on some FFSes</t>
  </si>
  <si>
    <t>Potevio Company Limited</t>
  </si>
  <si>
    <t>Yan Wang</t>
  </si>
  <si>
    <t>89412</t>
  </si>
  <si>
    <t xml:space="preserve">In recent meetings, RAN2 have achieved some agreements and made big progress on SDT WI, however there still are some FFSes, e.g.:
-	Network can send RRCResume. FFS whether network can send indication in RAR/fallbackRAR/DCI to switch to non-SDT procedure[1</t>
  </si>
  <si>
    <t>R2-2108007</t>
  </si>
  <si>
    <t>SI acquisition, CN Registration and RNAU</t>
  </si>
  <si>
    <t>Lenovo Mobile Com. Technology</t>
  </si>
  <si>
    <t>Prateek Basu Mallick</t>
  </si>
  <si>
    <t>70323</t>
  </si>
  <si>
    <t>R2-2108008</t>
  </si>
  <si>
    <t>Monitoring Paging by a U2N Relay</t>
  </si>
  <si>
    <t>R2-2108009</t>
  </si>
  <si>
    <t>Paging reception during SDT</t>
  </si>
  <si>
    <t>Chunli Wu</t>
  </si>
  <si>
    <t>73601</t>
  </si>
  <si>
    <t>R2-2108591</t>
  </si>
  <si>
    <t>R2-2108010</t>
  </si>
  <si>
    <t>Aspects specific to CG based SDT</t>
  </si>
  <si>
    <t>NR_SmallData_INACTIVE</t>
  </si>
  <si>
    <t>R2-2108011</t>
  </si>
  <si>
    <t>CN and RAN responsibility split for paging subgrouping</t>
  </si>
  <si>
    <t>R2-2108592</t>
  </si>
  <si>
    <t>R2-2108012</t>
  </si>
  <si>
    <t>Subgroup indication via PEI</t>
  </si>
  <si>
    <t>R2-2108013</t>
  </si>
  <si>
    <t>RAN2 impact on connected mode power saving</t>
  </si>
  <si>
    <t>R2-2108014</t>
  </si>
  <si>
    <t>DRX Configuration for UC BC GC and its interaction with Sensing</t>
  </si>
  <si>
    <t>R2-2108015</t>
  </si>
  <si>
    <t>Definition and solution for paging collision, RRC Inactive, SI change</t>
  </si>
  <si>
    <t>R2-2108016</t>
  </si>
  <si>
    <t>DRX coordination between Uu and SL</t>
  </si>
  <si>
    <t>R2-2108017</t>
  </si>
  <si>
    <t>Discussion on connected mode aspects for NTN</t>
  </si>
  <si>
    <t>Yi Xiong</t>
  </si>
  <si>
    <t>88575</t>
  </si>
  <si>
    <t>R2-2108018</t>
  </si>
  <si>
    <t>Discussion on connected mode mobility for IoT NTN</t>
  </si>
  <si>
    <t>R2-2108019</t>
  </si>
  <si>
    <t>Summary of Email Discussion [Post114-e][509][URLLC/IIoT] Running Stage 2 CR review (Nokia)</t>
  </si>
  <si>
    <t>Ping-Heng Wallace Kuo</t>
  </si>
  <si>
    <t>96154</t>
  </si>
  <si>
    <t>118</t>
  </si>
  <si>
    <t>8.5.1</t>
  </si>
  <si>
    <t>NR_IIOT_URLLC_enh</t>
  </si>
  <si>
    <t>R2-2108020</t>
  </si>
  <si>
    <t>Stage-2 Running CR for Rel-17 IIoT/URLLC</t>
  </si>
  <si>
    <t>0383</t>
  </si>
  <si>
    <t>R2-2108021</t>
  </si>
  <si>
    <t>Time Synchronization Signalling</t>
  </si>
  <si>
    <t>R2-2108022</t>
  </si>
  <si>
    <t>Remaining Issues of URLLC in NR-Unlicensed</t>
  </si>
  <si>
    <t>R2-2108023</t>
  </si>
  <si>
    <t>Analysis of Potential RAN Enhancements for Survival Time</t>
  </si>
  <si>
    <t>R2-2108024</t>
  </si>
  <si>
    <t>Positioning Integrity Support in LPP</t>
  </si>
  <si>
    <t>FS_NR_pos_enh</t>
  </si>
  <si>
    <t>R2-2108025</t>
  </si>
  <si>
    <t>Summary of [Post114-e][251][Slicing] Solution direction</t>
  </si>
  <si>
    <t>Lenovo, Motorola Mobility (Rapporteur)</t>
  </si>
  <si>
    <t>R2-2108026</t>
  </si>
  <si>
    <t>R2-2108027</t>
  </si>
  <si>
    <t>Further discussion on paging subgrouping</t>
  </si>
  <si>
    <t>Yiru Kuang</t>
  </si>
  <si>
    <t>76322</t>
  </si>
  <si>
    <t>R2-2108028</t>
  </si>
  <si>
    <t>Discussion on paging subgrouping supporting on UE and network</t>
  </si>
  <si>
    <t>R2-2108029</t>
  </si>
  <si>
    <t>Further considerations on other paging enhancements</t>
  </si>
  <si>
    <t>R2-2108030</t>
  </si>
  <si>
    <t>Discussion on potential TRS/CSI-RS</t>
  </si>
  <si>
    <t>R2-2108031</t>
  </si>
  <si>
    <t>On coordinated switch from NW for MUSIM device</t>
  </si>
  <si>
    <t>R2-2108032</t>
  </si>
  <si>
    <t>Service continuity for delivery mode 1</t>
  </si>
  <si>
    <t>CHENGDU TD TECH LTD.</t>
  </si>
  <si>
    <t>Limei Wei</t>
  </si>
  <si>
    <t>44653</t>
  </si>
  <si>
    <t>R2-2108033</t>
  </si>
  <si>
    <t>Scheduling for NR MBS</t>
  </si>
  <si>
    <t>R2-2108034</t>
  </si>
  <si>
    <t>Service continuity for delivery mode 2</t>
  </si>
  <si>
    <t>R2-2108035</t>
  </si>
  <si>
    <t>Discussion on notificatons for NR MBS</t>
  </si>
  <si>
    <t>R2-2108036</t>
  </si>
  <si>
    <t>MBS related configuration for delivery mode 2</t>
  </si>
  <si>
    <t>R2-2108037</t>
  </si>
  <si>
    <t>General aspects for NR MBS</t>
  </si>
  <si>
    <t>R2-2108038</t>
  </si>
  <si>
    <t>CR on the Intra-band and Inter-band EN-DC Capabilities - R15</t>
  </si>
  <si>
    <t>Wenting Li</t>
  </si>
  <si>
    <t>78193</t>
  </si>
  <si>
    <t>R2-2105182</t>
  </si>
  <si>
    <t>R2-2109063</t>
  </si>
  <si>
    <t>0517</t>
  </si>
  <si>
    <t>R2-2108039</t>
  </si>
  <si>
    <t>CR on the Intra-band and Inter-band EN-DC Capabilities - R16</t>
  </si>
  <si>
    <t>R2-2105183</t>
  </si>
  <si>
    <t>R2-2109064</t>
  </si>
  <si>
    <t>0518</t>
  </si>
  <si>
    <t>R2-2108040</t>
  </si>
  <si>
    <t>CQI audit procedure for delivery mode 2</t>
  </si>
  <si>
    <t>TD Tech</t>
  </si>
  <si>
    <t>R2-2108041</t>
  </si>
  <si>
    <t>CR on the BCS4/5 supporting-38331</t>
  </si>
  <si>
    <t>2750</t>
  </si>
  <si>
    <t>R2-2108042</t>
  </si>
  <si>
    <t>CR on the BCS4/5 supporting-38306</t>
  </si>
  <si>
    <t>0620</t>
  </si>
  <si>
    <t>R2-2108043</t>
  </si>
  <si>
    <t>Consideration on the BCS4/5 supporting</t>
  </si>
  <si>
    <t>R2-2108044</t>
  </si>
  <si>
    <t>CR on the BCS4 supporting-r15</t>
  </si>
  <si>
    <t>0621</t>
  </si>
  <si>
    <t>R2-2108045</t>
  </si>
  <si>
    <t>CR on the BCS4 supporting-r16</t>
  </si>
  <si>
    <t>0622</t>
  </si>
  <si>
    <t>R2-2108046</t>
  </si>
  <si>
    <t>Consideration on the Separate Entity Supporting</t>
  </si>
  <si>
    <t>R2-2109685</t>
  </si>
  <si>
    <t>R2-2108047</t>
  </si>
  <si>
    <t>Consideration on the Onboarding and Provisioning for NPN</t>
  </si>
  <si>
    <t>R2-2109686</t>
  </si>
  <si>
    <t>R2-2108048</t>
  </si>
  <si>
    <t>Consideration on the emergency services for SNPN</t>
  </si>
  <si>
    <t>R2-2108049</t>
  </si>
  <si>
    <t>MBS BWP UE capability and MBS resources</t>
  </si>
  <si>
    <t>Sony</t>
  </si>
  <si>
    <t>Vivek Sharma</t>
  </si>
  <si>
    <t>82066</t>
  </si>
  <si>
    <t>R2-2110347</t>
  </si>
  <si>
    <t>R2-2108050</t>
  </si>
  <si>
    <t>Need for L2 ARQ for PTM to PTP switch</t>
  </si>
  <si>
    <t>R2-2108051</t>
  </si>
  <si>
    <t>Discussion on Busy Indication in Inactive State</t>
  </si>
  <si>
    <t>R2-2105683</t>
  </si>
  <si>
    <t>R2-2108052</t>
  </si>
  <si>
    <t>Discussion on AS based Leaving in MultiSIM</t>
  </si>
  <si>
    <t>R2-2108053</t>
  </si>
  <si>
    <t>Number of hops information to improve topology-wide fairness and latency</t>
  </si>
  <si>
    <t>R2-2108054</t>
  </si>
  <si>
    <t>Introduce cost factor in local re-routing</t>
  </si>
  <si>
    <t>R2-2108055</t>
  </si>
  <si>
    <t>User Plane aspects of SDT in NR</t>
  </si>
  <si>
    <t>R2-2105690</t>
  </si>
  <si>
    <t>R2-2108056</t>
  </si>
  <si>
    <t>Discussion on subsequent SDT in NR</t>
  </si>
  <si>
    <t>R2-2108057</t>
  </si>
  <si>
    <t>Discussion on context fetch and anchor relocation</t>
  </si>
  <si>
    <t>R2-2105692</t>
  </si>
  <si>
    <t>R2-2108058</t>
  </si>
  <si>
    <t>RACH-based SDT in NR</t>
  </si>
  <si>
    <t>R2-2105693</t>
  </si>
  <si>
    <t>R2-2108059</t>
  </si>
  <si>
    <t>CG-based SDT in NR</t>
  </si>
  <si>
    <t>R2-2105694</t>
  </si>
  <si>
    <t>R2-2108060</t>
  </si>
  <si>
    <t>L2 relay control plane procedures</t>
  </si>
  <si>
    <t>R2-2108061</t>
  </si>
  <si>
    <t>Service continuity open issues in L2 NR sidelink rela</t>
  </si>
  <si>
    <t>R2-2108062</t>
  </si>
  <si>
    <t>Discussion on enhancements for idle/inactive-mode UE power saving</t>
  </si>
  <si>
    <t>R2-2108063</t>
  </si>
  <si>
    <t>Discussion on TRS/CSI-RS configuration of idle/inactive-mode UEs</t>
  </si>
  <si>
    <t>R2-2103596</t>
  </si>
  <si>
    <t>R2-2108064</t>
  </si>
  <si>
    <t>Idle mode enhancement in NTN</t>
  </si>
  <si>
    <t>R2-2108065</t>
  </si>
  <si>
    <t>Signaling storm during HOs and Timer based trigger details</t>
  </si>
  <si>
    <t>R2-2110358</t>
  </si>
  <si>
    <t>R2-2108066</t>
  </si>
  <si>
    <t>Cell coverage spillage over multiple countries issue in NTN</t>
  </si>
  <si>
    <t>R2-2108067</t>
  </si>
  <si>
    <t>SMTC enhancement in NTN</t>
  </si>
  <si>
    <t>R2-2110357, R2-2200913</t>
  </si>
  <si>
    <t>R2-2108068</t>
  </si>
  <si>
    <t>Considerations on positioning RRC Inactive</t>
  </si>
  <si>
    <t>R2-2105703</t>
  </si>
  <si>
    <t>R2-2108069</t>
  </si>
  <si>
    <t>Considerations on positioning PRS On-demand</t>
  </si>
  <si>
    <t>R2-2105704</t>
  </si>
  <si>
    <t>R2-2108070</t>
  </si>
  <si>
    <t>Redcap relaxed measurements and number of beams</t>
  </si>
  <si>
    <t>R2-2108071</t>
  </si>
  <si>
    <t>RedCap Relaxed measurements, stationary definition</t>
  </si>
  <si>
    <t>R2-2108072</t>
  </si>
  <si>
    <t>Proposals for Sidelink DRX</t>
  </si>
  <si>
    <t>R2-2108073</t>
  </si>
  <si>
    <t>Discusison on Sidelink sensing</t>
  </si>
  <si>
    <t>R2-2108074</t>
  </si>
  <si>
    <t>Consideration on the Service Indication</t>
  </si>
  <si>
    <t>R2-2108075</t>
  </si>
  <si>
    <t>Consideration on the busy indication at Inactive state</t>
  </si>
  <si>
    <t>R2-2108076</t>
  </si>
  <si>
    <t>Interaction between AS-based solution and NAS-based solution for network switching</t>
  </si>
  <si>
    <t>R2-2108077</t>
  </si>
  <si>
    <t>Summary of [Post114-e][243][MUSIM] Gap handling</t>
  </si>
  <si>
    <t>R2-2108078</t>
  </si>
  <si>
    <t>Aspects on notification</t>
  </si>
  <si>
    <t>Henrik Enbuske</t>
  </si>
  <si>
    <t>32991</t>
  </si>
  <si>
    <t>R2-2108079</t>
  </si>
  <si>
    <t>Aspects on Power Saving</t>
  </si>
  <si>
    <t>R2-2108080</t>
  </si>
  <si>
    <t>Reliability for Multicast and for Multicast Service Continuity</t>
  </si>
  <si>
    <t>R2-2105757</t>
  </si>
  <si>
    <t>R2-2108081</t>
  </si>
  <si>
    <t>Open issues in Broadcast Service Continuity</t>
  </si>
  <si>
    <t>R2-2108082</t>
  </si>
  <si>
    <t>Initialization of RLC and PDCP window</t>
  </si>
  <si>
    <t>R2-2108083</t>
  </si>
  <si>
    <t>Aspects on Scheduling</t>
  </si>
  <si>
    <t>R2-2108084</t>
  </si>
  <si>
    <t>Other aspects for MBS</t>
  </si>
  <si>
    <t>R2-2108085</t>
  </si>
  <si>
    <t>RACH based small data transmission</t>
  </si>
  <si>
    <t>R2-2108086</t>
  </si>
  <si>
    <t>Details of CG based SDT</t>
  </si>
  <si>
    <t>R2-2108087</t>
  </si>
  <si>
    <t>Common aspects for SDT</t>
  </si>
  <si>
    <t>R2-2108088</t>
  </si>
  <si>
    <t>SDT Faliure Handling</t>
  </si>
  <si>
    <t>R2-2108089</t>
  </si>
  <si>
    <t>CP aspects for SDT</t>
  </si>
  <si>
    <t>R2-2108090</t>
  </si>
  <si>
    <t>On bearer release handling for DAPS HO</t>
  </si>
  <si>
    <t>R2-2108091</t>
  </si>
  <si>
    <t>LG Electronics</t>
  </si>
  <si>
    <t>Myoungsoo Kim</t>
  </si>
  <si>
    <t>92266</t>
  </si>
  <si>
    <t>R2-2108092</t>
  </si>
  <si>
    <t>Corrections to R16 UL skipping with repetitions</t>
  </si>
  <si>
    <t>Ericsson, NTT DOCOMO INC.</t>
  </si>
  <si>
    <t>Zhenhua Zou</t>
  </si>
  <si>
    <t>82300</t>
  </si>
  <si>
    <t>R2-2108093</t>
  </si>
  <si>
    <t>1135</t>
  </si>
  <si>
    <t>R2-2108094</t>
  </si>
  <si>
    <t>Corrections to retransmission of configured grant with empty buffer</t>
  </si>
  <si>
    <t>Ericsson, MediaTek Inc.</t>
  </si>
  <si>
    <t>R2-2108095</t>
  </si>
  <si>
    <t>1136</t>
  </si>
  <si>
    <t>R2-2108096</t>
  </si>
  <si>
    <t>Corrections to pdsch-HARQ-ACK-CodeBookList</t>
  </si>
  <si>
    <t>NR_L1enh_URLLC-Core</t>
  </si>
  <si>
    <t>1137</t>
  </si>
  <si>
    <t>R2-2108097</t>
  </si>
  <si>
    <t>Summary of PDC Issues</t>
  </si>
  <si>
    <t>R2-2108098</t>
  </si>
  <si>
    <t>Harmonizing UL CG enhancements in NR-U and URLLC</t>
  </si>
  <si>
    <t>R2-2108099</t>
  </si>
  <si>
    <t>RAN enhancements based on new QoS related parameters</t>
  </si>
  <si>
    <t>R2-2108100</t>
  </si>
  <si>
    <t>Service continuity between NTN and TN</t>
  </si>
  <si>
    <t>Turkcell, Hughes/EchoStar, Network Systems, Thales, BT Plc, Vodafone, ESA, Inmarsat, Aselsan</t>
  </si>
  <si>
    <t>izzet Saglam</t>
  </si>
  <si>
    <t>79322</t>
  </si>
  <si>
    <t>R2-2108101</t>
  </si>
  <si>
    <t>Detailed methods of the paging cause support for MUSIM</t>
  </si>
  <si>
    <t>Wei Hong</t>
  </si>
  <si>
    <t>58942</t>
  </si>
  <si>
    <t>R2-2106401</t>
  </si>
  <si>
    <t>R2-2108102</t>
  </si>
  <si>
    <t>RRC connection re-establishment with CPC configuration</t>
  </si>
  <si>
    <t>Cecilia Eklof</t>
  </si>
  <si>
    <t>94900</t>
  </si>
  <si>
    <t>2751</t>
  </si>
  <si>
    <t>R2-2108103</t>
  </si>
  <si>
    <t>LTE_feMob-Core</t>
  </si>
  <si>
    <t>4705</t>
  </si>
  <si>
    <t>R2-2108104</t>
  </si>
  <si>
    <t>Modification of measId for conditional reconfiguration</t>
  </si>
  <si>
    <t>R2-2109150</t>
  </si>
  <si>
    <t>2752</t>
  </si>
  <si>
    <t>R2-2108105</t>
  </si>
  <si>
    <t>R2-2109151</t>
  </si>
  <si>
    <t>4706</t>
  </si>
  <si>
    <t>R2-2108106</t>
  </si>
  <si>
    <t>Clarification on RMTC subframe offset</t>
  </si>
  <si>
    <t>2753</t>
  </si>
  <si>
    <t>R2-2108107</t>
  </si>
  <si>
    <t>MIB correction on subCarrierSpacingCommon</t>
  </si>
  <si>
    <t>R2-2109169</t>
  </si>
  <si>
    <t>2754</t>
  </si>
  <si>
    <t>R2-2108108</t>
  </si>
  <si>
    <t>Running RRC CR for QoE measurements</t>
  </si>
  <si>
    <t>R2-2109004</t>
  </si>
  <si>
    <t>R2-2108109</t>
  </si>
  <si>
    <t>Configuration and reporting of QoE measurements</t>
  </si>
  <si>
    <t>R2-2108110</t>
  </si>
  <si>
    <t>Mobility Support for NR QoE Management</t>
  </si>
  <si>
    <t>R2-2108111</t>
  </si>
  <si>
    <t>[Draft] Support for Session Start and Session End Indication</t>
  </si>
  <si>
    <t>R2-2108112</t>
  </si>
  <si>
    <t>Network procedures and signalling for CPAC</t>
  </si>
  <si>
    <t>R2-2108113</t>
  </si>
  <si>
    <t>UE procedures and signalling for CPAC</t>
  </si>
  <si>
    <t>R2-2108114</t>
  </si>
  <si>
    <t>Further discussion on RACH issues for NR NTN</t>
  </si>
  <si>
    <t>Ping Yuan</t>
  </si>
  <si>
    <t>81389</t>
  </si>
  <si>
    <t>R2-2108115</t>
  </si>
  <si>
    <t>Discussion on remaining MAC issues for NR NTN</t>
  </si>
  <si>
    <t>R2-2108116</t>
  </si>
  <si>
    <t>On support of Non continuous coverage</t>
  </si>
  <si>
    <t>R2-2108117</t>
  </si>
  <si>
    <t>Discussion on User Plane impact for IoT NTN</t>
  </si>
  <si>
    <t>R2-2108118</t>
  </si>
  <si>
    <t>Power efficient resource allocation and Inter-UE coordination</t>
  </si>
  <si>
    <t>R2-2108119</t>
  </si>
  <si>
    <t>Paging Collision Avoidance Open Issues</t>
  </si>
  <si>
    <t>Rama Kumar Mopidevi</t>
  </si>
  <si>
    <t>65729</t>
  </si>
  <si>
    <t>R2-2105917</t>
  </si>
  <si>
    <t>R2-2108120</t>
  </si>
  <si>
    <t>Condition for setting LBT_COUNTER to Zero</t>
  </si>
  <si>
    <t>ZTE Wistron Telecom AB</t>
  </si>
  <si>
    <t>1138</t>
  </si>
  <si>
    <t>R2-2108121</t>
  </si>
  <si>
    <t>On busy indication in RRC_INACTIVE</t>
  </si>
  <si>
    <t>R2-2108122</t>
  </si>
  <si>
    <t>Discussion on the paging with service indication</t>
  </si>
  <si>
    <t>R2-2105921</t>
  </si>
  <si>
    <t>R2-2108123</t>
  </si>
  <si>
    <t>Support of dynamic switch</t>
  </si>
  <si>
    <t>Zhenzhen Cao</t>
  </si>
  <si>
    <t>58032</t>
  </si>
  <si>
    <t>R2-2108124</t>
  </si>
  <si>
    <t>Inter-cell mobility for MBS</t>
  </si>
  <si>
    <t>R2-2109022</t>
  </si>
  <si>
    <t>R2-2108125</t>
  </si>
  <si>
    <t>Discussion on group scheduling</t>
  </si>
  <si>
    <t>R2-2108126</t>
  </si>
  <si>
    <t>R2-2108127</t>
  </si>
  <si>
    <t>Positioning Latency Reduction Enhancements</t>
  </si>
  <si>
    <t>Robin Thomas</t>
  </si>
  <si>
    <t>86921</t>
  </si>
  <si>
    <t>R2-2108128</t>
  </si>
  <si>
    <t>On Positioning in RRC_INACTIVE state</t>
  </si>
  <si>
    <t>R2-2108129</t>
  </si>
  <si>
    <t>Support of On-Demand DL-PRS</t>
  </si>
  <si>
    <t>R2-2108130</t>
  </si>
  <si>
    <t>Specification release filtering for NR UE capabilities</t>
  </si>
  <si>
    <t>R2-2108131</t>
  </si>
  <si>
    <t>Support of Positioning Reference Units</t>
  </si>
  <si>
    <t>R2-2108132</t>
  </si>
  <si>
    <t>Further considerations on SCG deactivation</t>
  </si>
  <si>
    <t>Hisashi Futaki</t>
  </si>
  <si>
    <t>38636</t>
  </si>
  <si>
    <t>R2-2105791</t>
  </si>
  <si>
    <t>R2-2108133</t>
  </si>
  <si>
    <t>Further discussions on SCG activation</t>
  </si>
  <si>
    <t>R2-2108134</t>
  </si>
  <si>
    <t>UE request for SCG activation</t>
  </si>
  <si>
    <t>R2-2108135</t>
  </si>
  <si>
    <t>Signaling details of SN-initiated CPC</t>
  </si>
  <si>
    <t>R2-2108136</t>
  </si>
  <si>
    <t>Further discussions on early identification and SI indication</t>
  </si>
  <si>
    <t>R2-2108137</t>
  </si>
  <si>
    <t>Initial BWP for RedCap</t>
  </si>
  <si>
    <t>R2-2108138</t>
  </si>
  <si>
    <t>General aspects of RACH indication and partitioning</t>
  </si>
  <si>
    <t>NR_redcap-Core, NR_cov_enh-Core, NR_SmallData_INACTIVE-Core, NR_slice-Core</t>
  </si>
  <si>
    <t>R2-2108139</t>
  </si>
  <si>
    <t>Discussion on fairness, multi-hop latency and congestion mitigation</t>
  </si>
  <si>
    <t>Lin Chen</t>
  </si>
  <si>
    <t>65877</t>
  </si>
  <si>
    <t>R2-2108140</t>
  </si>
  <si>
    <t>Discussion on inter-donor migration and service interruption reduction</t>
  </si>
  <si>
    <t>R2-2108141</t>
  </si>
  <si>
    <t>Discussion on inter-donor topology redundancy</t>
  </si>
  <si>
    <t>R2-2108142</t>
  </si>
  <si>
    <t>Discussion on RLF indication and local re-routing</t>
  </si>
  <si>
    <t>R2-2108143</t>
  </si>
  <si>
    <t>Further discussion on Relay discovery</t>
  </si>
  <si>
    <t>R2-2108144</t>
  </si>
  <si>
    <t>Further discussion on Relay selection</t>
  </si>
  <si>
    <t>R2-2108145</t>
  </si>
  <si>
    <t>Consideration on the connection management of SL relay</t>
  </si>
  <si>
    <t>R2-2108146</t>
  </si>
  <si>
    <t>Consideration on the system information acquisition and paging in SL relay</t>
  </si>
  <si>
    <t>R2-2108147</t>
  </si>
  <si>
    <t>Discussion on the service continuity of SL relay</t>
  </si>
  <si>
    <t>R2-2108148</t>
  </si>
  <si>
    <t>Discussion on adaptation layer design</t>
  </si>
  <si>
    <t>R2-2108149</t>
  </si>
  <si>
    <t>Discussion on QoS of SL relay</t>
  </si>
  <si>
    <t>R2-2108150</t>
  </si>
  <si>
    <t>Draft LS reply on RAN dependency issues for 5G ProSe</t>
  </si>
  <si>
    <t>R2-2108151</t>
  </si>
  <si>
    <t>Consideration on TX centric SL DRX configuration and alignment</t>
  </si>
  <si>
    <t>Jongwoo Hong</t>
  </si>
  <si>
    <t>66526</t>
  </si>
  <si>
    <t>R2-2108152</t>
  </si>
  <si>
    <t>Relay Discovery transmission for stage 3</t>
  </si>
  <si>
    <t>R2-2108153</t>
  </si>
  <si>
    <t>SIB Delivery &amp; Paging for Remote UE</t>
  </si>
  <si>
    <t>R2-2108154</t>
  </si>
  <si>
    <t>Connection Establishment</t>
  </si>
  <si>
    <t>R2-2108155</t>
  </si>
  <si>
    <t>Relay (re)selection for service continuity</t>
  </si>
  <si>
    <t>R2-2108156</t>
  </si>
  <si>
    <t>Relay reselection when Relay UE performs HO</t>
  </si>
  <si>
    <t>R2-2108157</t>
  </si>
  <si>
    <t>Measurement and report for path switching</t>
  </si>
  <si>
    <t>R2-2108158</t>
  </si>
  <si>
    <t>RAN2 impact to support R17 UL Tx switching enhancement</t>
  </si>
  <si>
    <t>Huawei, HiSilicon, Apple</t>
  </si>
  <si>
    <t>Rui Wang</t>
  </si>
  <si>
    <t>80666</t>
  </si>
  <si>
    <t>R2-2108159</t>
  </si>
  <si>
    <t>Draft CR to TS38.331 to support Tx switching enhancements</t>
  </si>
  <si>
    <t>Huawei, HiSilicon, China Telecom, Apple, CATT</t>
  </si>
  <si>
    <t>R2-2109088</t>
  </si>
  <si>
    <t>R2-2108160</t>
  </si>
  <si>
    <t>Draft CR to TS38.306 to support Tx switching enhancements</t>
  </si>
  <si>
    <t>R2-2109089</t>
  </si>
  <si>
    <t>R2-2108161</t>
  </si>
  <si>
    <t>Review Report on MAC CRs</t>
  </si>
  <si>
    <t>R2-2108162</t>
  </si>
  <si>
    <t>Mengjie Zhang</t>
  </si>
  <si>
    <t>86406</t>
  </si>
  <si>
    <t>R2-2108163</t>
  </si>
  <si>
    <t>Further consideration on CPAC procedure</t>
  </si>
  <si>
    <t>R2-2108164</t>
  </si>
  <si>
    <t>Discussion on CHO with SCG configuration</t>
  </si>
  <si>
    <t>R2-2108165</t>
  </si>
  <si>
    <t>Details of SCG deactivation</t>
  </si>
  <si>
    <t>Jincan Xin</t>
  </si>
  <si>
    <t>88644</t>
  </si>
  <si>
    <t>R2-2108166</t>
  </si>
  <si>
    <t>Discussion on UE behavior in deactivated SCG</t>
  </si>
  <si>
    <t>R2-2108167</t>
  </si>
  <si>
    <t>Discussion on SA6 LS on Bearer pre-emption rate limit issue for GBR bearer establishment in MC systems</t>
  </si>
  <si>
    <t>Mats Folke</t>
  </si>
  <si>
    <t>43898</t>
  </si>
  <si>
    <t>Related to LSin R2-2106984/S6-211829</t>
  </si>
  <si>
    <t>R2-2108168</t>
  </si>
  <si>
    <t>Discussion on RAN enhancement to support propagation delay compensation</t>
  </si>
  <si>
    <t>R2-2108169</t>
  </si>
  <si>
    <t>Discussion on RAN enhancement to support new QoS</t>
  </si>
  <si>
    <t>R2-2108170</t>
  </si>
  <si>
    <t>Cell selection and reselection enhancements for NTN</t>
  </si>
  <si>
    <t>Xiaomi</t>
  </si>
  <si>
    <t>XiaoLong Li</t>
  </si>
  <si>
    <t>86378</t>
  </si>
  <si>
    <t>R2-2108171</t>
  </si>
  <si>
    <t>R2-2108172</t>
  </si>
  <si>
    <t>Discussion on TA and idle mode mobility enhancement</t>
  </si>
  <si>
    <t>R2-2108173</t>
  </si>
  <si>
    <t>Discussion on positioning for UEs in RRC Inactive</t>
  </si>
  <si>
    <t>R2-2108174</t>
  </si>
  <si>
    <t>Positioning enhancement to on-demand DL PRS</t>
  </si>
  <si>
    <t>R2-2108175</t>
  </si>
  <si>
    <t>Positioning enhancements on latency reduction</t>
  </si>
  <si>
    <t>R2-2108176</t>
  </si>
  <si>
    <t>Discussion on GNSS positioning integrity</t>
  </si>
  <si>
    <t>R2-2108177</t>
  </si>
  <si>
    <t>Corrections on MCS selection when UE performing TX resource (re-)selection check</t>
  </si>
  <si>
    <t>1139</t>
  </si>
  <si>
    <t>R2-2108178</t>
  </si>
  <si>
    <t>Corrections on RRC parameter PSFCH RB set</t>
  </si>
  <si>
    <t>2755</t>
  </si>
  <si>
    <t>R2-2108179</t>
  </si>
  <si>
    <t>[Dratf] LS reply on RAN depandency issues</t>
  </si>
  <si>
    <t>R2-2108180</t>
  </si>
  <si>
    <t>Discussion on LS reply on RAN depandency issues</t>
  </si>
  <si>
    <t>R2-2108181</t>
  </si>
  <si>
    <t>Corrections on ARP SDU Type in Rel-17</t>
  </si>
  <si>
    <t>0081</t>
  </si>
  <si>
    <t>R2-2108182</t>
  </si>
  <si>
    <t>Further consideration on the remaining issues of scheduling Gap</t>
  </si>
  <si>
    <t>R2-2108183</t>
  </si>
  <si>
    <t>Clarification on RACH procedure for HO with PSCell</t>
  </si>
  <si>
    <t>Antonino Orsino</t>
  </si>
  <si>
    <t>78266</t>
  </si>
  <si>
    <t>21</t>
  </si>
  <si>
    <t>5.2.2</t>
  </si>
  <si>
    <t>TS 37.340</t>
  </si>
  <si>
    <t>37.340</t>
  </si>
  <si>
    <t>15.13.0</t>
  </si>
  <si>
    <t>0281</t>
  </si>
  <si>
    <t>R2-2108184</t>
  </si>
  <si>
    <t>0282</t>
  </si>
  <si>
    <t>R2-2108185</t>
  </si>
  <si>
    <t>Clarification on NR SCG reconfiguration with sync in LTE</t>
  </si>
  <si>
    <t>4707</t>
  </si>
  <si>
    <t>R2-2108186</t>
  </si>
  <si>
    <t>4708</t>
  </si>
  <si>
    <t>R2-2108187</t>
  </si>
  <si>
    <t>Release of RadioBearerConfig during MR-DC release</t>
  </si>
  <si>
    <t>2756</t>
  </si>
  <si>
    <t>R2-2108188</t>
  </si>
  <si>
    <t>2757</t>
  </si>
  <si>
    <t>R2-2108189</t>
  </si>
  <si>
    <t>ASN.1 misalignment for the SCGFailureInformationNR message</t>
  </si>
  <si>
    <t>53</t>
  </si>
  <si>
    <t>6.1.4.2</t>
  </si>
  <si>
    <t>LTE changes</t>
  </si>
  <si>
    <t>LTE_NR_DC_CA_enh-Core, NR_unlic-Core, NR_IAB-Core, NR_Mob_enh-Core</t>
  </si>
  <si>
    <t>4709</t>
  </si>
  <si>
    <t>R2-2108190</t>
  </si>
  <si>
    <t>2758</t>
  </si>
  <si>
    <t>R2-2108191</t>
  </si>
  <si>
    <t>General principles for resource allocation enhancements for SL mode 2</t>
  </si>
  <si>
    <t>R2-2108192</t>
  </si>
  <si>
    <t>Discussion on paging and SIB handling for L2 sidelink relay</t>
  </si>
  <si>
    <t>R2-2108193</t>
  </si>
  <si>
    <t>Discussion on service continuity for L2 sidelink relay</t>
  </si>
  <si>
    <t>R2-2108194</t>
  </si>
  <si>
    <t>Running CR of 38.304 for SL relay</t>
  </si>
  <si>
    <t>Ericsson (Rapporteur)</t>
  </si>
  <si>
    <t>R2-2108195</t>
  </si>
  <si>
    <t>Discussion on RRC connection management procedures for L2 SL relay</t>
  </si>
  <si>
    <t>R2-2108196</t>
  </si>
  <si>
    <t>Feature summary for AI 8.7.2.2.</t>
  </si>
  <si>
    <t>R2-2108197</t>
  </si>
  <si>
    <t>Discussion on QoE measurement and configuration</t>
  </si>
  <si>
    <t>China Unicom, China Southern Power Grid</t>
  </si>
  <si>
    <t>Shuai Gao</t>
  </si>
  <si>
    <t>84904</t>
  </si>
  <si>
    <t>R2-2108198</t>
  </si>
  <si>
    <t>Discussion on UE feedback based SMTC and GAPS measurement configuration</t>
  </si>
  <si>
    <t>R2-2105389</t>
  </si>
  <si>
    <t>R2-2108199</t>
  </si>
  <si>
    <t>Small data transmission with RA-based schemes</t>
  </si>
  <si>
    <t>Dawid Koziol</t>
  </si>
  <si>
    <t>88952</t>
  </si>
  <si>
    <t>R2-2108200</t>
  </si>
  <si>
    <t>User plane common aspects for SDT</t>
  </si>
  <si>
    <t>R2-2108201</t>
  </si>
  <si>
    <t>Remaining issues of MBS Interest Indication</t>
  </si>
  <si>
    <t>R2-2108202</t>
  </si>
  <si>
    <t>Notifications for Multicast and Broadcast</t>
  </si>
  <si>
    <t>R2-2108203</t>
  </si>
  <si>
    <t>MCCH acquisition in RRC_CONNECTED state</t>
  </si>
  <si>
    <t>R2-2108204</t>
  </si>
  <si>
    <t>Summary of e-mail discussion “[Post114-e][074][MBS] RRC running CR” and RRC open issues list</t>
  </si>
  <si>
    <t>R2-2108205</t>
  </si>
  <si>
    <t>38.331 running CR for NR MBS</t>
  </si>
  <si>
    <t>R2-2108970</t>
  </si>
  <si>
    <t>R2-2108206</t>
  </si>
  <si>
    <t>Discussion on QoE measurement configuration and reporting</t>
  </si>
  <si>
    <t>R2-2108207</t>
  </si>
  <si>
    <t>QoE handling during UE mobility</t>
  </si>
  <si>
    <t>R2-2108208</t>
  </si>
  <si>
    <t>Initial thoughts on non-RAN2 led objectives</t>
  </si>
  <si>
    <t>R2-2108209</t>
  </si>
  <si>
    <t>38.300 running CR for introduction of QoE measurements in NR</t>
  </si>
  <si>
    <t>Huawei, China Unicom, HiSilicon</t>
  </si>
  <si>
    <t>R2-2109005</t>
  </si>
  <si>
    <t>R2-2108210</t>
  </si>
  <si>
    <t>NR_SmallData_INACTIVE-Core, NR_slice-Core, NR_redcap-Core, NR_cov_enh-Core</t>
  </si>
  <si>
    <t>R2-2108211</t>
  </si>
  <si>
    <t>R2-2106675</t>
  </si>
  <si>
    <t>0265</t>
  </si>
  <si>
    <t>RP-212438</t>
  </si>
  <si>
    <t>R2-2108212</t>
  </si>
  <si>
    <t>R2-2106676</t>
  </si>
  <si>
    <t>0266</t>
  </si>
  <si>
    <t>R2-2108213</t>
  </si>
  <si>
    <t>Discussion on pause and resume mechanism</t>
  </si>
  <si>
    <t>R2-2108214</t>
  </si>
  <si>
    <t>Discussion on Compatible Issues with Rel 16 UEs</t>
  </si>
  <si>
    <t>Qualcomm Finland RFFE Oy</t>
  </si>
  <si>
    <t>Qing Li</t>
  </si>
  <si>
    <t>87193</t>
  </si>
  <si>
    <t>R2-2108215</t>
  </si>
  <si>
    <t>Discussion on RLF and PC5 RRC Connection with SL DRX</t>
  </si>
  <si>
    <t>R2-2108216</t>
  </si>
  <si>
    <t>Extended MAC-I for RRCResumeRequest</t>
  </si>
  <si>
    <t>R2-2108217</t>
  </si>
  <si>
    <t>Discussion on Remaining Issues</t>
  </si>
  <si>
    <t>R2-2108218</t>
  </si>
  <si>
    <t>Discussion on SL PDCP out-of-order delivery configuration</t>
  </si>
  <si>
    <t>Jing Liang</t>
  </si>
  <si>
    <t>72536</t>
  </si>
  <si>
    <t>R2-2108219</t>
  </si>
  <si>
    <t>CR on SL-SRB1 integrity check failure</t>
  </si>
  <si>
    <t>vivo, Ericsson</t>
  </si>
  <si>
    <t>2759</t>
  </si>
  <si>
    <t>R2-2108220</t>
  </si>
  <si>
    <t>Correction on SR procedure for SL-CSI reporting</t>
  </si>
  <si>
    <t>vivo, ZTE corporation</t>
  </si>
  <si>
    <t>R2-2109002</t>
  </si>
  <si>
    <t>1140</t>
  </si>
  <si>
    <t>R2-2108221</t>
  </si>
  <si>
    <t>Remaining issues on sl-MaxTransNum configuration and UE behaviour</t>
  </si>
  <si>
    <t>R2-2108222</t>
  </si>
  <si>
    <t>A Default PC5 DRX Configuration for Broadcast/Groupcast/Unicast</t>
  </si>
  <si>
    <t>R2-2108223</t>
  </si>
  <si>
    <t>DRX duration calculation</t>
  </si>
  <si>
    <t>vivo, Xiaomi, ZTE corporation</t>
  </si>
  <si>
    <t>R2-2108224</t>
  </si>
  <si>
    <t>Remaining issues on SL DRX for unicast/groupcast/broadcast</t>
  </si>
  <si>
    <t>R2-2108225</t>
  </si>
  <si>
    <t>Discussion on inter-UE coordination for sidelink mode2</t>
  </si>
  <si>
    <t>R2-2108226</t>
  </si>
  <si>
    <t>Discussion on NR QoE start and stop</t>
  </si>
  <si>
    <t>Yansheng Liu</t>
  </si>
  <si>
    <t>85003</t>
  </si>
  <si>
    <t>R2-2108227</t>
  </si>
  <si>
    <t>R2-2108228</t>
  </si>
  <si>
    <t>Discussion on NR QoEcontinuity in handover</t>
  </si>
  <si>
    <t>R2-2108229</t>
  </si>
  <si>
    <t>RAN2 impact to support SNPN with credentials by a separate entity</t>
  </si>
  <si>
    <t>Pradeep Jose</t>
  </si>
  <si>
    <t>71781</t>
  </si>
  <si>
    <t>R2-2105670</t>
  </si>
  <si>
    <t>R2-2108230</t>
  </si>
  <si>
    <t>Remaining issues for eDRX</t>
  </si>
  <si>
    <t>R2-2105671</t>
  </si>
  <si>
    <t>R2-2108231</t>
  </si>
  <si>
    <t>Summary of [Post114-e][510][URLLC/IIoT] Open issues for UCE</t>
  </si>
  <si>
    <t>R2-2108232</t>
  </si>
  <si>
    <t>On enhanced UL skipping and PUSCH repetitions</t>
  </si>
  <si>
    <t>R2-2108233</t>
  </si>
  <si>
    <t>Enhanced DRX inactivity timer operation for UE power saving</t>
  </si>
  <si>
    <t>R2-2109019</t>
  </si>
  <si>
    <t>R2-2108234</t>
  </si>
  <si>
    <t>NTN to TN mobility in Idle/Inactive mode</t>
  </si>
  <si>
    <t>R2-2108235</t>
  </si>
  <si>
    <t>NTN Neighbour Cell information</t>
  </si>
  <si>
    <t>R2-2108236</t>
  </si>
  <si>
    <t>Addressing inconsistency for RRM measurement rules</t>
  </si>
  <si>
    <t>Mattias Bergstrom</t>
  </si>
  <si>
    <t>46046</t>
  </si>
  <si>
    <t>R2-2108841</t>
  </si>
  <si>
    <t>0214</t>
  </si>
  <si>
    <t>R2-2108237</t>
  </si>
  <si>
    <t>Grouping methods for Paging</t>
  </si>
  <si>
    <t>R2-2108238</t>
  </si>
  <si>
    <t>PEI monitoring in NR: CN and System level impacts</t>
  </si>
  <si>
    <t>R2-2108239</t>
  </si>
  <si>
    <t>Provision of TRS Configurations to UEs in idle and inactive</t>
  </si>
  <si>
    <t>R2-2108240</t>
  </si>
  <si>
    <t>TRS Availability Signaling to UEs in idle and inactive</t>
  </si>
  <si>
    <t>R2-2108241</t>
  </si>
  <si>
    <t>Fairness, latency, congestion</t>
  </si>
  <si>
    <t>Samuli Turtinen</t>
  </si>
  <si>
    <t>73832</t>
  </si>
  <si>
    <t>R2-2108242</t>
  </si>
  <si>
    <t>Stage-2 running CR Introduction of SDT</t>
  </si>
  <si>
    <t>R2-2105877</t>
  </si>
  <si>
    <t>R2-2110808</t>
  </si>
  <si>
    <t>0357</t>
  </si>
  <si>
    <t>R2-2108243</t>
  </si>
  <si>
    <t>Details of RACH specific schemes</t>
  </si>
  <si>
    <t>R2-2108244</t>
  </si>
  <si>
    <t>Access for REDCAP UE</t>
  </si>
  <si>
    <t>R2-2108245</t>
  </si>
  <si>
    <t>REDCAP UE early identification</t>
  </si>
  <si>
    <t>R2-2108246</t>
  </si>
  <si>
    <t>Beam failure with mTRP</t>
  </si>
  <si>
    <t>R2-2108247</t>
  </si>
  <si>
    <t>Retransmission conditions upon expiry of t-PollRetransmit</t>
  </si>
  <si>
    <t>42</t>
  </si>
  <si>
    <t>6.1.3.2</t>
  </si>
  <si>
    <t>RLC</t>
  </si>
  <si>
    <t>36.322</t>
  </si>
  <si>
    <t>16.0.0</t>
  </si>
  <si>
    <t>0147</t>
  </si>
  <si>
    <t>R2-2108248</t>
  </si>
  <si>
    <t>Conditions for incrementing RETX_COUNT</t>
  </si>
  <si>
    <t>0043</t>
  </si>
  <si>
    <t>R2-2108249</t>
  </si>
  <si>
    <t>0044</t>
  </si>
  <si>
    <t>R2-2108250</t>
  </si>
  <si>
    <t>Sidelink Relay Uu RLC for Remote UE and Adaptation Layer Design</t>
  </si>
  <si>
    <t>Gordon Young</t>
  </si>
  <si>
    <t>94353</t>
  </si>
  <si>
    <t>R2-2108251</t>
  </si>
  <si>
    <t>Relay Discovery Resource Pool Utilisation</t>
  </si>
  <si>
    <t>R2-2108252</t>
  </si>
  <si>
    <t>Use of Cell ID in Sidelink L2 Relay (Re)selection</t>
  </si>
  <si>
    <t>R2-2108253</t>
  </si>
  <si>
    <t>RACH partitioning for Rel-17 features</t>
  </si>
  <si>
    <t>R2-2108254</t>
  </si>
  <si>
    <t>SNPN access using external credentials</t>
  </si>
  <si>
    <t>Felipe Arraño Scharager</t>
  </si>
  <si>
    <t>89800</t>
  </si>
  <si>
    <t>R2-2108255</t>
  </si>
  <si>
    <t>UE onboarding</t>
  </si>
  <si>
    <t>R2-2108256</t>
  </si>
  <si>
    <t>Support of emergency services for SNPNs</t>
  </si>
  <si>
    <t>R2-2108257</t>
  </si>
  <si>
    <t>Clarification of PUCCH resource in LCH-based Prioritization</t>
  </si>
  <si>
    <t>R2-2109156</t>
  </si>
  <si>
    <t>1141</t>
  </si>
  <si>
    <t>R2-2108258</t>
  </si>
  <si>
    <t>Issues on Propagation Delay Compensation</t>
  </si>
  <si>
    <t>R2-2108259</t>
  </si>
  <si>
    <t>On RRM relaxations for REDCAP</t>
  </si>
  <si>
    <t>Jussi-pekka Koskinen</t>
  </si>
  <si>
    <t>69951</t>
  </si>
  <si>
    <t>R2-2108260</t>
  </si>
  <si>
    <t>On RRM relaxations in CONNECTED</t>
  </si>
  <si>
    <t>R2-2108261</t>
  </si>
  <si>
    <t>SDT control plane aspects</t>
  </si>
  <si>
    <t>R2-2108262</t>
  </si>
  <si>
    <t>RRC procedure for SDT</t>
  </si>
  <si>
    <t>R2-2108263</t>
  </si>
  <si>
    <t>Potential TRS/CSI-RS occasion(s)</t>
  </si>
  <si>
    <t>R2-2108264</t>
  </si>
  <si>
    <t>Correction on the term of the handover in handling of MAC CE</t>
  </si>
  <si>
    <t>ZTE Corporation, Nokia, Nokia Shanghai Bell</t>
  </si>
  <si>
    <t>Fei Dong</t>
  </si>
  <si>
    <t>76395</t>
  </si>
  <si>
    <t>15.12.0</t>
  </si>
  <si>
    <t>1142</t>
  </si>
  <si>
    <t>R2-2108265</t>
  </si>
  <si>
    <t>1143</t>
  </si>
  <si>
    <t>R2-2108266</t>
  </si>
  <si>
    <t>Correction to 38.321 on application of the information element for extension</t>
  </si>
  <si>
    <t>ZTE Corporation, Samsung</t>
  </si>
  <si>
    <t>NR_IIOT-Core, NR_eMIMO-Core</t>
  </si>
  <si>
    <t>1144</t>
  </si>
  <si>
    <t>R2-2108267</t>
  </si>
  <si>
    <t>Correction to 38.321 on priority handling about the UL grant addressed to TC-RNTI</t>
  </si>
  <si>
    <t>R2-2109193</t>
  </si>
  <si>
    <t>1145</t>
  </si>
  <si>
    <t>R2-2108268</t>
  </si>
  <si>
    <t>Correction to 38.331 on the field description of msgA-TransMax</t>
  </si>
  <si>
    <t>ZTE Corporation, vivo, LG Electronics, OPPO, Samsung</t>
  </si>
  <si>
    <t>2760</t>
  </si>
  <si>
    <t>R2-2108269</t>
  </si>
  <si>
    <t>Discussion on the definition of the non-serving cell for the LS-in from RAN4 and RAN3</t>
  </si>
  <si>
    <t>ZTE Corporation</t>
  </si>
  <si>
    <t>R2-2108270</t>
  </si>
  <si>
    <t>Further Consideration On the URLLC transmission in UCE</t>
  </si>
  <si>
    <t>R2-2108271</t>
  </si>
  <si>
    <t>Further Consideration On TRS and CSI-RS for idle and inactive UE</t>
  </si>
  <si>
    <t>R2-2108272</t>
  </si>
  <si>
    <t>Further Consideration on NW assigned subgrouping and UE ID based grouping</t>
  </si>
  <si>
    <t>R2-2108273</t>
  </si>
  <si>
    <t>On RAN2 impacts for coverage enhancements and Type A PUSCH repetitions for Msg3</t>
  </si>
  <si>
    <t>Jonas Sedin</t>
  </si>
  <si>
    <t>78315</t>
  </si>
  <si>
    <t>R2-2108274</t>
  </si>
  <si>
    <t>UE capability reporting and RRC configuration for Rel-17 UL Tx switching enhancements</t>
  </si>
  <si>
    <t>China Telecommunication, CATT, Baicells</t>
  </si>
  <si>
    <t>R2-2108275</t>
  </si>
  <si>
    <t>Details on RRM relaxation</t>
  </si>
  <si>
    <t>R2-2108276</t>
  </si>
  <si>
    <t>Revised WI work plan for RedCap</t>
  </si>
  <si>
    <t>Tuomas Tirronen</t>
  </si>
  <si>
    <t>73195</t>
  </si>
  <si>
    <t>R2-2108277</t>
  </si>
  <si>
    <t>Running 38331 CR for RedCap</t>
  </si>
  <si>
    <t>R2-2108278</t>
  </si>
  <si>
    <t>Definition of RedCap UE and discussion on capabilities</t>
  </si>
  <si>
    <t>R2-2108279</t>
  </si>
  <si>
    <t>Early indication &amp; access restriction for RedCap UEs</t>
  </si>
  <si>
    <t>R2-2108280</t>
  </si>
  <si>
    <t>Details of eDRX and PTW in RRC_IDLE and RRC_INACTIVE</t>
  </si>
  <si>
    <t>R2-2108281</t>
  </si>
  <si>
    <t>Idle mode aspects for NTN</t>
  </si>
  <si>
    <t>Helka-liina Maattanen</t>
  </si>
  <si>
    <t>61821</t>
  </si>
  <si>
    <t>R2-2108282</t>
  </si>
  <si>
    <t>Remaining issues on service continuity of SL relay</t>
  </si>
  <si>
    <t>R2-2108283</t>
  </si>
  <si>
    <t>Autonomous Transmission of MAC PDU with only Padding or Periodic BSR</t>
  </si>
  <si>
    <t>R2-2108284</t>
  </si>
  <si>
    <t>Avoiding autonomous transmission of MAC PDU with only Padding BSR or unuseful Periodic BSR – Option 1</t>
  </si>
  <si>
    <t>1146</t>
  </si>
  <si>
    <t>R2-2108285</t>
  </si>
  <si>
    <t>Avoiding autonomous transmission of MAC PDU with only Padding BSR or unuseful Periodic BSR – Option 2</t>
  </si>
  <si>
    <t>1147</t>
  </si>
  <si>
    <t>R2-2108286</t>
  </si>
  <si>
    <t>Remaining Issues on SMTC and measurement Gap configuration for NTN</t>
  </si>
  <si>
    <t>CMCC,Ericsson,ZTE Corporation,Huawei,CATT,Lenovo, Motorola Mobility</t>
  </si>
  <si>
    <t>Ningyu Chen</t>
  </si>
  <si>
    <t>62843</t>
  </si>
  <si>
    <t>R2-2108287</t>
  </si>
  <si>
    <t>Band n77 issues in the US</t>
  </si>
  <si>
    <t>Hakan Palm</t>
  </si>
  <si>
    <t>18830</t>
  </si>
  <si>
    <t>R2-2108288</t>
  </si>
  <si>
    <t>Measurement and gap configuration for Need for Gaps</t>
  </si>
  <si>
    <t>R2-2108289</t>
  </si>
  <si>
    <t>Clarification on measurement and measurement gap configuration</t>
  </si>
  <si>
    <t>2761</t>
  </si>
  <si>
    <t>R2-2108290</t>
  </si>
  <si>
    <t>Miscellaneous non-controversial corrections Set XI</t>
  </si>
  <si>
    <t>R2-2109228</t>
  </si>
  <si>
    <t>2762</t>
  </si>
  <si>
    <t>R2-2108291</t>
  </si>
  <si>
    <t>R2-2109229</t>
  </si>
  <si>
    <t>2763</t>
  </si>
  <si>
    <t>R2-2108292</t>
  </si>
  <si>
    <t>Slice grouping</t>
  </si>
  <si>
    <t>R2-2108293</t>
  </si>
  <si>
    <t>RACH for RAN slicing enhancement</t>
  </si>
  <si>
    <t>R2-2108294</t>
  </si>
  <si>
    <t>RAN2 aspects of Msg3 PUSCH repetition</t>
  </si>
  <si>
    <t>R2-2108295</t>
  </si>
  <si>
    <t>Resource Allocation Enhancements for Reduced Power Consumption and Enhanced Reliability</t>
  </si>
  <si>
    <t>R2-2108296</t>
  </si>
  <si>
    <t>Report of email discussion [Post114-e][512][URLLC/IIoT] T-synch open issues (Intel)</t>
  </si>
  <si>
    <t>R2-2108297</t>
  </si>
  <si>
    <t>Inclusive Language Review Status and Consistency Check</t>
  </si>
  <si>
    <t>Ericsson (coordinator)</t>
  </si>
  <si>
    <t>R2-2108298</t>
  </si>
  <si>
    <t>[gNB_ID_Length] On the inclusion of gNB ID length in the NR CGI report</t>
  </si>
  <si>
    <t>Pradeepa Ramachandra</t>
  </si>
  <si>
    <t>79385</t>
  </si>
  <si>
    <t>4710</t>
  </si>
  <si>
    <t>R2-2108299</t>
  </si>
  <si>
    <t>On UL delay configuration in LTE</t>
  </si>
  <si>
    <t>R2-2109147</t>
  </si>
  <si>
    <t>0110</t>
  </si>
  <si>
    <t>R2-2108300</t>
  </si>
  <si>
    <t>0384</t>
  </si>
  <si>
    <t>R2-2108301</t>
  </si>
  <si>
    <t>2764</t>
  </si>
  <si>
    <t>R2-2108302</t>
  </si>
  <si>
    <t>On Immediate MDT Enhancements</t>
  </si>
  <si>
    <t>R2-2108303</t>
  </si>
  <si>
    <t>On broadcasting gNB ID length in system information block and associated CGI reporting (reply to RAN3 LS R3-212966)</t>
  </si>
  <si>
    <t>R2-2108304</t>
  </si>
  <si>
    <t>On corrections to packet loss rate measurements</t>
  </si>
  <si>
    <t>67</t>
  </si>
  <si>
    <t>6.4.2</t>
  </si>
  <si>
    <t>TS 38.314 corrections</t>
  </si>
  <si>
    <t>R2-2109148</t>
  </si>
  <si>
    <t>38.314</t>
  </si>
  <si>
    <t>0017</t>
  </si>
  <si>
    <t>R2-2108305</t>
  </si>
  <si>
    <t>On layer-2 measurements</t>
  </si>
  <si>
    <t>R2-2108306</t>
  </si>
  <si>
    <t>On logged MDT related enhancements</t>
  </si>
  <si>
    <t>R2-2108307</t>
  </si>
  <si>
    <t>On other WID related SON features</t>
  </si>
  <si>
    <t>R2-2108308</t>
  </si>
  <si>
    <t>On OutOfCoverage related logging</t>
  </si>
  <si>
    <t>2765</t>
  </si>
  <si>
    <t>R2-2108309</t>
  </si>
  <si>
    <t>On PDCP queuing delay value measurement</t>
  </si>
  <si>
    <t>4711</t>
  </si>
  <si>
    <t>R2-2108310</t>
  </si>
  <si>
    <t>On reply LS on Report Amount for M4, M5, M6, M7 measurements</t>
  </si>
  <si>
    <t>R2-2108311</t>
  </si>
  <si>
    <t>On reply LS to SA5 On using SA5 performance measurements and MDT for centralised PCI management</t>
  </si>
  <si>
    <t>R2-2108312</t>
  </si>
  <si>
    <t>On T330 resetting</t>
  </si>
  <si>
    <t>16</t>
  </si>
  <si>
    <t>4.5</t>
  </si>
  <si>
    <t>Other LTE corrections Rel-15 and earlier</t>
  </si>
  <si>
    <t>R2-2108852</t>
  </si>
  <si>
    <t>4712</t>
  </si>
  <si>
    <t>R2-2108313</t>
  </si>
  <si>
    <t>[Draft] Reply LS on broadcasting gNB ID length in system information block</t>
  </si>
  <si>
    <t>R2-2108314</t>
  </si>
  <si>
    <t>[Draft] Reply LS on MDT Stage 2 and Stage 3 alignment</t>
  </si>
  <si>
    <t>R3-207222, R3-211140</t>
  </si>
  <si>
    <t>R2-2108315</t>
  </si>
  <si>
    <t>Considerations on slice-based cell reselection</t>
  </si>
  <si>
    <t>R2-2108316</t>
  </si>
  <si>
    <t>On slice priority for cell reselection</t>
  </si>
  <si>
    <t>Samsung R&amp;D Institute UK</t>
  </si>
  <si>
    <t>Chadi Khirallah</t>
  </si>
  <si>
    <t>91976</t>
  </si>
  <si>
    <t>R2-2108317</t>
  </si>
  <si>
    <t>RLC and PDCP timers extension</t>
  </si>
  <si>
    <t>153</t>
  </si>
  <si>
    <t>8.10.2.3</t>
  </si>
  <si>
    <t>RLC and PDCP aspects</t>
  </si>
  <si>
    <t>R2-2106016</t>
  </si>
  <si>
    <t>R2-2108318</t>
  </si>
  <si>
    <t>On disabling uplink HARQ retransmission and associated LCP impacts</t>
  </si>
  <si>
    <t>Abhishek Roy</t>
  </si>
  <si>
    <t>78323</t>
  </si>
  <si>
    <t>R2-2105250</t>
  </si>
  <si>
    <t>R2-2108319</t>
  </si>
  <si>
    <t>Round trip delay offset for configured grant timer</t>
  </si>
  <si>
    <t>R2-2109632</t>
  </si>
  <si>
    <t>R2-2108320</t>
  </si>
  <si>
    <t>On Cell Re-selection in NR-NTN</t>
  </si>
  <si>
    <t>R2-2105251</t>
  </si>
  <si>
    <t>R2-2108321</t>
  </si>
  <si>
    <t>Correction to RLF reporting</t>
  </si>
  <si>
    <t>QUALCOMM INCORPORATED</t>
  </si>
  <si>
    <t>Rajeev Kumar</t>
  </si>
  <si>
    <t>86365</t>
  </si>
  <si>
    <t>2766</t>
  </si>
  <si>
    <t>R2-2108322</t>
  </si>
  <si>
    <t>Open issues on service continuity for relaying</t>
  </si>
  <si>
    <t>Henry Chang</t>
  </si>
  <si>
    <t>23830</t>
  </si>
  <si>
    <t>R2-2108323</t>
  </si>
  <si>
    <t>On Soft-switch based Tracking Area Updates in NR-NTN</t>
  </si>
  <si>
    <t>R2-2105252</t>
  </si>
  <si>
    <t>R2-2109633</t>
  </si>
  <si>
    <t>R2-2108324</t>
  </si>
  <si>
    <t>Coexistence of discovery resource pools</t>
  </si>
  <si>
    <t>R2-2108325</t>
  </si>
  <si>
    <t>R2-2108326</t>
  </si>
  <si>
    <t>Efficient Configuration of SMTC and Measurement Gaps in NR-NTN</t>
  </si>
  <si>
    <t>R2-2109634</t>
  </si>
  <si>
    <t>R2-2108327</t>
  </si>
  <si>
    <t>SDT cell re-selection</t>
  </si>
  <si>
    <t>Convida Wireless</t>
  </si>
  <si>
    <t>Kai-Erik Sunell</t>
  </si>
  <si>
    <t>91102</t>
  </si>
  <si>
    <t>other</t>
  </si>
  <si>
    <t>R2-2106040</t>
  </si>
  <si>
    <t>R2-2108328</t>
  </si>
  <si>
    <t>Mobility enhancement for IoT-NTN</t>
  </si>
  <si>
    <t>R2-2108329</t>
  </si>
  <si>
    <t>Mobility for NTN-TN scenarios</t>
  </si>
  <si>
    <t>R2-2105253</t>
  </si>
  <si>
    <t>R2-2109635</t>
  </si>
  <si>
    <t>R2-2108330</t>
  </si>
  <si>
    <t>Comparison of SCG deactivation solutions</t>
  </si>
  <si>
    <t>R2-2106039</t>
  </si>
  <si>
    <t>R2-2108331</t>
  </si>
  <si>
    <t>Logged measurement Enhancements</t>
  </si>
  <si>
    <t>R2-2108332</t>
  </si>
  <si>
    <t>UE capability signalling for Band n77 Ues</t>
  </si>
  <si>
    <t>Hideaki Takahashi</t>
  </si>
  <si>
    <t>89317</t>
  </si>
  <si>
    <t>R2-2108333</t>
  </si>
  <si>
    <t>UL Timing Alignment for Inter-cell multi-TRP like model</t>
  </si>
  <si>
    <t>R2-2108334</t>
  </si>
  <si>
    <t>NR-U Related Enhancements</t>
  </si>
  <si>
    <t>R2-2108335</t>
  </si>
  <si>
    <t>On User-Plane Timers in NB-IoT based NTN</t>
  </si>
  <si>
    <t>R2-2108336</t>
  </si>
  <si>
    <t>On Discontinuous coverage in IoT-NTN</t>
  </si>
  <si>
    <t>R2-2108337</t>
  </si>
  <si>
    <t>Removal of ETWS/CMAS restriction for SNPN</t>
  </si>
  <si>
    <t>0385</t>
  </si>
  <si>
    <t>R2-2108338</t>
  </si>
  <si>
    <t>On Cell Re-selection in IoT-NTN</t>
  </si>
  <si>
    <t>R2-2108339</t>
  </si>
  <si>
    <t>On Improving Tracking Area Updates in IoT NTN</t>
  </si>
  <si>
    <t>R2-2108340</t>
  </si>
  <si>
    <t>Bounding GNSS errors for positioning integrity</t>
  </si>
  <si>
    <t>ESA, Nokia, Nokia Shanghai Bell</t>
  </si>
  <si>
    <t>Florin Grec</t>
  </si>
  <si>
    <t>67349</t>
  </si>
  <si>
    <t>R2-2108341</t>
  </si>
  <si>
    <t>Connected mode aspects for NTN</t>
  </si>
  <si>
    <t>[DRAFT] LS on introduction of PWS support over SNPN</t>
  </si>
  <si>
    <t>SA, SA1, SA3, CT1, RAN2, RAN3</t>
  </si>
  <si>
    <t>R2-2108343</t>
  </si>
  <si>
    <t>Start of DRX RTT timer for one-shot HARQ feedback</t>
  </si>
  <si>
    <t>R2-2109115</t>
  </si>
  <si>
    <t>1148</t>
  </si>
  <si>
    <t>R2-2108344</t>
  </si>
  <si>
    <t>Clarification of PNI-NPN and NE-DC</t>
  </si>
  <si>
    <t>0386</t>
  </si>
  <si>
    <t>R2-2108345</t>
  </si>
  <si>
    <t>Stage-3 running RRC CR for NTN Rel-17</t>
  </si>
  <si>
    <t>R2-2108346</t>
  </si>
  <si>
    <t>Clarification to RI bit width for Cat5 in EN-DC</t>
  </si>
  <si>
    <t>R2-2108347</t>
  </si>
  <si>
    <t>Improved granularity for the number of PDSCH HARQ processes</t>
  </si>
  <si>
    <t>R2-2104987</t>
  </si>
  <si>
    <t>R2-2108348</t>
  </si>
  <si>
    <t>Discussion on security enhancement for RRCResumeRequest</t>
  </si>
  <si>
    <t>R2-2108349</t>
  </si>
  <si>
    <t>On accurate M5 and M7 measurements</t>
  </si>
  <si>
    <t>R2-2108350</t>
  </si>
  <si>
    <t>Considerations on RACH aspects</t>
  </si>
  <si>
    <t>Zhihong Qiu</t>
  </si>
  <si>
    <t>78006</t>
  </si>
  <si>
    <t>R2-2108351</t>
  </si>
  <si>
    <t>Considerations on HARQ aspects</t>
  </si>
  <si>
    <t>R2-2108352</t>
  </si>
  <si>
    <t>Consideration on CHO and DAPS related SON aspects</t>
  </si>
  <si>
    <t>R2-2108353</t>
  </si>
  <si>
    <t>Consideration on remianing issues on SHR</t>
  </si>
  <si>
    <t>R2-2108354</t>
  </si>
  <si>
    <t>2step RA related enhancements</t>
  </si>
  <si>
    <t>R2-2108355</t>
  </si>
  <si>
    <t>On other WID related issues</t>
  </si>
  <si>
    <t>R2-2108356</t>
  </si>
  <si>
    <t>Consideration on immediate MDT aspects</t>
  </si>
  <si>
    <t>R2-2108357</t>
  </si>
  <si>
    <t>Consideration on on-demand SI request information report</t>
  </si>
  <si>
    <t>R2-2108358</t>
  </si>
  <si>
    <t>Correction to 38331 on OOC event triggered logged MDT</t>
  </si>
  <si>
    <t>2767</t>
  </si>
  <si>
    <t>R2-2108359</t>
  </si>
  <si>
    <t>Consideration on event triggered logged MDT</t>
  </si>
  <si>
    <t>R2-2108360</t>
  </si>
  <si>
    <t>Busy Indication in Multi-SIM</t>
  </si>
  <si>
    <t>R2-2108361</t>
  </si>
  <si>
    <t>Leaving Connected state in Multi-SIM</t>
  </si>
  <si>
    <t>R2-2108362</t>
  </si>
  <si>
    <t>Clarification of access restrictions during cell re-selection</t>
  </si>
  <si>
    <t>R2-2109112</t>
  </si>
  <si>
    <t>NR_newRAT-Core, NG_RAN_PRN-Core</t>
  </si>
  <si>
    <t>0215</t>
  </si>
  <si>
    <t>R2-2108363</t>
  </si>
  <si>
    <t>Correction to the need code in NR-SelectedDL-PRS-IndexList</t>
  </si>
  <si>
    <t>Sven Fischer</t>
  </si>
  <si>
    <t>20628</t>
  </si>
  <si>
    <t>0318</t>
  </si>
  <si>
    <t>R2-2108364</t>
  </si>
  <si>
    <t>Clarification of barring when TAC is missing in RAN sharing</t>
  </si>
  <si>
    <t>R2-2109110</t>
  </si>
  <si>
    <t>15.7.0</t>
  </si>
  <si>
    <t>0216</t>
  </si>
  <si>
    <t>R2-2108365</t>
  </si>
  <si>
    <t>R2-2109111</t>
  </si>
  <si>
    <t>0217</t>
  </si>
  <si>
    <t>R2-2108366</t>
  </si>
  <si>
    <t>RAN2 aspects for MINT</t>
  </si>
  <si>
    <t>R2-2108367</t>
  </si>
  <si>
    <t>Scheduling Location in Advance to Reduce Latency</t>
  </si>
  <si>
    <t>R2-2108368</t>
  </si>
  <si>
    <t>Discussion on BWP switch for TDD</t>
  </si>
  <si>
    <t>yu liu</t>
  </si>
  <si>
    <t>86214</t>
  </si>
  <si>
    <t>R2-2108369</t>
  </si>
  <si>
    <t>Correction on firstActiveBWP-Id for TDD</t>
  </si>
  <si>
    <t>R2-2109081</t>
  </si>
  <si>
    <t>2768</t>
  </si>
  <si>
    <t>R2-2108370</t>
  </si>
  <si>
    <t>Correction on firstActiveBWP-Id for TDD(R16)</t>
  </si>
  <si>
    <t>R2-2109082</t>
  </si>
  <si>
    <t>2769</t>
  </si>
  <si>
    <t>R2-2108371</t>
  </si>
  <si>
    <t>Correction on rach-ConfigBFR</t>
  </si>
  <si>
    <t>2770</t>
  </si>
  <si>
    <t>R2-2108372</t>
  </si>
  <si>
    <t>Correction on rach-ConfigBFR(R16)</t>
  </si>
  <si>
    <t>2771</t>
  </si>
  <si>
    <t>R2-2108373</t>
  </si>
  <si>
    <t>Correction on plmn-IdentityList</t>
  </si>
  <si>
    <t>=&gt; Merged with Rapporteur CR</t>
  </si>
  <si>
    <t>2772</t>
  </si>
  <si>
    <t>R2-2108374</t>
  </si>
  <si>
    <t>Correction on plmn-IdentityList(R16)</t>
  </si>
  <si>
    <t>2773</t>
  </si>
  <si>
    <t>R2-2108375</t>
  </si>
  <si>
    <t>Correction on ULInformationTransferMRDC(R16)</t>
  </si>
  <si>
    <t>R2-2109083</t>
  </si>
  <si>
    <t>4713</t>
  </si>
  <si>
    <t>R2-2108376</t>
  </si>
  <si>
    <t>[draft] Response LS on Scheduling Location in Advance to reduce Latency</t>
  </si>
  <si>
    <t>R2-2106968 (S2-2105122)</t>
  </si>
  <si>
    <t>R2-2108377</t>
  </si>
  <si>
    <t>LPP impacts for UE positioning capability storage</t>
  </si>
  <si>
    <t>R2-2108378</t>
  </si>
  <si>
    <t>[draft] Response LS on storage of UE Positioning Capabilities</t>
  </si>
  <si>
    <t>R2-2106971 (S2-2105153)</t>
  </si>
  <si>
    <t>R2-2108379</t>
  </si>
  <si>
    <t>Resolving unclarity in fallback band combination definition</t>
  </si>
  <si>
    <t>0623</t>
  </si>
  <si>
    <t>R2-2108380</t>
  </si>
  <si>
    <t>2774</t>
  </si>
  <si>
    <t>R2-2108381</t>
  </si>
  <si>
    <t>0624</t>
  </si>
  <si>
    <t>R2-2108382</t>
  </si>
  <si>
    <t>2775</t>
  </si>
  <si>
    <t>R2-2108383</t>
  </si>
  <si>
    <t>Summary of [Post114-e][602][POS] Stage 2 procedure for deferred MT-LR in RRC_INACTIVE</t>
  </si>
  <si>
    <t>R2-2108384</t>
  </si>
  <si>
    <t>On-Demand DL-PRS</t>
  </si>
  <si>
    <t>R2-2108385</t>
  </si>
  <si>
    <t>Considerations on GNSS positioning integrity support</t>
  </si>
  <si>
    <t>R2-2108386</t>
  </si>
  <si>
    <t>Signalling and Procedures for supporting Positioning Reference Units</t>
  </si>
  <si>
    <t>R2-2108387</t>
  </si>
  <si>
    <t>Discussion about the usage of the autonomous gap</t>
  </si>
  <si>
    <t>R2-2108388</t>
  </si>
  <si>
    <t>Efficient SCG (de)activation</t>
  </si>
  <si>
    <t>Stefan Wager</t>
  </si>
  <si>
    <t>65332</t>
  </si>
  <si>
    <t>R2-2108389</t>
  </si>
  <si>
    <t>R2-2108390</t>
  </si>
  <si>
    <t>Discussion on connected mode measurement in NB-IoT</t>
  </si>
  <si>
    <t>Ritesh Shreevastav</t>
  </si>
  <si>
    <t>69655</t>
  </si>
  <si>
    <t>R2-2108391</t>
  </si>
  <si>
    <t>Paging Carrier Selection</t>
  </si>
  <si>
    <t>R2-2108392</t>
  </si>
  <si>
    <t>Support of 16-QAM for unicast in UL and DL in NB-IoT</t>
  </si>
  <si>
    <t>R2-2106078</t>
  </si>
  <si>
    <t>R2-2108393</t>
  </si>
  <si>
    <t>Utilizing Time T and other associated parameters</t>
  </si>
  <si>
    <t>R2-2108394</t>
  </si>
  <si>
    <t>Inactive mode Positioning</t>
  </si>
  <si>
    <t>R2-2108395</t>
  </si>
  <si>
    <t>On demand PRS</t>
  </si>
  <si>
    <t>R2-2105969</t>
  </si>
  <si>
    <t>R2-2108396</t>
  </si>
  <si>
    <t>R2-2105970</t>
  </si>
  <si>
    <t>R2-2108397</t>
  </si>
  <si>
    <t>On UE Positioning Capabilities</t>
  </si>
  <si>
    <t>R2-2108398</t>
  </si>
  <si>
    <t>On the Positioning Reference Units aspects</t>
  </si>
  <si>
    <t>R2-2108399</t>
  </si>
  <si>
    <t>On high accuracy aspects</t>
  </si>
  <si>
    <t>R2-2108400</t>
  </si>
  <si>
    <t>Report on [Post114-e][603][POS] Procedures and signalling for on-demand PRS (Ericsson)</t>
  </si>
  <si>
    <t>R2-2108401</t>
  </si>
  <si>
    <t>Local Co-ordinates support for Positioning methods</t>
  </si>
  <si>
    <t>R2-2108402</t>
  </si>
  <si>
    <t>[Draft] Reply LS on determination of location estimates in local co-ordinates</t>
  </si>
  <si>
    <t>R2-2108403</t>
  </si>
  <si>
    <t>RRC processing delay for DL RRC segmentation</t>
  </si>
  <si>
    <t>R2-2108404</t>
  </si>
  <si>
    <t>on Need codes and PRS-only TP</t>
  </si>
  <si>
    <t>R2-2108405</t>
  </si>
  <si>
    <t>Correction of Need code for UE signalling of NR-TimeStamp</t>
  </si>
  <si>
    <t>0319</t>
  </si>
  <si>
    <t>R2-2108406</t>
  </si>
  <si>
    <t>Addition of PRS only TP</t>
  </si>
  <si>
    <t>0320</t>
  </si>
  <si>
    <t>R2-2108407</t>
  </si>
  <si>
    <t>Correction for Roles of gNB and ng-eNB for positioning in release-15</t>
  </si>
  <si>
    <t>R2-2108954</t>
  </si>
  <si>
    <t>0079</t>
  </si>
  <si>
    <t>R2-2108408</t>
  </si>
  <si>
    <t>On the need of providing explicit SI start position for SI Scheduling</t>
  </si>
  <si>
    <t>213</t>
  </si>
  <si>
    <t>8.21.2</t>
  </si>
  <si>
    <t>TEI proposals initiated by RAN2</t>
  </si>
  <si>
    <t>R2-2108409</t>
  </si>
  <si>
    <t>NR positioning support for TA-based positioning in E-CID (TEI)</t>
  </si>
  <si>
    <t>R2-2108410</t>
  </si>
  <si>
    <t>PRS only TP for NR</t>
  </si>
  <si>
    <t>R2-2108411</t>
  </si>
  <si>
    <t>Running RedCap CR for 38.304</t>
  </si>
  <si>
    <t>R2-2108412</t>
  </si>
  <si>
    <t>NTN type and scenario indication</t>
  </si>
  <si>
    <t>Jerome Vogedes</t>
  </si>
  <si>
    <t>89175</t>
  </si>
  <si>
    <t>R2-2108413</t>
  </si>
  <si>
    <t>NTN Cell (re)selection enhancements</t>
  </si>
  <si>
    <t>R2-2108414</t>
  </si>
  <si>
    <t>Discussion on SI and paging forwarding</t>
  </si>
  <si>
    <t>ETRI</t>
  </si>
  <si>
    <t>Sungcheol Chang</t>
  </si>
  <si>
    <t>26144</t>
  </si>
  <si>
    <t>R2-2108415</t>
  </si>
  <si>
    <t>E-mail discussion summary of [Post114-e][070][NR15] Common Fields in Dedicated Signalling</t>
  </si>
  <si>
    <t>R2-2108416</t>
  </si>
  <si>
    <t>Support for inter-donor-DU rerouting</t>
  </si>
  <si>
    <t>R2-2108417</t>
  </si>
  <si>
    <t>Handover-related SON aspects</t>
  </si>
  <si>
    <t>Marco Belleschi</t>
  </si>
  <si>
    <t>61839</t>
  </si>
  <si>
    <t>R2-2108418</t>
  </si>
  <si>
    <t>2-Step RA information for SON purposes</t>
  </si>
  <si>
    <t>R2-2108419</t>
  </si>
  <si>
    <t>LS Reply On user plane masurements for successful handover report</t>
  </si>
  <si>
    <t>R2-2108420</t>
  </si>
  <si>
    <t>Corrections to previousPCellID and timeConnFailure handling</t>
  </si>
  <si>
    <t>R2-2108421</t>
  </si>
  <si>
    <t>On Topology-wide Fairness, Multi-hop Latency, and Congestion in IAB Network</t>
  </si>
  <si>
    <t>R2-2108422</t>
  </si>
  <si>
    <t>Boundary IAB node behaviour for partial and full inter-donor migration</t>
  </si>
  <si>
    <t>R2-2108423</t>
  </si>
  <si>
    <t>On Intra-donor Migration: Reduction of service interruption and CHO</t>
  </si>
  <si>
    <t>R2-2108424</t>
  </si>
  <si>
    <t>On Local Routing and Type 2/3 RLF Handling</t>
  </si>
  <si>
    <t>R2-2108425</t>
  </si>
  <si>
    <t>[Post114-e][850][SON/MDT] Modeling of CHO and DAPS related RLF reports (Ericsson)</t>
  </si>
  <si>
    <t>R2-2108426</t>
  </si>
  <si>
    <t>Discussion on TBD/FFS</t>
  </si>
  <si>
    <t>R2-2108427</t>
  </si>
  <si>
    <t>Further consideration for SL DRX operation in groupcast</t>
  </si>
  <si>
    <t>R2-2108428</t>
  </si>
  <si>
    <t>Further consideration for SL DRX and Uu DRX alignments</t>
  </si>
  <si>
    <t>R2-2108429</t>
  </si>
  <si>
    <t>Initial discussion on enhanced resource allocation</t>
  </si>
  <si>
    <t>R2-2108430</t>
  </si>
  <si>
    <t>Discussion on handover related SON aspects</t>
  </si>
  <si>
    <t>Brian Martin</t>
  </si>
  <si>
    <t>72959</t>
  </si>
  <si>
    <t>R2-2108431</t>
  </si>
  <si>
    <t>Discussion on 2 step RA related SON aspects</t>
  </si>
  <si>
    <t>R2-2108432</t>
  </si>
  <si>
    <t>Discussion on other WID related SON features</t>
  </si>
  <si>
    <t>R2-2108433</t>
  </si>
  <si>
    <t>Slice information provided by RRCRelease</t>
  </si>
  <si>
    <t>Art Ishii</t>
  </si>
  <si>
    <t>60677</t>
  </si>
  <si>
    <t>R2-2106087</t>
  </si>
  <si>
    <t>R2-2110912</t>
  </si>
  <si>
    <t>R2-2108434</t>
  </si>
  <si>
    <t>Correction on Redirection with MPS Indication</t>
  </si>
  <si>
    <t>Peraton Labs, CISA ECD, T-Mobile US, Ericsson , Qualcomm, NTT DoCoMo, AT&amp;T, Verizon</t>
  </si>
  <si>
    <t>Achilles Kogiantis</t>
  </si>
  <si>
    <t>92463</t>
  </si>
  <si>
    <t>This is a correction to the normative test clause for the access barring check during the redirection for MPS to cover implementations not only restricted to Access Class 14 as required by TS 22.011.</t>
  </si>
  <si>
    <t>4714</t>
  </si>
  <si>
    <t>RP-212440</t>
  </si>
  <si>
    <t>R2-2108435</t>
  </si>
  <si>
    <t>UE-based Survival time handling</t>
  </si>
  <si>
    <t>R2-2108436</t>
  </si>
  <si>
    <t>Leftover aspects on Timing Synchronization</t>
  </si>
  <si>
    <t>R2-2108437</t>
  </si>
  <si>
    <t>Multi-hop scheduling enhancements for IAB</t>
  </si>
  <si>
    <t>AT&amp;T</t>
  </si>
  <si>
    <t>R2-2108438</t>
  </si>
  <si>
    <t>Alternatives for full inter-donor migration</t>
  </si>
  <si>
    <t>R2-2108439</t>
  </si>
  <si>
    <t>Corrections for fast MCG link recovery</t>
  </si>
  <si>
    <t>David Lecompte</t>
  </si>
  <si>
    <t>34967</t>
  </si>
  <si>
    <t>39</t>
  </si>
  <si>
    <t>6.1.2.2</t>
  </si>
  <si>
    <t>0283</t>
  </si>
  <si>
    <t>R2-2108440</t>
  </si>
  <si>
    <t>Corrections on RRC reconfiguration for fast MCG link recovery</t>
  </si>
  <si>
    <t>R2-2109080</t>
  </si>
  <si>
    <t>2776</t>
  </si>
  <si>
    <t>R2-2108441</t>
  </si>
  <si>
    <t>R2-2109066</t>
  </si>
  <si>
    <t>4715</t>
  </si>
  <si>
    <t>R2-2108442</t>
  </si>
  <si>
    <t>Support of inter-cell beam management</t>
  </si>
  <si>
    <t>R2-2108443</t>
  </si>
  <si>
    <t>Support of multi-TRP</t>
  </si>
  <si>
    <t>R2-2108444</t>
  </si>
  <si>
    <t>[Post114-e][231][R17 DCCA] SCG activation/deactivation options (Huawei)</t>
  </si>
  <si>
    <t>R2-2108445</t>
  </si>
  <si>
    <t>Remaining issues on UE-requested SCG deactivation</t>
  </si>
  <si>
    <t>R2-2108446</t>
  </si>
  <si>
    <t>UE behaviour while the SCG is deactivated</t>
  </si>
  <si>
    <t>R2-2108447</t>
  </si>
  <si>
    <t>Lower layer signalling for SCG (de)activation</t>
  </si>
  <si>
    <t>R2-2108448</t>
  </si>
  <si>
    <t>Source SN configuration update during CPC configuration</t>
  </si>
  <si>
    <t>R2-2108449</t>
  </si>
  <si>
    <t>Reply LS on inter-node message design</t>
  </si>
  <si>
    <t>R2-2102642</t>
  </si>
  <si>
    <t>R2-2108450</t>
  </si>
  <si>
    <t>On RAN4 LS on Temporary RS for SCell activation</t>
  </si>
  <si>
    <t>Related to R2-2106962 (RAN4 LS)</t>
  </si>
  <si>
    <t>R2-2108451</t>
  </si>
  <si>
    <t>On RLC and PDCP for NTNs</t>
  </si>
  <si>
    <t>Robert Karlsson</t>
  </si>
  <si>
    <t>75012</t>
  </si>
  <si>
    <t>R2-2108452</t>
  </si>
  <si>
    <t>On DRX, LCP, HARQ, SR/BSR, and configured scheduling</t>
  </si>
  <si>
    <t>R2-2108453</t>
  </si>
  <si>
    <t>Random Access timers and reporting information about UE specific TA pre-compensation in NTNs</t>
  </si>
  <si>
    <t>R2-2108454</t>
  </si>
  <si>
    <t>User plane aspects of NB-IoT and LTE-M in NTNs</t>
  </si>
  <si>
    <t>R2-2108455</t>
  </si>
  <si>
    <t>Multicast activation notification and MCCH change notification</t>
  </si>
  <si>
    <t>R2-2108456</t>
  </si>
  <si>
    <t>Details for MCCH design</t>
  </si>
  <si>
    <t>R2-2108457</t>
  </si>
  <si>
    <t>ST handling with alternating CC allocations</t>
  </si>
  <si>
    <t>Sequans Communications</t>
  </si>
  <si>
    <t>Olivier Marco</t>
  </si>
  <si>
    <t>63229</t>
  </si>
  <si>
    <t>R2-2110918</t>
  </si>
  <si>
    <t>R2-2108458</t>
  </si>
  <si>
    <t>Discussion on RRC connection establishment of remote UE in L2 U2N relay</t>
  </si>
  <si>
    <t>Jakob Lindbjerg Buthler</t>
  </si>
  <si>
    <t>80012</t>
  </si>
  <si>
    <t>R2-2108459</t>
  </si>
  <si>
    <t>Discussion on avoiding prematurely entering Survival Time state</t>
  </si>
  <si>
    <t>Futurewei Technologies</t>
  </si>
  <si>
    <t>Yunsong Yang</t>
  </si>
  <si>
    <t>86471</t>
  </si>
  <si>
    <t>R2-2108460</t>
  </si>
  <si>
    <t>On RLC t-Reassembly for NTN</t>
  </si>
  <si>
    <t>R2-2106055</t>
  </si>
  <si>
    <t>R2-2110925</t>
  </si>
  <si>
    <t>R2-2108461</t>
  </si>
  <si>
    <t>Handling network nodes not supporting UE paging subgrouping</t>
  </si>
  <si>
    <t>R2-2108462</t>
  </si>
  <si>
    <t>Support of idle mode mobility for remote-UE in SL UE-to-Nwk relay</t>
  </si>
  <si>
    <t>R2-2103310</t>
  </si>
  <si>
    <t>R2-2110767</t>
  </si>
  <si>
    <t>R2-2108463</t>
  </si>
  <si>
    <t>On Cell Barring Indication and Intra-Frequency Reselection Indication for RedCap UEs</t>
  </si>
  <si>
    <t>R2-2108464</t>
  </si>
  <si>
    <t>Handover interruption time reduction using sidelink communication</t>
  </si>
  <si>
    <t>R2-2108465</t>
  </si>
  <si>
    <t>Discussion on Rel-17 not-at-cell-edge criterion</t>
  </si>
  <si>
    <t>R2-2108466</t>
  </si>
  <si>
    <t>Discussion on Uu adaptation layer in L2 UE-to-NW relay</t>
  </si>
  <si>
    <t>R2-2106054</t>
  </si>
  <si>
    <t>R2-2108467</t>
  </si>
  <si>
    <t>Discussion on sidelink assisted mobility using UE-to-Nwk Relay</t>
  </si>
  <si>
    <t>R2-2108468</t>
  </si>
  <si>
    <t>Correction to ul-FullPwrMode capability</t>
  </si>
  <si>
    <t>0625</t>
  </si>
  <si>
    <t>R2-2108469</t>
  </si>
  <si>
    <t>Discussion on alignment of mode 1 RA of Tx UE and SL DRX of Rx UE</t>
  </si>
  <si>
    <t>R2-2109813</t>
  </si>
  <si>
    <t>R2-2108470</t>
  </si>
  <si>
    <t>Further Issues on Sidelink Traffic Pattern for SL DRX Configuration</t>
  </si>
  <si>
    <t>R2-2105958</t>
  </si>
  <si>
    <t>R2-2108471</t>
  </si>
  <si>
    <t>SL DRX for SL groupcast</t>
  </si>
  <si>
    <t>R2-2108472</t>
  </si>
  <si>
    <t>Reduced monitoring of SL resource pools for power saving</t>
  </si>
  <si>
    <t>R2-2108473</t>
  </si>
  <si>
    <t>Correction on RepetitionSchemeConfig for eMIMO</t>
  </si>
  <si>
    <t>2777</t>
  </si>
  <si>
    <t>R2-2108474</t>
  </si>
  <si>
    <t>Discussion on GNSS Integrity Assistance Data</t>
  </si>
  <si>
    <t>Swift Navigation, Ericsson, Mitsubishi Electric Corporation</t>
  </si>
  <si>
    <t>R2-2108475</t>
  </si>
  <si>
    <t>Text Proposal on GNSS Integrity Assistance Data</t>
  </si>
  <si>
    <t>R2-2108476</t>
  </si>
  <si>
    <t>Workplan for Rel-17 WW Extending NR operation to 71GHz</t>
  </si>
  <si>
    <t>Qualcomm Incorporated, Intel Corporation</t>
  </si>
  <si>
    <t>R2-2108477</t>
  </si>
  <si>
    <t>Upper Layer impacts of extending NR operation to 71GHz</t>
  </si>
  <si>
    <t>reserved</t>
  </si>
  <si>
    <t>R2-2108478</t>
  </si>
  <si>
    <t>Modeling of Inter-cell mTRP</t>
  </si>
  <si>
    <t>R2-2108479</t>
  </si>
  <si>
    <t>Power saving for MBS PTM</t>
  </si>
  <si>
    <t>Jaeheung Kim</t>
  </si>
  <si>
    <t>36146</t>
  </si>
  <si>
    <t>R2-2108480</t>
  </si>
  <si>
    <t>Miscellaneous corrections to UE capability descriptions</t>
  </si>
  <si>
    <t>R2-2109178</t>
  </si>
  <si>
    <t>0626</t>
  </si>
  <si>
    <t>R2-2108481</t>
  </si>
  <si>
    <t>Cell barring due to SIB1 acquisition failure</t>
  </si>
  <si>
    <t>R2-2108482</t>
  </si>
  <si>
    <t>Solutions for Inter-Donor Routing and Bearer Mapping</t>
  </si>
  <si>
    <t>Mazin Al-Shalash</t>
  </si>
  <si>
    <t>82437</t>
  </si>
  <si>
    <t>R2-2108483</t>
  </si>
  <si>
    <t>Enhancements to Rel. 17 IAB RLF indications and local routing</t>
  </si>
  <si>
    <t>R2-2105454</t>
  </si>
  <si>
    <t>R2-2110911</t>
  </si>
  <si>
    <t>R2-2108484</t>
  </si>
  <si>
    <t>Summary for Relay Adaptation Layer - AI 8.7.2.3</t>
  </si>
  <si>
    <t>InterDigital France R&amp;D, SAS</t>
  </si>
  <si>
    <t>R2-2108485</t>
  </si>
  <si>
    <t>Lossless PTM/PTP switching</t>
  </si>
  <si>
    <t>Oumer Teyeb</t>
  </si>
  <si>
    <t>89233</t>
  </si>
  <si>
    <t>R2-2108486</t>
  </si>
  <si>
    <t>PTM activation and deactivation</t>
  </si>
  <si>
    <t>R2-2108487</t>
  </si>
  <si>
    <t>On RLC receiver state variables during PTM/PTP switching</t>
  </si>
  <si>
    <t>R2-2108488</t>
  </si>
  <si>
    <t>R2-2108489</t>
  </si>
  <si>
    <t>Measurements and maintenance of UL synch with a deactivated SCG</t>
  </si>
  <si>
    <t>R2-2108490</t>
  </si>
  <si>
    <t>Activation of SCG</t>
  </si>
  <si>
    <t>R2-2108491</t>
  </si>
  <si>
    <t>Coexistence of CHO and CPC</t>
  </si>
  <si>
    <t>InterDigital, Nokia, Nokia Shanghai Bell,ZTE Corporation, Sanechips</t>
  </si>
  <si>
    <t>R2-2108492</t>
  </si>
  <si>
    <t>Timing information for latency enhancement in multi-hop IAB</t>
  </si>
  <si>
    <t>R2-2108493</t>
  </si>
  <si>
    <t>Latency enforcement, fairness and congestion mitigation in multi-hop IAB</t>
  </si>
  <si>
    <t>R2-2108494</t>
  </si>
  <si>
    <t>CHO in IAB</t>
  </si>
  <si>
    <t>R2-2108495</t>
  </si>
  <si>
    <t>DAPS support in IAB</t>
  </si>
  <si>
    <t>R2-2108496</t>
  </si>
  <si>
    <t>Stage 2 Running CR of TS 38.300 for eSL</t>
  </si>
  <si>
    <t>191</t>
  </si>
  <si>
    <t>8.15.1</t>
  </si>
  <si>
    <t>R2-2108497</t>
  </si>
  <si>
    <t>Discussion on the solutions for slice based cell reselection</t>
  </si>
  <si>
    <t>CMCC</t>
  </si>
  <si>
    <t>R2-2108498</t>
  </si>
  <si>
    <t>Open issues for slice based RACH configuration</t>
  </si>
  <si>
    <t>R2-2108499</t>
  </si>
  <si>
    <t>NG_RAN_PRN_enh</t>
  </si>
  <si>
    <t>R2-2108500</t>
  </si>
  <si>
    <t>Discussion on support of Non continuous coverage</t>
  </si>
  <si>
    <t>R2-2108501</t>
  </si>
  <si>
    <t>Mobility-state-based cell reselection to support NR High Speed railway Dedicated Network (HSDN)</t>
  </si>
  <si>
    <t>CMCC, CATT, Ericsson, Huawei, ZTE, OPPO, vivo</t>
  </si>
  <si>
    <t>R2-2108502</t>
  </si>
  <si>
    <t>38.331 CR to introduce mobility-state-based cell reselection for NR HSDN</t>
  </si>
  <si>
    <t>R2-2108503</t>
  </si>
  <si>
    <t>38.304 CR to introduce mobility-state-based cell reselection for NR HSDN</t>
  </si>
  <si>
    <t>R2-2108504</t>
  </si>
  <si>
    <t>Report for [Post114-e][252][Slicing] RACH partitioning details for slicing</t>
  </si>
  <si>
    <t>R2-2108839</t>
  </si>
  <si>
    <t>R2-2108505</t>
  </si>
  <si>
    <t>MDT for Slice unavailability</t>
  </si>
  <si>
    <t>CMCC, Ericsson, Huawei</t>
  </si>
  <si>
    <t>R2-2108506</t>
  </si>
  <si>
    <t>Consideration on control plane issues</t>
  </si>
  <si>
    <t>R2-2108507</t>
  </si>
  <si>
    <t>Discussion on RA-SDT</t>
  </si>
  <si>
    <t>R2-2108508</t>
  </si>
  <si>
    <t>UP common issues of SDT</t>
  </si>
  <si>
    <t>R2-2108509</t>
  </si>
  <si>
    <t>Consideration on CG-SDT</t>
  </si>
  <si>
    <t>R2-2108510</t>
  </si>
  <si>
    <t>Control plane procedure</t>
  </si>
  <si>
    <t>R2-2108511</t>
  </si>
  <si>
    <t>Adaption layer for L2 U2N relay</t>
  </si>
  <si>
    <t>R2-2108512</t>
  </si>
  <si>
    <t>R2-2108513</t>
  </si>
  <si>
    <t>Service continuity for L2 relay</t>
  </si>
  <si>
    <t>R2-2108514</t>
  </si>
  <si>
    <t>More considerations on configuration and reporting</t>
  </si>
  <si>
    <t>R2-2108515</t>
  </si>
  <si>
    <t>More considerations on start and stop</t>
  </si>
  <si>
    <t>R2-2108516</t>
  </si>
  <si>
    <t>Discussion on the RAN support for new QoS parameters</t>
  </si>
  <si>
    <t>R2-2108517</t>
  </si>
  <si>
    <t>Discussion the left issues to support UE on-boarding and remote provisioning</t>
  </si>
  <si>
    <t>R2-2108518</t>
  </si>
  <si>
    <t>Discussion on the RRM relaxation for RedCap Ues</t>
  </si>
  <si>
    <t>R2-2108519</t>
  </si>
  <si>
    <t>Discussion on dynamic PTP/PTM switch</t>
  </si>
  <si>
    <t>R2-2108520</t>
  </si>
  <si>
    <t>R2-2108521</t>
  </si>
  <si>
    <t>Discussion on MBS UP design</t>
  </si>
  <si>
    <t>R2-2108522</t>
  </si>
  <si>
    <t>Discussion on Broadcast service continuity issues</t>
  </si>
  <si>
    <t>R2-2108523</t>
  </si>
  <si>
    <t>Discussion MBS notification schemes</t>
  </si>
  <si>
    <t>R2-2108524</t>
  </si>
  <si>
    <t>Discussion on identification and access restrictions</t>
  </si>
  <si>
    <t>R2-2108525</t>
  </si>
  <si>
    <t>Discussion on eDRX for RRC_Idle and RRC_Inactive</t>
  </si>
  <si>
    <t>R2-2108526</t>
  </si>
  <si>
    <t>Discussion on location assisted cell reselection</t>
  </si>
  <si>
    <t>CMCC, Huawei, HiSilicon</t>
  </si>
  <si>
    <t>R2-2108527</t>
  </si>
  <si>
    <t>Signaling overhead reduction for connected mobility</t>
  </si>
  <si>
    <t>R2-2108528</t>
  </si>
  <si>
    <t>Discussion on NTN-TN mobility</t>
  </si>
  <si>
    <t>R2-2108529</t>
  </si>
  <si>
    <t>User plane for IoT-NTN</t>
  </si>
  <si>
    <t>R2-2108530</t>
  </si>
  <si>
    <t>Discussions on deactivation of SCG</t>
  </si>
  <si>
    <t>R2-2108531</t>
  </si>
  <si>
    <t>Discussions on activation of deactivated SCG</t>
  </si>
  <si>
    <t>R2-2108532</t>
  </si>
  <si>
    <t>Considerations for fast MCG link recovery with deactivated SCG</t>
  </si>
  <si>
    <t>R2-2108533</t>
  </si>
  <si>
    <t>Combination of CPAC and CHO</t>
  </si>
  <si>
    <t>R2-2108534</t>
  </si>
  <si>
    <t>Considerations on assistance information and procedures for paging subgrouping</t>
  </si>
  <si>
    <t>R2-2108535</t>
  </si>
  <si>
    <t>Considerations on TRS/CSI-RS occasion(s) for idle/inactive UE(s)</t>
  </si>
  <si>
    <t>R2-2108536</t>
  </si>
  <si>
    <t>Discussion on latency reduction for positioning</t>
  </si>
  <si>
    <t>R2-2108537</t>
  </si>
  <si>
    <t>CR on 38.331 for introducing UE capability of txDiversity</t>
  </si>
  <si>
    <t>=&gt; Agreed in principle</t>
  </si>
  <si>
    <t>TEI16, NR_RF_TxD-Core</t>
  </si>
  <si>
    <t>2778</t>
  </si>
  <si>
    <t>R2-2108538</t>
  </si>
  <si>
    <t>CR on 38.306 for introducing UE capability of txDiversity</t>
  </si>
  <si>
    <t>0627</t>
  </si>
  <si>
    <t>R2-2108539</t>
  </si>
  <si>
    <t>Remaining issues on SON Enhancement for CHO</t>
  </si>
  <si>
    <t>R2-2108540</t>
  </si>
  <si>
    <t>Remaining issues on SON Enhancement for DAPS</t>
  </si>
  <si>
    <t>R2-2108541</t>
  </si>
  <si>
    <t>Further Discussion on Successful Handover Report</t>
  </si>
  <si>
    <t>R2-2108542</t>
  </si>
  <si>
    <t>SON Enhancement for 2-step RA</t>
  </si>
  <si>
    <t>R2-2108543</t>
  </si>
  <si>
    <t>Further consideration on UL-DL coverage mismatch</t>
  </si>
  <si>
    <t>R2-2108544</t>
  </si>
  <si>
    <t>Discussion on LCP Restrictions and CG Impact in NTN</t>
  </si>
  <si>
    <t>R2-2108545</t>
  </si>
  <si>
    <t>Left Issues on Supporting SNPN with Credentials by a Separate Entity</t>
  </si>
  <si>
    <t>R2-2108546</t>
  </si>
  <si>
    <t>Enhanced RRC re-establishment for mobility in IoT-NTN</t>
  </si>
  <si>
    <t>R2-2108547</t>
  </si>
  <si>
    <t>Support of time synchronization for TSN based on RAN1 progress</t>
  </si>
  <si>
    <t>R2-2108548</t>
  </si>
  <si>
    <t>Discussion on TA Update for IoT-NTN</t>
  </si>
  <si>
    <t>R2-2108549</t>
  </si>
  <si>
    <t>Discussion on paging service indication for MUSIM</t>
  </si>
  <si>
    <t>R2-2105451</t>
  </si>
  <si>
    <t>R2-2110947</t>
  </si>
  <si>
    <t>R2-2108550</t>
  </si>
  <si>
    <t>Discussion on multicast service continuity</t>
  </si>
  <si>
    <t>Seong Kim</t>
  </si>
  <si>
    <t>87052</t>
  </si>
  <si>
    <t>R2-2108551</t>
  </si>
  <si>
    <t>Discussion on group scheduling and power saving</t>
  </si>
  <si>
    <t>R2-2108552</t>
  </si>
  <si>
    <t>Discussion on MRB related issues and others</t>
  </si>
  <si>
    <t>R2-2108553</t>
  </si>
  <si>
    <t>Discussion on enhancements for support of time synchronization</t>
  </si>
  <si>
    <t>R2-2106433</t>
  </si>
  <si>
    <t>R2-2108554</t>
  </si>
  <si>
    <t>Discussion on slice based cell reselection under network control</t>
  </si>
  <si>
    <t>Jun Chen</t>
  </si>
  <si>
    <t>45773</t>
  </si>
  <si>
    <t>R2-2108555</t>
  </si>
  <si>
    <t>Discussion on slice based RACH configuration</t>
  </si>
  <si>
    <t>R2-2108556</t>
  </si>
  <si>
    <t>Discussion on event triggered logged MDT for LTE</t>
  </si>
  <si>
    <t>R2-2106144</t>
  </si>
  <si>
    <t>R2-2108557</t>
  </si>
  <si>
    <t>CR to 36.306 on event triggered logged MDT for LTE</t>
  </si>
  <si>
    <t>R2-2108558</t>
  </si>
  <si>
    <t>CR to 36.331 on event triggered logged MDT for LTE</t>
  </si>
  <si>
    <t>R2-2108559</t>
  </si>
  <si>
    <t>CR to 37.320 on event triggered logged MDT for LTE</t>
  </si>
  <si>
    <t>R2-2108560</t>
  </si>
  <si>
    <t>CR to 36.304 on event triggered logged MDT for LTE</t>
  </si>
  <si>
    <t>R2-2108561</t>
  </si>
  <si>
    <t>Discussion on uplink delay value reporting</t>
  </si>
  <si>
    <t>R2-2108562</t>
  </si>
  <si>
    <t>Draft Reply LS on QoS Monitoring for URLLC</t>
  </si>
  <si>
    <t>Huawei</t>
  </si>
  <si>
    <t>RAN3, SA5</t>
  </si>
  <si>
    <t>R2-2108563</t>
  </si>
  <si>
    <t>Discussion on the user consent for trace reporting</t>
  </si>
  <si>
    <t>R2-2108564</t>
  </si>
  <si>
    <t>Report of [Post114-e][851][SONMDT] Procedures and Modeling of successful HO report (Huawei)</t>
  </si>
  <si>
    <t>R2-2108565</t>
  </si>
  <si>
    <t>Discussion on immediate MDT enhancements</t>
  </si>
  <si>
    <t>R2-2108566</t>
  </si>
  <si>
    <t>Discussion on logged MDT enhancements</t>
  </si>
  <si>
    <t>R2-2108567</t>
  </si>
  <si>
    <t>Discussion on L2M</t>
  </si>
  <si>
    <t>Huawei, CMCC, HiSilicon</t>
  </si>
  <si>
    <t>R2-2104009</t>
  </si>
  <si>
    <t>R2-2110642</t>
  </si>
  <si>
    <t>R2-2108568</t>
  </si>
  <si>
    <t>Discussion on Area scope configuration and Frequency band info in MDT configuration based on RAN3 LS R3-212824</t>
  </si>
  <si>
    <t>R2-2108569</t>
  </si>
  <si>
    <t>Discussion on compatibility issue and solutions for Rel-15 failure type definition</t>
  </si>
  <si>
    <t>R2-2108570</t>
  </si>
  <si>
    <t>Signalling model for CHO-related RLF report</t>
  </si>
  <si>
    <t>LG Electronics Polska</t>
  </si>
  <si>
    <t>Siyoung Choi</t>
  </si>
  <si>
    <t>91763</t>
  </si>
  <si>
    <t>R2-2108571</t>
  </si>
  <si>
    <t>Clarification for overheating assistance information reporting</t>
  </si>
  <si>
    <t>R2-2108572</t>
  </si>
  <si>
    <t>Clarification on the simultaneousRxTxInterBandCA capability in NR-DC</t>
  </si>
  <si>
    <t>Huawei, HiSilicon, Ericsson</t>
  </si>
  <si>
    <t>R2-2106128</t>
  </si>
  <si>
    <t>R2-2109166</t>
  </si>
  <si>
    <t>0561</t>
  </si>
  <si>
    <t>R2-2108573</t>
  </si>
  <si>
    <t>R2-2106129</t>
  </si>
  <si>
    <t>R2-2109167</t>
  </si>
  <si>
    <t>0562</t>
  </si>
  <si>
    <t>R2-2108574</t>
  </si>
  <si>
    <t>Introduction of NR channel bandwidth capability for LTE-to-NR HO case</t>
  </si>
  <si>
    <t>4716</t>
  </si>
  <si>
    <t>R2-2108575</t>
  </si>
  <si>
    <t>4717</t>
  </si>
  <si>
    <t>R2-2108576</t>
  </si>
  <si>
    <t>Clarifcation on BC fallback and spCellPlacement</t>
  </si>
  <si>
    <t>0628</t>
  </si>
  <si>
    <t>R2-2108577</t>
  </si>
  <si>
    <t>0629</t>
  </si>
  <si>
    <t>R2-2108578</t>
  </si>
  <si>
    <t>Support of newly introuduced 100M bandwidth for band n40</t>
  </si>
  <si>
    <t>R2-2108579</t>
  </si>
  <si>
    <t>CR for the support of newly introuduced 100M bandwidth for band n40</t>
  </si>
  <si>
    <t>R2-2109164</t>
  </si>
  <si>
    <t>0630</t>
  </si>
  <si>
    <t>R2-2108580</t>
  </si>
  <si>
    <t>R2-2109165</t>
  </si>
  <si>
    <t>0631</t>
  </si>
  <si>
    <t>R2-2108581</t>
  </si>
  <si>
    <t>Correction on fallback band combination for SUL</t>
  </si>
  <si>
    <t>2779</t>
  </si>
  <si>
    <t>R2-2108582</t>
  </si>
  <si>
    <t>2780</t>
  </si>
  <si>
    <t>R2-2108583</t>
  </si>
  <si>
    <t>0632</t>
  </si>
  <si>
    <t>R2-2108584</t>
  </si>
  <si>
    <t>0633</t>
  </si>
  <si>
    <t>R2-2108585</t>
  </si>
  <si>
    <t>Correction on PDCCH Blind Detection in CA</t>
  </si>
  <si>
    <t>2781</t>
  </si>
  <si>
    <t>R2-2108586</t>
  </si>
  <si>
    <t>0634</t>
  </si>
  <si>
    <t>R2-2108587</t>
  </si>
  <si>
    <t>Correction on RRC multiplicity and type constraint definitions</t>
  </si>
  <si>
    <t>2782</t>
  </si>
  <si>
    <t>R2-2108588</t>
  </si>
  <si>
    <t>Discussion on transparent TxD capability signalling</t>
  </si>
  <si>
    <t>Huawei, HiSilicon, CMCC</t>
  </si>
  <si>
    <t>R2-2108589</t>
  </si>
  <si>
    <t>Discussion on the signalling for BCS5</t>
  </si>
  <si>
    <t>R2-2108590</t>
  </si>
  <si>
    <t>UE Paging Subgroup Assignment</t>
  </si>
  <si>
    <t>Li-Chuan Tseng</t>
  </si>
  <si>
    <t>59751</t>
  </si>
  <si>
    <t>R2-2108593</t>
  </si>
  <si>
    <t>Paging Monitoring with PEI and UE Subgrouping</t>
  </si>
  <si>
    <t>R2-2108594</t>
  </si>
  <si>
    <t>Discussion on QoE measurement configuration</t>
  </si>
  <si>
    <t>R2-2108595</t>
  </si>
  <si>
    <t>Discussion on QoE continuity during mobility</t>
  </si>
  <si>
    <t>R2-2108596</t>
  </si>
  <si>
    <t>R2-2108597</t>
  </si>
  <si>
    <t>Discussion on MAC behavior for suspended radio bearers</t>
  </si>
  <si>
    <t>Chong Lou</t>
  </si>
  <si>
    <t>72227</t>
  </si>
  <si>
    <t>R2-2105749</t>
  </si>
  <si>
    <t>R2-2108598</t>
  </si>
  <si>
    <t>Correction on MAC behavior for suspended radio bearers for Rel-15</t>
  </si>
  <si>
    <t>1149</t>
  </si>
  <si>
    <t>R2-2108599</t>
  </si>
  <si>
    <t>Correction on MAC behavior for suspended radio bearers for Rel-16</t>
  </si>
  <si>
    <t>1150</t>
  </si>
  <si>
    <t>R2-2108600</t>
  </si>
  <si>
    <t>Clarification on the activation status for semi-persistent resource and indications</t>
  </si>
  <si>
    <t>1151</t>
  </si>
  <si>
    <t>R2-2108601</t>
  </si>
  <si>
    <t>1152</t>
  </si>
  <si>
    <t>R2-2108602</t>
  </si>
  <si>
    <t>Miscellaneous corrections to eURLLC for 38.300</t>
  </si>
  <si>
    <t>Huawei, HiSilicon, Nokia, Nokia Shanghai Bell, OPPO</t>
  </si>
  <si>
    <t>R2-2109100</t>
  </si>
  <si>
    <t>0387</t>
  </si>
  <si>
    <t>R2-2108603</t>
  </si>
  <si>
    <t>Correction to MsgA grant overlapping with another UL grant for a HARQ process</t>
  </si>
  <si>
    <t>1153</t>
  </si>
  <si>
    <t>R2-2108604</t>
  </si>
  <si>
    <t>Discussion on the support of Msg3 PUSCH repetitions</t>
  </si>
  <si>
    <t>R2-2108605</t>
  </si>
  <si>
    <t>Way-forward for RRC_INACTIVE positioning</t>
  </si>
  <si>
    <t>Huawei, China Unicom, China Telecom, Futurewei, HiSilicon, Intel Corporation, Interdigital, Spreadtrum Communications, VIVO, Xiaomi, ZTE Corporation</t>
  </si>
  <si>
    <t>R2-2108606</t>
  </si>
  <si>
    <t>TAC update and UE location report</t>
  </si>
  <si>
    <t>R2-2108607</t>
  </si>
  <si>
    <t>Further consideration on CHO in NTN</t>
  </si>
  <si>
    <t>R2-2108608</t>
  </si>
  <si>
    <t>Discussion on other MAC aspects</t>
  </si>
  <si>
    <t>Geumsan Jo</t>
  </si>
  <si>
    <t>70566</t>
  </si>
  <si>
    <t>R2-2108609</t>
  </si>
  <si>
    <t>Discussion on RACH and TA report aspects</t>
  </si>
  <si>
    <t>R2-2108610</t>
  </si>
  <si>
    <t>Consideration on LCP in NTN</t>
  </si>
  <si>
    <t>Lili Zheng</t>
  </si>
  <si>
    <t>80379</t>
  </si>
  <si>
    <t>R2-2108611</t>
  </si>
  <si>
    <t>Discussion on TA report</t>
  </si>
  <si>
    <t>R2-2108612</t>
  </si>
  <si>
    <t>Accessing SNPN with credentials owned by a Credentials Holder</t>
  </si>
  <si>
    <t>R2-2108613</t>
  </si>
  <si>
    <t>UE onboarding and remote provisioning for SNPN</t>
  </si>
  <si>
    <t>R2-2108614</t>
  </si>
  <si>
    <t>Support of IMS voice and emergency services for SNPN</t>
  </si>
  <si>
    <t>R2-2108615</t>
  </si>
  <si>
    <t>Clarification on encoding format for HRNN</t>
  </si>
  <si>
    <t>R2-2109116</t>
  </si>
  <si>
    <t>2783</t>
  </si>
  <si>
    <t>R2-2108616</t>
  </si>
  <si>
    <t>Adding RRC processing delay for HO from E-UTRA to NR</t>
  </si>
  <si>
    <t>R2-2109086</t>
  </si>
  <si>
    <t>2784</t>
  </si>
  <si>
    <t>R2-2108617</t>
  </si>
  <si>
    <t>R2-2109087</t>
  </si>
  <si>
    <t>2785</t>
  </si>
  <si>
    <t>R2-2108618</t>
  </si>
  <si>
    <t>Adding UE capability of UL MIMO coherence for UL Tx switching</t>
  </si>
  <si>
    <t>Huawei, HiSilicon, China Telecom, Apple</t>
  </si>
  <si>
    <t>R2-2110483</t>
  </si>
  <si>
    <t>0635</t>
  </si>
  <si>
    <t>R2-2108619</t>
  </si>
  <si>
    <t>R2-2110484</t>
  </si>
  <si>
    <t>2786</t>
  </si>
  <si>
    <t>R2-2108620</t>
  </si>
  <si>
    <t>Considerations on cross-carrier scheduling from SCell to P(S)Cell</t>
  </si>
  <si>
    <t>R2-2111025</t>
  </si>
  <si>
    <t>NR_DSS</t>
  </si>
  <si>
    <t>R2-2108621</t>
  </si>
  <si>
    <t>R2-2108622</t>
  </si>
  <si>
    <t>Discussion on service continuity for L2 UE to NW Relay</t>
  </si>
  <si>
    <t>R2-2108623</t>
  </si>
  <si>
    <t>Adaptation layer functionalities for L2 U2N relay</t>
  </si>
  <si>
    <t>R2-2108624</t>
  </si>
  <si>
    <t>QoS management of L2 U2N relay</t>
  </si>
  <si>
    <t>R2-2108625</t>
  </si>
  <si>
    <t>Discussion on relay reselection</t>
  </si>
  <si>
    <t>R2-2108626</t>
  </si>
  <si>
    <t>Remaining issue on relay discovery</t>
  </si>
  <si>
    <t>R2-2108627</t>
  </si>
  <si>
    <t>RRC running CR for SL relay</t>
  </si>
  <si>
    <t>R2-2108628</t>
  </si>
  <si>
    <t>Access and camping restrictions for RedCap UE</t>
  </si>
  <si>
    <t>Zuping Wu</t>
  </si>
  <si>
    <t>86988</t>
  </si>
  <si>
    <t>R2-2108629</t>
  </si>
  <si>
    <t>RRM relaxation of RedCap UE</t>
  </si>
  <si>
    <t>R2-2108630</t>
  </si>
  <si>
    <t>Discussion on CG small data transmission</t>
  </si>
  <si>
    <t>Google Inc.</t>
  </si>
  <si>
    <t>Shiangrung Ye</t>
  </si>
  <si>
    <t>76668</t>
  </si>
  <si>
    <t>R2-2108631</t>
  </si>
  <si>
    <t>SON Enhancements for CHO and DAPS HO</t>
  </si>
  <si>
    <t>Sangbum Kim</t>
  </si>
  <si>
    <t>42122</t>
  </si>
  <si>
    <t>R2-2108632</t>
  </si>
  <si>
    <t>Considerations on the support of inter-cell beam management</t>
  </si>
  <si>
    <t>Seungri Jin</t>
  </si>
  <si>
    <t>64681</t>
  </si>
  <si>
    <t>R2-2108633</t>
  </si>
  <si>
    <t>Considerations on the UAC enhancements when disaster condition applies</t>
  </si>
  <si>
    <t>R2-2108634</t>
  </si>
  <si>
    <t>Minor changes collected by Rapporteur for Rel-15</t>
  </si>
  <si>
    <t>R2-2108866</t>
  </si>
  <si>
    <t>LTE_eMTC4-Core, LTE_sTTIandPT, LTE-L23</t>
  </si>
  <si>
    <t>4718</t>
  </si>
  <si>
    <t>R2-2108635</t>
  </si>
  <si>
    <t>Minor changes collected by Rapporteur for Rel-16</t>
  </si>
  <si>
    <t>Samsung (rapporteur)</t>
  </si>
  <si>
    <t>R2-2108867</t>
  </si>
  <si>
    <t>4719</t>
  </si>
  <si>
    <t>R2-2108636</t>
  </si>
  <si>
    <t>Corrections on the absent condition of csi-ReportingBand</t>
  </si>
  <si>
    <t>2787</t>
  </si>
  <si>
    <t>R2-2108637</t>
  </si>
  <si>
    <t>2788</t>
  </si>
  <si>
    <t>R2-2108638</t>
  </si>
  <si>
    <t>UE reporting of Tx DC location info for the second PA</t>
  </si>
  <si>
    <t>Yang Zhao</t>
  </si>
  <si>
    <t>59675</t>
  </si>
  <si>
    <t>R2-2109090</t>
  </si>
  <si>
    <t>2789</t>
  </si>
  <si>
    <t>R2-2108639</t>
  </si>
  <si>
    <t>Discussion on on UAC enhancements for minimization of service interruption when disaster condition applies</t>
  </si>
  <si>
    <t>R2-2108640</t>
  </si>
  <si>
    <t>Discussion on broadcasting gNB ID length in system information block</t>
  </si>
  <si>
    <t>R2-2108641</t>
  </si>
  <si>
    <t>0636</t>
  </si>
  <si>
    <t>R2-2108642</t>
  </si>
  <si>
    <t>SON Enhancements for 2SRA</t>
  </si>
  <si>
    <t>R2-2108643</t>
  </si>
  <si>
    <t>SON Enhancements for Successful HO Report</t>
  </si>
  <si>
    <t>R2-2108644</t>
  </si>
  <si>
    <t>Clarification of search space configuration for SIB1</t>
  </si>
  <si>
    <t>2790</t>
  </si>
  <si>
    <t>R2-2108645</t>
  </si>
  <si>
    <t>2791</t>
  </si>
  <si>
    <t>R2-2108646</t>
  </si>
  <si>
    <t>Correction on inter-RAT measurement report triggering</t>
  </si>
  <si>
    <t>2792</t>
  </si>
  <si>
    <t>R2-2108647</t>
  </si>
  <si>
    <t>2793</t>
  </si>
  <si>
    <t>R2-2108648</t>
  </si>
  <si>
    <t>SON Enhancements: Others</t>
  </si>
  <si>
    <t>R2-2108649</t>
  </si>
  <si>
    <t>Discussion for UE behaviour in deactivated SCG</t>
  </si>
  <si>
    <t>Kyosuke Inoue</t>
  </si>
  <si>
    <t>87481</t>
  </si>
  <si>
    <t>R2-2106287</t>
  </si>
  <si>
    <t>R2-2111014</t>
  </si>
  <si>
    <t>R2-2108650</t>
  </si>
  <si>
    <t>SON Enhancements for SI Request Optimization</t>
  </si>
  <si>
    <t>R2-2108651</t>
  </si>
  <si>
    <t>FR1FR2 differentiation for enhanced UL grant skipping capabilities</t>
  </si>
  <si>
    <t>Mouaffac Ambriss</t>
  </si>
  <si>
    <t>79747</t>
  </si>
  <si>
    <t>R2-2108652</t>
  </si>
  <si>
    <t>NeedForGap Clarification</t>
  </si>
  <si>
    <t>R2-2109046</t>
  </si>
  <si>
    <t>2794</t>
  </si>
  <si>
    <t>R2-2108653</t>
  </si>
  <si>
    <t>ASF CAG Priority</t>
  </si>
  <si>
    <t>0218</t>
  </si>
  <si>
    <t>R2-2108654</t>
  </si>
  <si>
    <t>Discussion on MCCH</t>
  </si>
  <si>
    <t>R2-2108655</t>
  </si>
  <si>
    <t>BFD and BFR for feMIMO</t>
  </si>
  <si>
    <t>SungHoon Jung</t>
  </si>
  <si>
    <t>45636</t>
  </si>
  <si>
    <t>R2-2108656</t>
  </si>
  <si>
    <t>Inter-cell mTRP</t>
  </si>
  <si>
    <t>R2-2108657</t>
  </si>
  <si>
    <t>Open issues on BH RLF indications</t>
  </si>
  <si>
    <t>R2-2108658</t>
  </si>
  <si>
    <t>CHO and DAPS-like Solution for eIAB</t>
  </si>
  <si>
    <t>R2-2108659</t>
  </si>
  <si>
    <t>Open issues on access with external Credential Holder</t>
  </si>
  <si>
    <t>R2-2108660</t>
  </si>
  <si>
    <t>Open issues for UE Onboarding</t>
  </si>
  <si>
    <t>R2-2108661</t>
  </si>
  <si>
    <t>UL HARQ retransmission</t>
  </si>
  <si>
    <t>Dylan Watts</t>
  </si>
  <si>
    <t>77977</t>
  </si>
  <si>
    <t>R2-2108662</t>
  </si>
  <si>
    <t>Impact of UE-gNB RTT determination on MAC</t>
  </si>
  <si>
    <t>R2-2108663</t>
  </si>
  <si>
    <t>MAC open issues in NTN - RAN2#115</t>
  </si>
  <si>
    <t>R2-2108664</t>
  </si>
  <si>
    <t>Stage 3 NTN running CR for 38.321 - RAN2#115</t>
  </si>
  <si>
    <t>R2-2108665</t>
  </si>
  <si>
    <t>Untreated proposal from [Post113-e][503]</t>
  </si>
  <si>
    <t>R2-2106051</t>
  </si>
  <si>
    <t>R2-2108666</t>
  </si>
  <si>
    <t>Enhancements based on new QoS requirements</t>
  </si>
  <si>
    <t>R2-2108667</t>
  </si>
  <si>
    <t>IIoT operation in unlicensed controlled environment</t>
  </si>
  <si>
    <t>R2-2108668</t>
  </si>
  <si>
    <t>Discussion on activation of a deactivated SCG</t>
  </si>
  <si>
    <t>wenjuan Pu</t>
  </si>
  <si>
    <t>87817</t>
  </si>
  <si>
    <t>R2-2108669</t>
  </si>
  <si>
    <t>R2-2108670</t>
  </si>
  <si>
    <t>Reduce the blind redirection for EPS Fallback</t>
  </si>
  <si>
    <t>vivo, China Telecom, CMCC, China Unicom</t>
  </si>
  <si>
    <t>R2-2108671</t>
  </si>
  <si>
    <t>R17 TX switching enhancements</t>
  </si>
  <si>
    <t>R2-2108672</t>
  </si>
  <si>
    <t>CR to 38.331 on Rel-17 Tx switching enhancements</t>
  </si>
  <si>
    <t>2795</t>
  </si>
  <si>
    <t>R2-2108673</t>
  </si>
  <si>
    <t>CR to 38.306 on Rel-17 Tx switching enhancements</t>
  </si>
  <si>
    <t>0637</t>
  </si>
  <si>
    <t>R2-2108674</t>
  </si>
  <si>
    <t>R2-2108675</t>
  </si>
  <si>
    <t>Draft Relay LS on RAN dependency issues for 5G ProSe</t>
  </si>
  <si>
    <t>SA2, RAN1</t>
  </si>
  <si>
    <t>R2-2108676</t>
  </si>
  <si>
    <t>Multicast service continuity in mobility and PTM/PTP switching</t>
  </si>
  <si>
    <t>R2-2108677</t>
  </si>
  <si>
    <t>R2-2108678</t>
  </si>
  <si>
    <t>UE Assistance Information for SCG deactivation</t>
  </si>
  <si>
    <t>Takuma Kawano</t>
  </si>
  <si>
    <t>91856</t>
  </si>
  <si>
    <t>R2-2111175</t>
  </si>
  <si>
    <t>R2-2108679</t>
  </si>
  <si>
    <t>Discussion on compatibility issue on failure type for NR SCG failure</t>
  </si>
  <si>
    <t>R2-2108680</t>
  </si>
  <si>
    <t>Consideration on PDCP protocol in SDT</t>
  </si>
  <si>
    <t>R2-2108681</t>
  </si>
  <si>
    <t>Consideration on UP common aspects of SDT</t>
  </si>
  <si>
    <t>R2-2108682</t>
  </si>
  <si>
    <t>Consideration on CP issues</t>
  </si>
  <si>
    <t>R2-2108683</t>
  </si>
  <si>
    <t>Transition from SDT to RRC_CONNECTED</t>
  </si>
  <si>
    <t>R2-2108684</t>
  </si>
  <si>
    <t>Analysis and views on CG-SDT</t>
  </si>
  <si>
    <t>R2-2108685</t>
  </si>
  <si>
    <t>Summary of [Post114-e][076][ePowSav] Paging SubGrouping</t>
  </si>
  <si>
    <t>R2-2108686</t>
  </si>
  <si>
    <t>Further Consideration on Paging Subgroup</t>
  </si>
  <si>
    <t>R2-2108687</t>
  </si>
  <si>
    <t>Further Consideration on Configuration of TRS/CRI-RS</t>
  </si>
  <si>
    <t>R2-2108688</t>
  </si>
  <si>
    <t>TS 37.340 CR for CPA and inter-SN CPC</t>
  </si>
  <si>
    <t>R2-2108689</t>
  </si>
  <si>
    <t>TS 38.331 CR for CPA and inter-SN CPC</t>
  </si>
  <si>
    <t>R2-2108690</t>
  </si>
  <si>
    <t>TS 36.331 CR for CPA and inter-SN CPC</t>
  </si>
  <si>
    <t>R2-2108691</t>
  </si>
  <si>
    <t>Discussion on Deactivation of SCG</t>
  </si>
  <si>
    <t>R2-2108692</t>
  </si>
  <si>
    <t>UE Behavior in Deactivated SCG</t>
  </si>
  <si>
    <t>R2-2105059</t>
  </si>
  <si>
    <t>R2-2108693</t>
  </si>
  <si>
    <t>Considerations on Activation of Deactivated SCG</t>
  </si>
  <si>
    <t>R2-2108694</t>
  </si>
  <si>
    <t>Discussion on CPAC procedures from network perspective</t>
  </si>
  <si>
    <t>R2-2108695</t>
  </si>
  <si>
    <t>Summary of [Post114-e][233][eDCCA] Uu Message design for CPAC(CATT)</t>
  </si>
  <si>
    <t>R2-2109091</t>
  </si>
  <si>
    <t>R2-2108696</t>
  </si>
  <si>
    <t>Common Cell Configuration for Signaling Reduction in NR</t>
  </si>
  <si>
    <t>CATT, Verizon, CMCC, Huawei, HiSilicon</t>
  </si>
  <si>
    <t>R2-2109034</t>
  </si>
  <si>
    <t>R2-2108697</t>
  </si>
  <si>
    <t>Further discussions on Redcap UE capabilities</t>
  </si>
  <si>
    <t>R2-2108698</t>
  </si>
  <si>
    <t>Early Identification and Camping Restrictions for Redcap UEs</t>
  </si>
  <si>
    <t>R2-2108699</t>
  </si>
  <si>
    <t>Discussion on eDRX for NR RRC Inactive and Idle</t>
  </si>
  <si>
    <t>R2-2108700</t>
  </si>
  <si>
    <t>Discussion on RRM relaxations for RRC_CONNECTED</t>
  </si>
  <si>
    <t>R2-2108701</t>
  </si>
  <si>
    <t>36.331 Correction on ReportConfigEUTRA for CHO/CPAC</t>
  </si>
  <si>
    <t>82</t>
  </si>
  <si>
    <t>7.4</t>
  </si>
  <si>
    <t>LTE Other WIs</t>
  </si>
  <si>
    <t>R2-2108854</t>
  </si>
  <si>
    <t>4720</t>
  </si>
  <si>
    <t>R2-2108702</t>
  </si>
  <si>
    <t>Discussion on RA-based small data transmission</t>
  </si>
  <si>
    <t>R2-2108703</t>
  </si>
  <si>
    <t>Considerations on positioning in RRC_INACTIVE</t>
  </si>
  <si>
    <t>Manivannan Thyagarajan</t>
  </si>
  <si>
    <t>68484</t>
  </si>
  <si>
    <t>R2-2108704</t>
  </si>
  <si>
    <t>Enhancement to reduce latency for high volume positioning</t>
  </si>
  <si>
    <t>R2-2108705</t>
  </si>
  <si>
    <t>NR E-CID for UE feedback for on-demand PRS</t>
  </si>
  <si>
    <t>R2-2108706</t>
  </si>
  <si>
    <t>Remaining issues for L2 U2N relay (re)selection</t>
  </si>
  <si>
    <t>Ming-Yuan Cheng</t>
  </si>
  <si>
    <t>65849</t>
  </si>
  <si>
    <t>R2-2108707</t>
  </si>
  <si>
    <t>Corrections for SR configuration for SL</t>
  </si>
  <si>
    <t>ASUSTeK</t>
  </si>
  <si>
    <t>Lider Pan</t>
  </si>
  <si>
    <t>56728</t>
  </si>
  <si>
    <t>1154</t>
  </si>
  <si>
    <t>R2-2108708</t>
  </si>
  <si>
    <t>UE stay in RRC_CONNECTED when no MBS data ongoing</t>
  </si>
  <si>
    <t>R2-2105373</t>
  </si>
  <si>
    <t>R2-2108709</t>
  </si>
  <si>
    <t>Interaction between NAS and AS for network switching</t>
  </si>
  <si>
    <t>R2-2108710</t>
  </si>
  <si>
    <t>BSR and PHR for SDT procedure</t>
  </si>
  <si>
    <t>R2-2108711</t>
  </si>
  <si>
    <t>Discussion on fallback to non-SDT</t>
  </si>
  <si>
    <t>R2-2108712</t>
  </si>
  <si>
    <t>Discussion on PDCCH monitoring for RA-SDT</t>
  </si>
  <si>
    <t>R2-2108713</t>
  </si>
  <si>
    <t>Discussion on RA configuration reception</t>
  </si>
  <si>
    <t>R2-2108714</t>
  </si>
  <si>
    <t>Discussion on CS-RNTI for CG-SDT</t>
  </si>
  <si>
    <t>R2-2108715</t>
  </si>
  <si>
    <t>Discussion on LCH-based RA type selection</t>
  </si>
  <si>
    <t>R2-2105381</t>
  </si>
  <si>
    <t>R2-2108716</t>
  </si>
  <si>
    <t>Discussion on UL retransmission and DRX RTT timer</t>
  </si>
  <si>
    <t>R2-2108717</t>
  </si>
  <si>
    <t>Discussion on location-based measurement event triggering</t>
  </si>
  <si>
    <t>R2-2108718</t>
  </si>
  <si>
    <t>Clarification on IMS video over split bearer in (NG)EN-DC</t>
  </si>
  <si>
    <t>Frank Wu</t>
  </si>
  <si>
    <t>77983</t>
  </si>
  <si>
    <t>R2-2105188</t>
  </si>
  <si>
    <t>1811</t>
  </si>
  <si>
    <t>R2-2108719</t>
  </si>
  <si>
    <t>R2-2105189</t>
  </si>
  <si>
    <t>1812</t>
  </si>
  <si>
    <t>R2-2108720</t>
  </si>
  <si>
    <t>UE assistance information for UL pre-scheduling</t>
  </si>
  <si>
    <t>Chun-Fan Tsai</t>
  </si>
  <si>
    <t>73920</t>
  </si>
  <si>
    <t>R2-2109020</t>
  </si>
  <si>
    <t>R2-2108721</t>
  </si>
  <si>
    <t>UE Measurements in SCG Deactivation</t>
  </si>
  <si>
    <t>Hongsuk Kim</t>
  </si>
  <si>
    <t>70379</t>
  </si>
  <si>
    <t>R2-2106107</t>
  </si>
  <si>
    <t>R2-2111017</t>
  </si>
  <si>
    <t>R2-2108722</t>
  </si>
  <si>
    <t>R2-2106108</t>
  </si>
  <si>
    <t>R2-2111018</t>
  </si>
  <si>
    <t>R2-2108723</t>
  </si>
  <si>
    <t>Enhancements for CPAC</t>
  </si>
  <si>
    <t>R2-2103571</t>
  </si>
  <si>
    <t>R2-2110935</t>
  </si>
  <si>
    <t>R2-2108724</t>
  </si>
  <si>
    <t>Considerations on Paging Collision</t>
  </si>
  <si>
    <t>R2-2106109</t>
  </si>
  <si>
    <t>R2-2111020</t>
  </si>
  <si>
    <t>R2-2108725</t>
  </si>
  <si>
    <t>Considerations on SIM Swithcing</t>
  </si>
  <si>
    <t>R2-2106110</t>
  </si>
  <si>
    <t>R2-2108726</t>
  </si>
  <si>
    <t>Scheduling Gap Handling</t>
  </si>
  <si>
    <t>R2-2108727</t>
  </si>
  <si>
    <t>Support of Paging Cause</t>
  </si>
  <si>
    <t>R2-2106111</t>
  </si>
  <si>
    <t>R2-2108728</t>
  </si>
  <si>
    <t>Hidekazu Tsuboi</t>
  </si>
  <si>
    <t>35256</t>
  </si>
  <si>
    <t>R2-2106312</t>
  </si>
  <si>
    <t>R2-2111181</t>
  </si>
  <si>
    <t>R2-2108729</t>
  </si>
  <si>
    <t>Remaining untreated proposals from [AT113bis-e][501] UP SDT open issues</t>
  </si>
  <si>
    <t>LG Electronics Inc. (Rapporteur)</t>
  </si>
  <si>
    <t>SeungJune Yi</t>
  </si>
  <si>
    <t>20814</t>
  </si>
  <si>
    <t>R2-2106310</t>
  </si>
  <si>
    <t>R2-2108730</t>
  </si>
  <si>
    <t>Remaining UP issues in SDT</t>
  </si>
  <si>
    <t>R2-2106311</t>
  </si>
  <si>
    <t>R2-2108731</t>
  </si>
  <si>
    <t>Non-SDT data arrival handling</t>
  </si>
  <si>
    <t>R2-2108732</t>
  </si>
  <si>
    <t>Further discussion on switching message details</t>
  </si>
  <si>
    <t>R2-2108733</t>
  </si>
  <si>
    <t>UE behavior during SCG deactivation</t>
  </si>
  <si>
    <t>R2-2106336</t>
  </si>
  <si>
    <t>R2-2108734</t>
  </si>
  <si>
    <t>Leftover issues for SI delivery in L2 Relay</t>
  </si>
  <si>
    <t>R2-2108735</t>
  </si>
  <si>
    <t>Introducing UL MIMO coherence capability for Tx switching</t>
  </si>
  <si>
    <t>0638</t>
  </si>
  <si>
    <t>R2-2108736</t>
  </si>
  <si>
    <t>2796</t>
  </si>
  <si>
    <t>R2-2108737</t>
  </si>
  <si>
    <t>Busy indication in INACTIVE mode</t>
  </si>
  <si>
    <t>R2-2106351</t>
  </si>
  <si>
    <t>R2-2108738</t>
  </si>
  <si>
    <t>R2-2106353</t>
  </si>
  <si>
    <t>R2-2111194</t>
  </si>
  <si>
    <t>R2-2108739</t>
  </si>
  <si>
    <t>Discussion on Logged MDT issues</t>
  </si>
  <si>
    <t>R2-2108740</t>
  </si>
  <si>
    <t>Discontinuous coverage in IoT NTN</t>
  </si>
  <si>
    <t>Emre A. Yavuz</t>
  </si>
  <si>
    <t>46738</t>
  </si>
  <si>
    <t>LTE_NBIOT_eMTC_NTN-Core</t>
  </si>
  <si>
    <t>R2-2108741</t>
  </si>
  <si>
    <t>Correction on SL PDCP out-of-order delivery configuration</t>
  </si>
  <si>
    <t>2797</t>
  </si>
  <si>
    <t>R2-2108742</t>
  </si>
  <si>
    <t>Total L2 Buffer Size for NB-IoT and LTE-M UEs</t>
  </si>
  <si>
    <t>R2-2106158</t>
  </si>
  <si>
    <t>R2-2108743</t>
  </si>
  <si>
    <t>Discussion on topology-wide fairness, multi-hop latency and congestion mitigation</t>
  </si>
  <si>
    <t>Gyeongcheol LEE</t>
  </si>
  <si>
    <t>70554</t>
  </si>
  <si>
    <t>R2-2108744</t>
  </si>
  <si>
    <t>Discussion on local routing, LCG extension, and CP-UP separation</t>
  </si>
  <si>
    <t>R2-2108745</t>
  </si>
  <si>
    <t>Consideration on potential RACH impact</t>
  </si>
  <si>
    <t>R2-2108746</t>
  </si>
  <si>
    <t>Consideration on potential LBT impact</t>
  </si>
  <si>
    <t>R2-2108747</t>
  </si>
  <si>
    <t>Discussion on RACH with coverage enhancement</t>
  </si>
  <si>
    <t>R2-2108748</t>
  </si>
  <si>
    <t>Remaining issues of harmonizing UL CG enhancements for IIoT in UCE</t>
  </si>
  <si>
    <t>Yen-Chih Kuo</t>
  </si>
  <si>
    <t>87398</t>
  </si>
  <si>
    <t>R2-2108749</t>
  </si>
  <si>
    <t>Clarification on IMS video over split bearer in NR-DC and NE-DC</t>
  </si>
  <si>
    <t>R2-2105190</t>
  </si>
  <si>
    <t>0581</t>
  </si>
  <si>
    <t>R2-2108750</t>
  </si>
  <si>
    <t>SIB acquisition during cell reselection in IoT NTN</t>
  </si>
  <si>
    <t>R2-2108751</t>
  </si>
  <si>
    <t>R2-2105191</t>
  </si>
  <si>
    <t>0582</t>
  </si>
  <si>
    <t>R2-2108752</t>
  </si>
  <si>
    <t>On Resource Allocation Mode 2 Enhancement for NR Sidelink</t>
  </si>
  <si>
    <t>Rocco Di Girolamo</t>
  </si>
  <si>
    <t>80539</t>
  </si>
  <si>
    <t>R2-2106358</t>
  </si>
  <si>
    <t>R2-2108753</t>
  </si>
  <si>
    <t>Rel. 17 IAB enhancements for fairness, multi-hop latency reduction, and congestion mitigation</t>
  </si>
  <si>
    <t>R2-2105452</t>
  </si>
  <si>
    <t>R2-2108754</t>
  </si>
  <si>
    <t>Activation and Deactivation of PTM/PTP leg</t>
  </si>
  <si>
    <t>R2-2106356</t>
  </si>
  <si>
    <t>R2-2108755</t>
  </si>
  <si>
    <t>Procedures for MSIM UE notification on network switching</t>
  </si>
  <si>
    <t>R2-2105445</t>
  </si>
  <si>
    <t>R2-2108756</t>
  </si>
  <si>
    <t>Discussion on n77 issue</t>
  </si>
  <si>
    <t>R2-2108757</t>
  </si>
  <si>
    <t>Mobility for NB-IoT and LTE-M in NTN</t>
  </si>
  <si>
    <t>R2-2108758</t>
  </si>
  <si>
    <t>Issues on Prioritization in UCE</t>
  </si>
  <si>
    <t>R2-2108759</t>
  </si>
  <si>
    <t>Further discussion on slice-specific RACH</t>
  </si>
  <si>
    <t>LG electronics Inc.</t>
  </si>
  <si>
    <t>Hanseul Hong</t>
  </si>
  <si>
    <t>91092</t>
  </si>
  <si>
    <t>R2-2108760</t>
  </si>
  <si>
    <t>Discussion on RACH partitioning in Rel-17</t>
  </si>
  <si>
    <t>R2-2108761</t>
  </si>
  <si>
    <t>Intial Discussion on potential RAN2 impact from Inter-cell mTRP</t>
  </si>
  <si>
    <t>R2-2108762</t>
  </si>
  <si>
    <t>UAC for minimization of service interruption when disaster condition applies</t>
  </si>
  <si>
    <t>R2-2108763</t>
  </si>
  <si>
    <t>draft reply LS on UAC enhancements for minimization of service interruption when disaster condition applies</t>
  </si>
  <si>
    <t>R2-2108764</t>
  </si>
  <si>
    <t>Considerations on Positioning in RRC_INACTIVE state</t>
  </si>
  <si>
    <t>R2-2108765</t>
  </si>
  <si>
    <t>SL DRX enabled UE Mode 2 operation</t>
  </si>
  <si>
    <t>ITL</t>
  </si>
  <si>
    <t>Wonseok Lee</t>
  </si>
  <si>
    <t>86272</t>
  </si>
  <si>
    <t>R2-2108766</t>
  </si>
  <si>
    <t>Consideration on successful HO report</t>
  </si>
  <si>
    <t>Sharp</t>
  </si>
  <si>
    <t>Ningjuan Chang</t>
  </si>
  <si>
    <t>66360</t>
  </si>
  <si>
    <t>R2-2106136</t>
  </si>
  <si>
    <t>R2-2108767</t>
  </si>
  <si>
    <t>38.321_CRxxxx_(Rel-16)_R2-210xxxx Periodic CSI report with DCP</t>
  </si>
  <si>
    <t>SunYoung LEE</t>
  </si>
  <si>
    <t>56452</t>
  </si>
  <si>
    <t>1155</t>
  </si>
  <si>
    <t>R2-2108768</t>
  </si>
  <si>
    <t>HARQ Retransmission Enabling/Disabling for CG aspects</t>
  </si>
  <si>
    <t>R2-2108769</t>
  </si>
  <si>
    <t>Handling of multiple QoS for latency reduction</t>
  </si>
  <si>
    <t>Samsung Electronics</t>
  </si>
  <si>
    <t>June Hwang</t>
  </si>
  <si>
    <t>60033</t>
  </si>
  <si>
    <t>R2-2108770</t>
  </si>
  <si>
    <t>Consideration on the signalling design for Positioning Integrity</t>
  </si>
  <si>
    <t>R2-2108771</t>
  </si>
  <si>
    <t>Latency reduction via configured grant for positioning</t>
  </si>
  <si>
    <t>R2-2108772</t>
  </si>
  <si>
    <t>On message segmentation for transmitting in Inactive state</t>
  </si>
  <si>
    <t>R2-2108773</t>
  </si>
  <si>
    <t>Discussion on the scheduled location time</t>
  </si>
  <si>
    <t>R2-2108774</t>
  </si>
  <si>
    <t>Multiple QoS class using on-demand PRS</t>
  </si>
  <si>
    <t>R2-2108775</t>
  </si>
  <si>
    <t>Further consideration on CPAC stage 2 flow, and remaining issues</t>
  </si>
  <si>
    <t>R2-2108776</t>
  </si>
  <si>
    <t>Signalling of HOReqACK msg upon serving cell configuration update</t>
  </si>
  <si>
    <t>51</t>
  </si>
  <si>
    <t>6.1.4.1.4</t>
  </si>
  <si>
    <t>Inter-Node RRC messages</t>
  </si>
  <si>
    <t>R2-2108777</t>
  </si>
  <si>
    <t>[Draft] LS on reflecting source cell configuration update in Conditional Handover</t>
  </si>
  <si>
    <t>R2-2108778</t>
  </si>
  <si>
    <t>Open issues on eDRX for UE in RRC_INACTIVE</t>
  </si>
  <si>
    <t>Haruhiko Sogabe</t>
  </si>
  <si>
    <t>90229</t>
  </si>
  <si>
    <t>R2-2108779</t>
  </si>
  <si>
    <t>NTN Idle/Inactive mode cell re-selection</t>
  </si>
  <si>
    <t>R2-2108780</t>
  </si>
  <si>
    <t>RA report for 2-step RA</t>
  </si>
  <si>
    <t>R2-2106133</t>
  </si>
  <si>
    <t>R2-2108781</t>
  </si>
  <si>
    <t>Stopping configuredGrantTimer upon ignored or skipped uplink grant</t>
  </si>
  <si>
    <t>1156</t>
  </si>
  <si>
    <t>R2-2108782</t>
  </si>
  <si>
    <t>Handling of suspended RB</t>
  </si>
  <si>
    <t>R2-2108783</t>
  </si>
  <si>
    <t>SON enhancement for DAPS</t>
  </si>
  <si>
    <t>R2-2108784</t>
  </si>
  <si>
    <t>Work on RRM relaxation for RedCap UEs</t>
  </si>
  <si>
    <t>R2-2108785</t>
  </si>
  <si>
    <t>Periodic CSI reporting with DCP</t>
  </si>
  <si>
    <t>R2-2108786</t>
  </si>
  <si>
    <t>Progress of QoS</t>
  </si>
  <si>
    <t>R2-2108787</t>
  </si>
  <si>
    <t>UCI on retransmission uplink grant</t>
  </si>
  <si>
    <t>R2-2108788</t>
  </si>
  <si>
    <t>Discussion on the data volume computation</t>
  </si>
  <si>
    <t>Yumin Wu</t>
  </si>
  <si>
    <t>90494</t>
  </si>
  <si>
    <t>R2-2108789</t>
  </si>
  <si>
    <t>Handling of MAC CE</t>
  </si>
  <si>
    <t>R2-2108790</t>
  </si>
  <si>
    <t>R2-2110668</t>
  </si>
  <si>
    <t>R2-2108791</t>
  </si>
  <si>
    <t>RACH failure in subsequent data transmission phase</t>
  </si>
  <si>
    <t>R2-2110669</t>
  </si>
  <si>
    <t>R2-2108792</t>
  </si>
  <si>
    <t>Remaining issues of CG SDT in RAN2</t>
  </si>
  <si>
    <t>R2-2104223</t>
  </si>
  <si>
    <t>R2-2110671</t>
  </si>
  <si>
    <t>R2-2108793</t>
  </si>
  <si>
    <t>Discussion on the PDC support for IDLE or CONNECTED</t>
  </si>
  <si>
    <t>R2-2108794</t>
  </si>
  <si>
    <t>Remaining issues of CG harmonization</t>
  </si>
  <si>
    <t>R2-2105724</t>
  </si>
  <si>
    <t>R2-2110672</t>
  </si>
  <si>
    <t>R2-2108795</t>
  </si>
  <si>
    <t>Clarification on the survival time requirement</t>
  </si>
  <si>
    <t>R2-2105725</t>
  </si>
  <si>
    <t>R2-2110673</t>
  </si>
  <si>
    <t>R2-2108796</t>
  </si>
  <si>
    <t>Discussion on MBS support on MRDC</t>
  </si>
  <si>
    <t>R2-2105726</t>
  </si>
  <si>
    <t>R2-2110674</t>
  </si>
  <si>
    <t>R2-2108797</t>
  </si>
  <si>
    <t>Remaining PDCP issues for MBS</t>
  </si>
  <si>
    <t>R2-2105727</t>
  </si>
  <si>
    <t>R2-2108798</t>
  </si>
  <si>
    <t>Discussion on the group scheduling of MBS</t>
  </si>
  <si>
    <t>R2-2108799</t>
  </si>
  <si>
    <t>Summary of [Post114-e][073][MBS] Service continuity for Delivery Mode 2 (Xiaomi)</t>
  </si>
  <si>
    <t>R2-2108800</t>
  </si>
  <si>
    <t>PRACH congestion due to multicast paging</t>
  </si>
  <si>
    <t>R2-2108801</t>
  </si>
  <si>
    <t>NR CA capability for BCS5</t>
  </si>
  <si>
    <t>related to LS R2-2106957</t>
  </si>
  <si>
    <t>R2-2108802</t>
  </si>
  <si>
    <t>Serving cell measurement for mTRP</t>
  </si>
  <si>
    <t>R2-2108803</t>
  </si>
  <si>
    <t>Timing synchronization for UE in RRC_INACTIVE state and RRC_IDLE state</t>
  </si>
  <si>
    <t>Hejun Wang</t>
  </si>
  <si>
    <t>85261</t>
  </si>
  <si>
    <t>R2-2106324</t>
  </si>
  <si>
    <t>R2-2108804</t>
  </si>
  <si>
    <t>Signalling design on busy indication procedure</t>
  </si>
  <si>
    <t>Tomoyuki Yamamoto</t>
  </si>
  <si>
    <t>89610</t>
  </si>
  <si>
    <t>R2-2111186</t>
  </si>
  <si>
    <t>R2-2108805</t>
  </si>
  <si>
    <t>Ericsson, Verizon</t>
  </si>
  <si>
    <t>R2-2110726</t>
  </si>
  <si>
    <t>R2-2108806</t>
  </si>
  <si>
    <t>Overview of RAN2 impacts for BFR and BFD for mTRP operation</t>
  </si>
  <si>
    <t>R2-2108807</t>
  </si>
  <si>
    <t>On non-serving PCI related aspects of mTRP operation</t>
  </si>
  <si>
    <t>R2-2108808</t>
  </si>
  <si>
    <t>Summary of agenda item 6.3.3 - REL-16 LPP Corrections</t>
  </si>
  <si>
    <t>R2-2108809</t>
  </si>
  <si>
    <t>Discussion on definition of PTM transmission considering HARQ for PTM</t>
  </si>
  <si>
    <t>R2-2108810</t>
  </si>
  <si>
    <t>Retransmission of UCI-only MAC PDU</t>
  </si>
  <si>
    <t>R2-2108811</t>
  </si>
  <si>
    <t>Correction on reconfigurationWithSync</t>
  </si>
  <si>
    <t>R2-2109211</t>
  </si>
  <si>
    <t>2798</t>
  </si>
  <si>
    <t>R2-2108812</t>
  </si>
  <si>
    <t>R2-2109212</t>
  </si>
  <si>
    <t>2799</t>
  </si>
  <si>
    <t>R2-2108813</t>
  </si>
  <si>
    <t>Discussion on deactivation of SCG</t>
  </si>
  <si>
    <t>Kouhei Harada</t>
  </si>
  <si>
    <t>83112</t>
  </si>
  <si>
    <t>R2-2108814</t>
  </si>
  <si>
    <t>On the support of NG-based handover using CGI report</t>
  </si>
  <si>
    <t>Huawei, HiSilicon, CMCC, China Telecom, China Unicom</t>
  </si>
  <si>
    <t>R2-2108815</t>
  </si>
  <si>
    <t>Discussion on uplink time synchronization for TSN</t>
  </si>
  <si>
    <t>NTT DOCOMO, INC.</t>
  </si>
  <si>
    <t>R2-2100781</t>
  </si>
  <si>
    <t>R2-2108816</t>
  </si>
  <si>
    <t>Handling of abrupt termination for SDT</t>
  </si>
  <si>
    <t>R2-2108817</t>
  </si>
  <si>
    <t>Correction to DAPS handover</t>
  </si>
  <si>
    <t>R2-2109144</t>
  </si>
  <si>
    <t>2800</t>
  </si>
  <si>
    <t>R2-2108818</t>
  </si>
  <si>
    <t>Draft reply LS to CT1 on UAC extensions for MINT (R2-2106902/C1-213527)</t>
  </si>
  <si>
    <t>Nokia Poland</t>
  </si>
  <si>
    <t>R2-2108819</t>
  </si>
  <si>
    <t>On BSR calculation for suspended raio bearers</t>
  </si>
  <si>
    <t>Guanyu Lin</t>
  </si>
  <si>
    <t>65848</t>
  </si>
  <si>
    <t>R2-2108820</t>
  </si>
  <si>
    <t>Discussion on SI reception before establishing PC5-RRC connection</t>
  </si>
  <si>
    <t>R2-2108821</t>
  </si>
  <si>
    <t>On recommended bit rate</t>
  </si>
  <si>
    <t>R2-2108822</t>
  </si>
  <si>
    <t>Remaining issues of SL DRX</t>
  </si>
  <si>
    <t>R2-2108823</t>
  </si>
  <si>
    <t>SL sync search optimization</t>
  </si>
  <si>
    <t>R2-2106441</t>
  </si>
  <si>
    <t>R2-2108824</t>
  </si>
  <si>
    <t>Summary of AI 8.7.2.1</t>
  </si>
  <si>
    <t>Xiaomi Technology</t>
  </si>
  <si>
    <t>R2-2108825</t>
  </si>
  <si>
    <t>Summary of AI 8.11.3 for RRC_INACTIVE positioning</t>
  </si>
  <si>
    <t>R2-2108826</t>
  </si>
  <si>
    <t>R2-2108827</t>
  </si>
  <si>
    <t>Summary of Agenda Item 8.11.4 On-demand PRS</t>
  </si>
  <si>
    <t>R2-2108828</t>
  </si>
  <si>
    <t>Summary of AI 9.1.3 NB-IoT carrier selection</t>
  </si>
  <si>
    <t>R2-2108829</t>
  </si>
  <si>
    <t>Stg 2 Running CR_38.300_NR-NTN</t>
  </si>
  <si>
    <t>R2-2106539</t>
  </si>
  <si>
    <t>R2-2108831</t>
  </si>
  <si>
    <t>Report from session on LTE legacy, 71 GHz, DCCA, Multi-SIM and RAN slicing</t>
  </si>
  <si>
    <t>Vice Chairman (Nokia)</t>
  </si>
  <si>
    <t>233</t>
  </si>
  <si>
    <t>10.1</t>
  </si>
  <si>
    <t>Session on LTE legacy, Mobility, DCCA, Multi-SIM and RAN slicing</t>
  </si>
  <si>
    <t>R2-2108832</t>
  </si>
  <si>
    <t>Report from Break-Out Session on R17 NTN, RedCap and CE</t>
  </si>
  <si>
    <t>Vice Chairman (ZTE)</t>
  </si>
  <si>
    <t>234</t>
  </si>
  <si>
    <t>10.2</t>
  </si>
  <si>
    <t>Session on R17 NTN and RedCap</t>
  </si>
  <si>
    <t>R2-2108833</t>
  </si>
  <si>
    <t>Report eMTC breakout session</t>
  </si>
  <si>
    <t>Session chair (Ericsson)</t>
  </si>
  <si>
    <t>235</t>
  </si>
  <si>
    <t>10.3</t>
  </si>
  <si>
    <t>Session on eMTC</t>
  </si>
  <si>
    <t>R2-2108834</t>
  </si>
  <si>
    <t>Report for Rel-17 Small data and URLLC/IIoT</t>
  </si>
  <si>
    <t>Session chair (InterDigital)</t>
  </si>
  <si>
    <t>236</t>
  </si>
  <si>
    <t>10.4</t>
  </si>
  <si>
    <t>Session on R17 Small data and URLLC/IIOT</t>
  </si>
  <si>
    <t>R2-2108835</t>
  </si>
  <si>
    <t>Report from session on positioning and sidelink relay</t>
  </si>
  <si>
    <t>Session chair (MediaTek)</t>
  </si>
  <si>
    <t>237</t>
  </si>
  <si>
    <t>10.5</t>
  </si>
  <si>
    <t>Session on positioning and sidelink relay</t>
  </si>
  <si>
    <t>R2-2108836</t>
  </si>
  <si>
    <t>Report from SOM/MDT session</t>
  </si>
  <si>
    <t>Session chair (CMCC)</t>
  </si>
  <si>
    <t>238</t>
  </si>
  <si>
    <t>10.6</t>
  </si>
  <si>
    <t>Session on SON/MDT</t>
  </si>
  <si>
    <t>R2-2108837</t>
  </si>
  <si>
    <t>Report NB-IoT breakout session</t>
  </si>
  <si>
    <t>Session chair (Huawei)</t>
  </si>
  <si>
    <t>239</t>
  </si>
  <si>
    <t>10.7</t>
  </si>
  <si>
    <t>Session on NB-IoT</t>
  </si>
  <si>
    <t>R2-2108838</t>
  </si>
  <si>
    <t>Report from session on LTE V2X and NR SL</t>
  </si>
  <si>
    <t>Session chair (Samsung)</t>
  </si>
  <si>
    <t>240</t>
  </si>
  <si>
    <t>10.8</t>
  </si>
  <si>
    <t>Session on LTE V2X and NR SL</t>
  </si>
  <si>
    <t>R2-2108840</t>
  </si>
  <si>
    <t>Summary of 8.13.2.2 2-step RA related SON aspects</t>
  </si>
  <si>
    <t>Ericsson, CATT</t>
  </si>
  <si>
    <t>R2-2110406</t>
  </si>
  <si>
    <t>R2-2108842</t>
  </si>
  <si>
    <t>Resolving FFSs for Option 4</t>
  </si>
  <si>
    <t>R2-2108843</t>
  </si>
  <si>
    <t>Summary of AI 9.1.2 NB-IoT neighbor cell measurements (Huawei)</t>
  </si>
  <si>
    <t>Samsung, MediaTek</t>
  </si>
  <si>
    <t>80803</t>
  </si>
  <si>
    <t>R2-2108846</t>
  </si>
  <si>
    <t>[Pre115-e][001][MBS] Summary 8.1.2.2 L2 Centric Scheduling and PowSav (Qualcomm)</t>
  </si>
  <si>
    <t>Qualcomm</t>
  </si>
  <si>
    <t>R2-2108847</t>
  </si>
  <si>
    <t>Summary 8.1.3.2 - L3 Centric Notifications (Samsung)</t>
  </si>
  <si>
    <t>R2-2108848</t>
  </si>
  <si>
    <t>[Pre115-e][102][NTN] Summary of AI 8.10.3.1 - LCS aspects only</t>
  </si>
  <si>
    <t>Qualcomm Inc.</t>
  </si>
  <si>
    <t>R2-2108849</t>
  </si>
  <si>
    <t>LTE_NBIOT_eMTC_NTN work plan</t>
  </si>
  <si>
    <t>MediaTek, Eutelsat</t>
  </si>
  <si>
    <t>Qualcomm Incorporated, Verizon Wireless, Facebook, MediaTek</t>
  </si>
  <si>
    <t>R2-2108851</t>
  </si>
  <si>
    <t>[AT115-e][201][LTE] Miscellaneous LTE CRs</t>
  </si>
  <si>
    <t>LTE-L23, LTE_eMTC4-Core, LTE_sTTIandPT, LTE_5GCN_connect-Core, TEI16, LTE_eMTC5-Core, LTE_feMob-Core</t>
  </si>
  <si>
    <t>TEI15</t>
  </si>
  <si>
    <t>R2-2108853</t>
  </si>
  <si>
    <t>Reply LS on Inclusive language for ANR</t>
  </si>
  <si>
    <t>R2-2108869</t>
  </si>
  <si>
    <t>SA5, RAN3, CT</t>
  </si>
  <si>
    <t>=&gt; To Email</t>
  </si>
  <si>
    <t>R2-2108855</t>
  </si>
  <si>
    <t>Reply LS on NAS-based busy indication</t>
  </si>
  <si>
    <t>R2-2108856</t>
  </si>
  <si>
    <t>SA3, CT1</t>
  </si>
  <si>
    <t>Intel</t>
  </si>
  <si>
    <t>R2-2108857</t>
  </si>
  <si>
    <t>Summary of [AT115-e][231][MUSIM] Paging with service indication (NN)</t>
  </si>
  <si>
    <t>NN</t>
  </si>
  <si>
    <t>R2-2108858</t>
  </si>
  <si>
    <t>Summary of [AT115-e][210][71 GHz] Capability differentiation between FR2-1 and FR2-2 (NN)</t>
  </si>
  <si>
    <t>R2-2108859</t>
  </si>
  <si>
    <t>Summary of [AT115-e][240][Slicing] Reply LS to SA2 on band-specific slices in cell reselection (NN)</t>
  </si>
  <si>
    <t>R2-2108860</t>
  </si>
  <si>
    <t>[Draft] Reply LS on Cell reselection with band-specific network slices</t>
  </si>
  <si>
    <t>Nokia</t>
  </si>
  <si>
    <t>R2-2108868</t>
  </si>
  <si>
    <t>R2-2108861</t>
  </si>
  <si>
    <t>LS on gap handling for MUSIM</t>
  </si>
  <si>
    <t>Xiaodong Yang</t>
  </si>
  <si>
    <t>70365</t>
  </si>
  <si>
    <t>R2-2108862</t>
  </si>
  <si>
    <t>[AT115-e][220][R17 DCCA] Bearer handling of SCG deactivation (Samsung)</t>
  </si>
  <si>
    <t>R2-2108863</t>
  </si>
  <si>
    <t>[Draft] Reply LS on Conditional PSCell Addition/Change agreements</t>
  </si>
  <si>
    <t>R2-2109215</t>
  </si>
  <si>
    <t>R3-211338</t>
  </si>
  <si>
    <t>R2-2108864</t>
  </si>
  <si>
    <t>Summary of [AT115-e][222][R17 DCCA] Activation of deactivated SCG (NN)</t>
  </si>
  <si>
    <t>R2-2108865</t>
  </si>
  <si>
    <t>[AT115-e][223][R17 DCCA] Network-triggered SCG activation (Huawei)</t>
  </si>
  <si>
    <t>Minor changes collected by Rapporteur</t>
  </si>
  <si>
    <t>LTE_eMTC4-Core, LTE_sTTIandPT, LTE-L23, NR_newRAT-Core</t>
  </si>
  <si>
    <t>RP-212437</t>
  </si>
  <si>
    <t>LTE_eMTC4-Core, LTE_sTTIandPT, LTE-L23, TEI16, LTE_eMTC5-Core, NB_IOTenh3-Core, NR_newRAT-Core</t>
  </si>
  <si>
    <t>Reply LS on Cell reselection with band-specific network slices</t>
  </si>
  <si>
    <t>CT, SA, SA5</t>
  </si>
  <si>
    <t>RAN3, RAN</t>
  </si>
  <si>
    <t>R2-2108870</t>
  </si>
  <si>
    <t>Clean-up on Xn-U Address Indication procedure</t>
  </si>
  <si>
    <t>R3 (Intel Corporation, ZTE)</t>
  </si>
  <si>
    <t>This CR was endorsed by RAN3 in R3-213515.</t>
  </si>
  <si>
    <t>9</t>
  </si>
  <si>
    <t>2.4</t>
  </si>
  <si>
    <t>Others</t>
  </si>
  <si>
    <t>0284</t>
  </si>
  <si>
    <t>R2-2108871</t>
  </si>
  <si>
    <t>This CR was endorsed by RAN3 in R3-213516.</t>
  </si>
  <si>
    <t>0285</t>
  </si>
  <si>
    <t>R2-2108872</t>
  </si>
  <si>
    <t>NAS PDU handling</t>
  </si>
  <si>
    <t>R3 (Ericsson, CATT, Huawei, ZTE, Nokia, Nokia Shanghai Bell)</t>
  </si>
  <si>
    <t>This CR was endorsed by RAN3 in R3-214331.</t>
  </si>
  <si>
    <t>R2-2109007</t>
  </si>
  <si>
    <t>0388</t>
  </si>
  <si>
    <t>R2-2108873</t>
  </si>
  <si>
    <t>Reply LS on inter-donor-DU rerouting</t>
  </si>
  <si>
    <t>R2-2102636</t>
  </si>
  <si>
    <t>R2-2108874</t>
  </si>
  <si>
    <t>Draft RRC CR: Non-Public Network enhancements</t>
  </si>
  <si>
    <t>R2-2110365</t>
  </si>
  <si>
    <t>R2-2108875</t>
  </si>
  <si>
    <t>Report of [Post115-e][102][NTN] Reply LS on UE location aspects (Huawei)</t>
  </si>
  <si>
    <t>available</t>
  </si>
  <si>
    <t>R2-2108876</t>
  </si>
  <si>
    <t>Correction for Role of gNB for positioning in release-15</t>
  </si>
  <si>
    <t>Reply LS on RRM relaxation in power saving</t>
  </si>
  <si>
    <t>Pierre Bertrand</t>
  </si>
  <si>
    <t>65361</t>
  </si>
  <si>
    <t>R4-2118823, R4-2119063, R4-2207038</t>
  </si>
  <si>
    <t>R2-2108878</t>
  </si>
  <si>
    <t>Email report of [Post115-e][063][NR16] SCG failure information (Huawei)</t>
  </si>
  <si>
    <t>This is an email report of [Post115-e][063][NR16] SCG failure information (Huawei)</t>
  </si>
  <si>
    <t>TEI16, NR_newRAT-Core</t>
  </si>
  <si>
    <t>R2-2108879</t>
  </si>
  <si>
    <t>CR to 36.331 on correcting Rel-15 failure type definition</t>
  </si>
  <si>
    <t>R2-2109174</t>
  </si>
  <si>
    <t>R2-2108918</t>
  </si>
  <si>
    <t>4722</t>
  </si>
  <si>
    <t>R2-2108880</t>
  </si>
  <si>
    <t>CR to 38.331 on correcting Rel-15 failure type definition</t>
  </si>
  <si>
    <t>R2-2109175</t>
  </si>
  <si>
    <t>R2-2108919</t>
  </si>
  <si>
    <t>2804</t>
  </si>
  <si>
    <t>R2-2108881</t>
  </si>
  <si>
    <t>Summary of [AT115-e][105][REDCAP] eDRX cycles (vivo)</t>
  </si>
  <si>
    <t>R2-2108882</t>
  </si>
  <si>
    <t>Report of [AT115-e][106][NTN] RACH aspects (CATT)</t>
  </si>
  <si>
    <t>R2-2108897</t>
  </si>
  <si>
    <t>R2-2108883</t>
  </si>
  <si>
    <t>Summary of [AT115-e][101][NTN] Other MAC aspects</t>
  </si>
  <si>
    <t>R2-2108896</t>
  </si>
  <si>
    <t>R2-2108884</t>
  </si>
  <si>
    <t>[offline 102] LCS aspects</t>
  </si>
  <si>
    <t>R2-2108898</t>
  </si>
  <si>
    <t>R2-2109128</t>
  </si>
  <si>
    <t>R2-2109217</t>
  </si>
  <si>
    <t>R2-2108887</t>
  </si>
  <si>
    <t>[offline 107] Reply LS on TAC handling</t>
  </si>
  <si>
    <t>Response LS on Multiple TACs per PLMN</t>
  </si>
  <si>
    <t>CT1, SA2, RAN3</t>
  </si>
  <si>
    <t>R2-2108889</t>
  </si>
  <si>
    <t>Report of [AT115-e][108][NTN] idle mode aspects (ZTE)</t>
  </si>
  <si>
    <t>R2-2108899</t>
  </si>
  <si>
    <t>R2-2108890</t>
  </si>
  <si>
    <t>[AT115-e][103][NTN] CHO and NTN -TN mobility aspects (Ericsson)</t>
  </si>
  <si>
    <t>R2-2109056</t>
  </si>
  <si>
    <t>R2-2108891</t>
  </si>
  <si>
    <t>Summary of [AT115-e][109][RedCap] Capabilities (Intel)</t>
  </si>
  <si>
    <t>R2-2109129</t>
  </si>
  <si>
    <t>R2-2108892</t>
  </si>
  <si>
    <t>[AT115-e][104][RedCap] Identification, access and camping restrictions (Ericsson)</t>
  </si>
  <si>
    <t>Ericsson (rapporteur)</t>
  </si>
  <si>
    <t>R2-2109131</t>
  </si>
  <si>
    <t>R2-2108893</t>
  </si>
  <si>
    <t>Summary of offline 105 - [REDCAP] eDRX cycles - second round</t>
  </si>
  <si>
    <t>R2-2109117</t>
  </si>
  <si>
    <t>R2-2108894</t>
  </si>
  <si>
    <t>Summary of [AT115-e][110][RedCap] RRM relaxation</t>
  </si>
  <si>
    <t>R2-2109133</t>
  </si>
  <si>
    <t>R2-2108895</t>
  </si>
  <si>
    <t>Summary of [AT115-e][111][CE] Msg3 repetition</t>
  </si>
  <si>
    <t>Summary of [AT115-e][101][NTN] Other MAC aspects: Phase 2</t>
  </si>
  <si>
    <t>InterDigital (summary rapporteur)</t>
  </si>
  <si>
    <t>R2-2108901</t>
  </si>
  <si>
    <t>[offline 102] LCS aspects - second round</t>
  </si>
  <si>
    <t>Report of [AT115-e][108][NTN] idle mode aspects (ZTE) – Second Round</t>
  </si>
  <si>
    <t>R2-2108903</t>
  </si>
  <si>
    <t>R2-2108900</t>
  </si>
  <si>
    <t>R2-2108904</t>
  </si>
  <si>
    <t>R2-2108902</t>
  </si>
  <si>
    <t>[Draft] LS on NTN specific user consent for obtaining UE location by gNB</t>
  </si>
  <si>
    <t>R2-2109199</t>
  </si>
  <si>
    <t>Report of [AT115-e][108][NTN] idle mode aspects (ZTE) – Third Round</t>
  </si>
  <si>
    <t>R2-2109136</t>
  </si>
  <si>
    <t>R2-2108905</t>
  </si>
  <si>
    <t>[DRAFT] LS on Msg3 repetition</t>
  </si>
  <si>
    <t>R2-2109195</t>
  </si>
  <si>
    <t>R2-2108906</t>
  </si>
  <si>
    <t>[AT115-e][401][eMTC R16] Indication of RRC_INACTIVE support in SIB1 (Huawei)</t>
  </si>
  <si>
    <t>R2-2108907</t>
  </si>
  <si>
    <t>Report of [AT115-e][402][eMTC R16] Paging resource determination (ZTE)</t>
  </si>
  <si>
    <t>Correction on paging resource determination for eMTC UE in RRC_INACTIVE</t>
  </si>
  <si>
    <t>R2-2108909</t>
  </si>
  <si>
    <t>LS on the MBS broadcast service continuity and MBS session identification</t>
  </si>
  <si>
    <t>RAN3, SA2, SA4</t>
  </si>
  <si>
    <t>R2-2108910</t>
  </si>
  <si>
    <t>LS on the security issue of MBS interest indication</t>
  </si>
  <si>
    <t>R2-2108911</t>
  </si>
  <si>
    <t>Running CR of TS 38.340 for eIAB</t>
  </si>
  <si>
    <t>R2-2108930</t>
  </si>
  <si>
    <t>38.340</t>
  </si>
  <si>
    <t>R2-2108912</t>
  </si>
  <si>
    <t>Correction to cell selection and reselection due to SIB1 acquisition failure</t>
  </si>
  <si>
    <t>0219</t>
  </si>
  <si>
    <t>R2-2108913</t>
  </si>
  <si>
    <t>0220</t>
  </si>
  <si>
    <t>R2-2108914</t>
  </si>
  <si>
    <t>R3-215276, R3-215570, R3-215977</t>
  </si>
  <si>
    <t>R2-2108915</t>
  </si>
  <si>
    <t>RRM impact for supporting CHO in IoT NTN</t>
  </si>
  <si>
    <t>R2-2108916</t>
  </si>
  <si>
    <t>Report of [AT115e][502][SData] Summary of RA aspects</t>
  </si>
  <si>
    <t>OPPO (Rapporteur)</t>
  </si>
  <si>
    <t>R2-2108917</t>
  </si>
  <si>
    <t>LS on UE Power Saving</t>
  </si>
  <si>
    <t>143</t>
  </si>
  <si>
    <t>8.9.1</t>
  </si>
  <si>
    <t>SA2, CT1, RAN3, RAN1</t>
  </si>
  <si>
    <t>C1-215854, C1-216115, R1-2110607, R1-2110608</t>
  </si>
  <si>
    <t>R2-2108920</t>
  </si>
  <si>
    <t>Running CR to 37.340 for eIAB</t>
  </si>
  <si>
    <t>0286</t>
  </si>
  <si>
    <t>R2-2108921</t>
  </si>
  <si>
    <t>LS on inter-cell beam management and multi-TRP in Rel-17</t>
  </si>
  <si>
    <t>R2-2108925</t>
  </si>
  <si>
    <t>R2-2108922</t>
  </si>
  <si>
    <t>Running CR - Support of Non-Terrestrial Network in NB-IoT and eMTC</t>
  </si>
  <si>
    <t>R2-2110478</t>
  </si>
  <si>
    <t>R2-2108923</t>
  </si>
  <si>
    <t>38.304 running CR for NR MBS</t>
  </si>
  <si>
    <t>R2-2111441</t>
  </si>
  <si>
    <t>0221</t>
  </si>
  <si>
    <t>Introduction of Rel-17 Sidelink Relay</t>
  </si>
  <si>
    <t>R1-2110631, R1-2109114, R1-2109257, R1-2109376, R1-2109464, R1-2109869, R1-2109900, R1-2110008, R1-2110076, R1-2110159, R1-2112707</t>
  </si>
  <si>
    <t>R2-2108926</t>
  </si>
  <si>
    <t>38.321 running CR for NR MBS</t>
  </si>
  <si>
    <t>R2-2111414</t>
  </si>
  <si>
    <t>1157</t>
  </si>
  <si>
    <t>R2-2108927</t>
  </si>
  <si>
    <t>Introduction of Rel-17 UE power saving enhancements</t>
  </si>
  <si>
    <t>R2-2108928</t>
  </si>
  <si>
    <t>LS on Slice list and priority information for cell reselection</t>
  </si>
  <si>
    <t>C1-215673, C1-215716, C1-215879, S2-2107507, S2-2107638, C1-216256</t>
  </si>
  <si>
    <t>R2-2108929</t>
  </si>
  <si>
    <t>Running CR to 38.331 on NR IAB enhancements</t>
  </si>
  <si>
    <t>R2-2111604</t>
  </si>
  <si>
    <t>2811</t>
  </si>
  <si>
    <t>R2-2108931</t>
  </si>
  <si>
    <t>Report from email discussion [AT115-e][601][POS] AI 4.4 Positioning corrections Rel-15 and earlier (Lenovo)</t>
  </si>
  <si>
    <t>Lenovo</t>
  </si>
  <si>
    <t>R2-2108932</t>
  </si>
  <si>
    <t>[AT115-e][Offline-602][POS] AI 5.5 Positioning corrections (Huawei)</t>
  </si>
  <si>
    <t>R2-2108933</t>
  </si>
  <si>
    <t>Summary of [AT115-e][603][POS] AI 7.5 LTE Positioning and Rel-16 stage 2 CRs</t>
  </si>
  <si>
    <t>R2-2108934</t>
  </si>
  <si>
    <t>[R2 AT115-e][604][Relay] Discussion on Adaptation Layer</t>
  </si>
  <si>
    <t>R2-2108947</t>
  </si>
  <si>
    <t>R2-2108935</t>
  </si>
  <si>
    <t>LS to RAN3 on the misalignment in SRS configuration</t>
  </si>
  <si>
    <t>CATT, Ericsson</t>
  </si>
  <si>
    <t>R2-2108955</t>
  </si>
  <si>
    <t>R2-2108938</t>
  </si>
  <si>
    <t>Reply LS on RAN dependency issues for 5G ProSe</t>
  </si>
  <si>
    <t>R2-2109124</t>
  </si>
  <si>
    <t>NR_SL_relay-Core, NR_SL_enh</t>
  </si>
  <si>
    <t>R2-2108939</t>
  </si>
  <si>
    <t>Email Report of [AT115-e][609][Relay] Service continuity procedures</t>
  </si>
  <si>
    <t>MediaTek Inc. (Email Discussion Rapporteur)</t>
  </si>
  <si>
    <t>R2-2108940</t>
  </si>
  <si>
    <t>[AT115-e][610][POS] PRUs (CATT)</t>
  </si>
  <si>
    <t>R2-2108941</t>
  </si>
  <si>
    <t>[Draft] LS to SA2 on network management of UE-typed PRUs</t>
  </si>
  <si>
    <t>R2-2108942</t>
  </si>
  <si>
    <t>R2-2108957</t>
  </si>
  <si>
    <t>R2-2108943</t>
  </si>
  <si>
    <t>Draft Reply LS to SA2 on scheduled location time</t>
  </si>
  <si>
    <t>R2-2108958</t>
  </si>
  <si>
    <t>R2-2108944</t>
  </si>
  <si>
    <t>Draft reply LS on granularity of response time</t>
  </si>
  <si>
    <t>R2-2108959</t>
  </si>
  <si>
    <t>R2-2108945</t>
  </si>
  <si>
    <t>R2-2108960</t>
  </si>
  <si>
    <t>R2-2108946</t>
  </si>
  <si>
    <t>[AT115-e][615][POS] UL and UL DL positioning in RRC_INACTIVE (Huawei)]</t>
  </si>
  <si>
    <t>R2-2108948</t>
  </si>
  <si>
    <t>Report of [Offline-616]</t>
  </si>
  <si>
    <t>R2-2108949</t>
  </si>
  <si>
    <t>[AT115-e][617][Relay] Continuation of discussion on discovery (CATT)</t>
  </si>
  <si>
    <t>R2-2108950</t>
  </si>
  <si>
    <t>Draft Reply LS to RAN1 on on-demand DL PRS parameters</t>
  </si>
  <si>
    <t>R2-2109123</t>
  </si>
  <si>
    <t>R2-2109061</t>
  </si>
  <si>
    <t>R2-2108951</t>
  </si>
  <si>
    <t>[AT115-e][Offline-607][POS] PRS-only TP flag and other identifiers (Huawei)</t>
  </si>
  <si>
    <t>Correction to UL E-CID</t>
  </si>
  <si>
    <t>Correction to UL E-CID-R16</t>
  </si>
  <si>
    <t>R2-2108956</t>
  </si>
  <si>
    <t>R2-2109008</t>
  </si>
  <si>
    <t>4</t>
  </si>
  <si>
    <t>Reply LS on determination of location estimates in local co-ordinates</t>
  </si>
  <si>
    <t>Reply LS to SA2 on scheduled location time</t>
  </si>
  <si>
    <t>Reply LS on granularity of response time</t>
  </si>
  <si>
    <t>Response LS on storage of UE Positioning Capabilities</t>
  </si>
  <si>
    <t>R2-2108961</t>
  </si>
  <si>
    <t>[AT115e][851][SON/MDT] CHO and DAPS related RLF reports (Ericsson)</t>
  </si>
  <si>
    <t>R2-2108962</t>
  </si>
  <si>
    <t>Report of [AT115e][852][SONMDT] Procedures and Modeling of successful HO (Huawei)</t>
  </si>
  <si>
    <t>Huawei (email rapporteur)</t>
  </si>
  <si>
    <t>R2-2108963</t>
  </si>
  <si>
    <t>Report of [AT115e][821][SON/MDT] 2-Step RA related SON (OPPO)</t>
  </si>
  <si>
    <t>R2-2108964</t>
  </si>
  <si>
    <t>Report of [AT115e][871][SON/MDT] Modeling aspects related to information required by SN/SCG (CATT)</t>
  </si>
  <si>
    <t>R2-2108965</t>
  </si>
  <si>
    <t>Report of [Offline-872][SONMDT] Logged MDT enhancements (Ericsson)</t>
  </si>
  <si>
    <t>R2-2108966</t>
  </si>
  <si>
    <t>Reply LS on on Report Amount for M4, M5, M6, M7 measurements</t>
  </si>
  <si>
    <t>R2-2108967</t>
  </si>
  <si>
    <t>Reply LS on using SA5 Performance Measurements and Trace for centralised PCI management</t>
  </si>
  <si>
    <t>R2-2108968</t>
  </si>
  <si>
    <t>SON-MDT Changes agreed in RAN2#115 meeting</t>
  </si>
  <si>
    <t>Ericsson, Huawei</t>
  </si>
  <si>
    <t>2802</t>
  </si>
  <si>
    <t>R2-2108969</t>
  </si>
  <si>
    <t>Running CR to 38.300 for eIAB</t>
  </si>
  <si>
    <t>Georg Hampel</t>
  </si>
  <si>
    <t>75627</t>
  </si>
  <si>
    <t>R2-2111450</t>
  </si>
  <si>
    <t>0389</t>
  </si>
  <si>
    <t>R2-2111658</t>
  </si>
  <si>
    <t>R2-2108971</t>
  </si>
  <si>
    <t>Summary of [301] RLF measurements (Huawei)</t>
  </si>
  <si>
    <t>R2-2108972</t>
  </si>
  <si>
    <t>[AT115-e][302][NBIOT/eMTC R17] carrier selection (Ericsson)</t>
  </si>
  <si>
    <t>R2-2108973</t>
  </si>
  <si>
    <t>Summary of AI 9.1.4 NB-IoT/eMTC Other-Phase 2 (ZTE)</t>
  </si>
  <si>
    <t>R2-2108974</t>
  </si>
  <si>
    <t>RAN2 agreements for Rel-17 NB-IoT and LTE-MTC</t>
  </si>
  <si>
    <t>Document Rapporteur (Ericsson)</t>
  </si>
  <si>
    <t>219</t>
  </si>
  <si>
    <t>9.1.1</t>
  </si>
  <si>
    <t>R2-2108975</t>
  </si>
  <si>
    <t>Idle mode 36304 Running CR for IoT NTN</t>
  </si>
  <si>
    <t>R2-2111631</t>
  </si>
  <si>
    <t>R2-2108976</t>
  </si>
  <si>
    <t>Stage-3 running CR for TS 36.321 for Rel-17 IoT-NTN</t>
  </si>
  <si>
    <t>MediaTek</t>
  </si>
  <si>
    <t>R2-2111647</t>
  </si>
  <si>
    <t>R2-2108977</t>
  </si>
  <si>
    <t>NB-IoT/eMTC support for Non-Terrestrial Networks [Stage 2 Running CR]</t>
  </si>
  <si>
    <t>36.300</t>
  </si>
  <si>
    <t>R2-2108978</t>
  </si>
  <si>
    <t>38.300 Running CR for MBS in NR</t>
  </si>
  <si>
    <t>CMCC, Huawei</t>
  </si>
  <si>
    <t>Li Chai</t>
  </si>
  <si>
    <t>78727</t>
  </si>
  <si>
    <t>R2-2106554</t>
  </si>
  <si>
    <t>R2-2111605</t>
  </si>
  <si>
    <t>0342</t>
  </si>
  <si>
    <t>R2-2108979</t>
  </si>
  <si>
    <t>Report from [Post115-e][069][MBS] 38300 Running CR (CMCC)</t>
  </si>
  <si>
    <t>R2-2108980</t>
  </si>
  <si>
    <t>Draft CR for Enhancements for Private Networks</t>
  </si>
  <si>
    <t>R2-2108981</t>
  </si>
  <si>
    <t>R2-2109003</t>
  </si>
  <si>
    <t>R2-2108982</t>
  </si>
  <si>
    <t>Summary of [AT115-e][702][V2X/SL] SL DRX configuration for UC</t>
  </si>
  <si>
    <t>R2-2108983</t>
  </si>
  <si>
    <t>Summary of [AT115-e][703][V2X/SL] SL DRX configuration for GC/BC (OPPO)</t>
  </si>
  <si>
    <t>R2-2108984</t>
  </si>
  <si>
    <t>Summary of email [AT115-e][704][V2X/SL] Others</t>
  </si>
  <si>
    <t>ZTE(rapporteur)</t>
  </si>
  <si>
    <t>Miscellaneous corrections on TS 38.331</t>
  </si>
  <si>
    <t>Huawei, HiSilicon, CATT, ZTE Corporation, Sanechips, vivo, Ericsson</t>
  </si>
  <si>
    <t>R2-2108999</t>
  </si>
  <si>
    <t>R2-2108987</t>
  </si>
  <si>
    <t>Summary [AT115-e][705][V2X/SL] Miscellaneous CRs on RRC (Huawei)</t>
  </si>
  <si>
    <t>R2-2108988</t>
  </si>
  <si>
    <t>Reserved for breakout session</t>
  </si>
  <si>
    <t>R2-2108989</t>
  </si>
  <si>
    <t>R2-2108990</t>
  </si>
  <si>
    <t>Summary of [AT115-e][706][V2XSL] SL PDCP out-of-order delivery configuration</t>
  </si>
  <si>
    <t>R2-2108992</t>
  </si>
  <si>
    <t>Summary [AT115-e][707][V2X/SL] Corrections on the dynamic sidelink grants (Huawei)</t>
  </si>
  <si>
    <t>Correct on random selection</t>
  </si>
  <si>
    <t>R2-2108994</t>
  </si>
  <si>
    <t>[AT115-e][709][V2X/SL] MAC discussion on remaining issues (LG)</t>
  </si>
  <si>
    <t>R2-2109000</t>
  </si>
  <si>
    <t>R2-2108995</t>
  </si>
  <si>
    <t>LS on Tx Profile</t>
  </si>
  <si>
    <t>R2-2108996</t>
  </si>
  <si>
    <t>R2-2108997</t>
  </si>
  <si>
    <t>LS to RAN1 on RAN2 Agreements Related to Resource Selection</t>
  </si>
  <si>
    <t>R1-2110335, R1-2110662, R1-2108946</t>
  </si>
  <si>
    <t>R2-2108998</t>
  </si>
  <si>
    <t>Miscellaneous corrections on TS 36.331</t>
  </si>
  <si>
    <t>R2-2111434</t>
  </si>
  <si>
    <t>5</t>
  </si>
  <si>
    <t>R2-2109009</t>
  </si>
  <si>
    <t>R2-2109010</t>
  </si>
  <si>
    <t>R2-2109011</t>
  </si>
  <si>
    <t>R2-2109012</t>
  </si>
  <si>
    <t>R2-2109013</t>
  </si>
  <si>
    <t>R2-2109014</t>
  </si>
  <si>
    <t>R2-2109015</t>
  </si>
  <si>
    <t>R2-2109016</t>
  </si>
  <si>
    <t>[Pre115-e][811][SON/MDT] Summary of 8.13.3.2 Logged MDT enhancements (CATT)</t>
  </si>
  <si>
    <t>R2-2109017</t>
  </si>
  <si>
    <t>[Pre115-e][010][eNPN] Summary Document for AI 8.16.4</t>
  </si>
  <si>
    <t>Jiayao Tan</t>
  </si>
  <si>
    <t>90833</t>
  </si>
  <si>
    <t>R2-2109018</t>
  </si>
  <si>
    <t>[Pre115-e][605][Relay] Summary of AI 8.7.2.4 QoS (Apple)</t>
  </si>
  <si>
    <t>Zhibin Wu</t>
  </si>
  <si>
    <t>92895</t>
  </si>
  <si>
    <t>MediaTek Inc., Qualcomm</t>
  </si>
  <si>
    <t>R2-2110759</t>
  </si>
  <si>
    <t>R2-2109021</t>
  </si>
  <si>
    <t>Summary of 8.13.3.1 Immediate MDT enhancements</t>
  </si>
  <si>
    <t>R2-2109023</t>
  </si>
  <si>
    <t>[Pre115-e][104][RedCap] Summary of AI 8.12.2.2 - Identification, access and camping restrictions (Ericsson)</t>
  </si>
  <si>
    <t>R2-2109024</t>
  </si>
  <si>
    <t>Review report on RRC CRs</t>
  </si>
  <si>
    <t>R2-2109025</t>
  </si>
  <si>
    <t>[Pre115-e][103][NTN] Summary of AI 8.10.3.3 - CHO and NTN -TN mobility aspects only (Ericsson)</t>
  </si>
  <si>
    <t>R2-2109026</t>
  </si>
  <si>
    <t xml:space="preserve">Summary of [Pre115-e][002] [MBS]  8.1.2.3 L2 Centric Other</t>
  </si>
  <si>
    <t>KDDI Corporation, CMCC, Telecom Italia, Samsung, Ericsson, China Unicom</t>
  </si>
  <si>
    <t>R2-2109029</t>
  </si>
  <si>
    <t>Summary on agenda item 8.11.5 on GNSS positioning integrity</t>
  </si>
  <si>
    <t>R2-2109030</t>
  </si>
  <si>
    <t>[Pre115-e][303][NBIOT/eMTC R17] Summary of AI 9.1.4 Other (ZTE)</t>
  </si>
  <si>
    <t>R2-2109031</t>
  </si>
  <si>
    <t>[Pre115-e][101][NTN] Summary of AI 8.10.2.2 - Other MAC aspects (InterDigital)</t>
  </si>
  <si>
    <t>R2-2109032</t>
  </si>
  <si>
    <t>Feature summary of 8.4.2 (Rel-17 IAB contributions on fairness, latency and congestion)</t>
  </si>
  <si>
    <t>R2-2109033</t>
  </si>
  <si>
    <t>[Pre115-e][009][eNPN] Summary 8.16.2 ext credentials + 8.16.3 onboarding (Nokia)</t>
  </si>
  <si>
    <t>CATT, Verizon, CMCC, Huawei, HiSilicon, Samsung</t>
  </si>
  <si>
    <t>R2-2109035</t>
  </si>
  <si>
    <t>[Pre115-e][004][MBS] Summary 8.1.3.3 L3 Centric Other</t>
  </si>
  <si>
    <t>R2-2109036</t>
  </si>
  <si>
    <t>[Pre115-e][008][QoE] Summary Support for Mobility</t>
  </si>
  <si>
    <t>R2-2109040</t>
  </si>
  <si>
    <t>R2-2109037</t>
  </si>
  <si>
    <t>Summary of 8.9.3 - Other aspects RAN2 impacts</t>
  </si>
  <si>
    <t>R2-2109038</t>
  </si>
  <si>
    <t>Feature summary for 8.14.2.1</t>
  </si>
  <si>
    <t>R2-2109039</t>
  </si>
  <si>
    <t>[Pre115-e][501][SData] Summary of 8.6.2 User Plane remaining open issues</t>
  </si>
  <si>
    <t>R2-2109041</t>
  </si>
  <si>
    <t>Report of [AT115-e][047][MBS] Service Continuity deliver mode 2</t>
  </si>
  <si>
    <t>R2-2109042</t>
  </si>
  <si>
    <t>Summary of [AT115-e][035][NR17] TX switching (China Telecom)</t>
  </si>
  <si>
    <t>R2-2109224</t>
  </si>
  <si>
    <t>R2-2109043</t>
  </si>
  <si>
    <t>Summary of [AT115-e][037][IoT-NTN] User Plane Impact (OPPO)</t>
  </si>
  <si>
    <t>Apple, Samsung, Google, Xiaomi, Mediatek, Vivo, BT</t>
  </si>
  <si>
    <t>R2-2109045</t>
  </si>
  <si>
    <t>2801</t>
  </si>
  <si>
    <t>Rohde &amp; Schwarz</t>
  </si>
  <si>
    <t>Apple Inc</t>
  </si>
  <si>
    <t>R2-2109050</t>
  </si>
  <si>
    <t>Report of [AT115-e][891][SON/MDT] Performance Measurements and Trace for centralized PCI management (vivo)</t>
  </si>
  <si>
    <t>R2-2109052</t>
  </si>
  <si>
    <t>R2-2109053</t>
  </si>
  <si>
    <t>Report from [AT115-e][024][NR16] DAPS &amp; CHO (Nokia)</t>
  </si>
  <si>
    <t>R2-2109054</t>
  </si>
  <si>
    <t>[AT115-e][032][NR17] Security protection RRC Resume (Apple)</t>
  </si>
  <si>
    <t>R2-2109055</t>
  </si>
  <si>
    <t>Report of [AT115-e][025][NR16] RRM &amp; Measurements (Ericsson)</t>
  </si>
  <si>
    <t>R2-2109057</t>
  </si>
  <si>
    <t>Report of Offline 020: MAC II</t>
  </si>
  <si>
    <t>R2-2109058</t>
  </si>
  <si>
    <t>Report of email discussion [AT115-e][031][NR17] MINT</t>
  </si>
  <si>
    <t>R2-2109059</t>
  </si>
  <si>
    <t>Summary of 9.2.2 Non continuous coverage</t>
  </si>
  <si>
    <t>R2-2109121</t>
  </si>
  <si>
    <t>LS to RAN2 with update on RAN1 discussion for on-demand DL PRS (R1-2108383; contact: Intel)</t>
  </si>
  <si>
    <t>R2-2106607</t>
  </si>
  <si>
    <t>R1-2108383</t>
  </si>
  <si>
    <t>R2-2109062</t>
  </si>
  <si>
    <t>Summary of offline [AT115-e][017][NR15] UE Capabilties III (ZTE)</t>
  </si>
  <si>
    <t>RP-212439</t>
  </si>
  <si>
    <t>R2-2109065</t>
  </si>
  <si>
    <t>Reply LS on Small data transmissions (S3-213034; contact: InterDigital)</t>
  </si>
  <si>
    <t>R2-2104401</t>
  </si>
  <si>
    <t>S3-213034</t>
  </si>
  <si>
    <t>R2-2109067</t>
  </si>
  <si>
    <t>Report of [AT115-e][012][NR15] Connection Control I (OPPO)</t>
  </si>
  <si>
    <t>Huawei, HiSilicon, vivo, Samsung</t>
  </si>
  <si>
    <t>R2-2109070</t>
  </si>
  <si>
    <t>Report of [AT115e][890][SON/MDT] Report Amount for M4, M5, M6, M7 measurements (Ericsson)</t>
  </si>
  <si>
    <t>Correction to description of p0-AlphaSets</t>
  </si>
  <si>
    <t>R2-2109072</t>
  </si>
  <si>
    <t>Report from [AT115-e][044][ePowSav] TRS CSIRS for RRC Idle and Inactive (Ericsson)</t>
  </si>
  <si>
    <t>Reply LS for NR CA capability for BCS5</t>
  </si>
  <si>
    <t>R2-2109075</t>
  </si>
  <si>
    <t>Summary of [AT115-e][039][NR15] Connection Control III (Apple)</t>
  </si>
  <si>
    <t>R2-2109077</t>
  </si>
  <si>
    <t>Report of [AT115-e] [026] [NR16] System Information and Paging (ZTE) – First round</t>
  </si>
  <si>
    <t>R2-2109078</t>
  </si>
  <si>
    <t>Report of [AT115-e][048][MBS] Notifications (Samsung)</t>
  </si>
  <si>
    <t>R2-2109079</t>
  </si>
  <si>
    <t>[AT115-e][501][SData] Summary of UP SDT open issues</t>
  </si>
  <si>
    <t>Correction on ULInformationTransferMRDC</t>
  </si>
  <si>
    <t>R2-2109084</t>
  </si>
  <si>
    <t>Report of [AT114-e][019][NR16] MAC I</t>
  </si>
  <si>
    <t>40</t>
  </si>
  <si>
    <t>6.1.3</t>
  </si>
  <si>
    <t>User Plane corrections</t>
  </si>
  <si>
    <t>R2-2109085</t>
  </si>
  <si>
    <t>LS to RAN1 on UL skipping with LCH-based prioritization</t>
  </si>
  <si>
    <t>R1-2112749</t>
  </si>
  <si>
    <t>Clarification on RRC processing delay for HO from E-UTRA to NR</t>
  </si>
  <si>
    <t>R2-2109225</t>
  </si>
  <si>
    <t>R2-2109226</t>
  </si>
  <si>
    <t>CR for UE reporting Tx DC location info for the second PA</t>
  </si>
  <si>
    <t>R2-2109092</t>
  </si>
  <si>
    <t>Clarification to RI bit width for Cat5 UEs in EN-DC</t>
  </si>
  <si>
    <t>R2-2109161</t>
  </si>
  <si>
    <t>1823</t>
  </si>
  <si>
    <t>R2-2109093</t>
  </si>
  <si>
    <t>Summary of AI 9.2.4.1 “TA and Mobility related” (Ericsson)</t>
  </si>
  <si>
    <t>R2-2109176</t>
  </si>
  <si>
    <t>R2-2109094</t>
  </si>
  <si>
    <t>[AT115-e][043][ePowSav] Paging Subgrouping (Nokia)</t>
  </si>
  <si>
    <t>Nokia (Rapporteur)</t>
  </si>
  <si>
    <t>R2-2109095</t>
  </si>
  <si>
    <t>[AT115-e][027][NR16] CP Other &amp; LTE – Intermediate report</t>
  </si>
  <si>
    <t>R2-2109096</t>
  </si>
  <si>
    <t>[AT115-e][027][NR16] CP Other &amp; LTE – Final report</t>
  </si>
  <si>
    <t>R2-2109097</t>
  </si>
  <si>
    <t>Report of [AT115-e][011][NR15] User plane corrections</t>
  </si>
  <si>
    <t>22</t>
  </si>
  <si>
    <t>5.3</t>
  </si>
  <si>
    <t>R2-2109098</t>
  </si>
  <si>
    <t>LS on initial state of elements controlled by MAC Ces</t>
  </si>
  <si>
    <t>R1-2110969, R1-2111208, R1-2111710, R1-2111789, R1-2111937, R1-2112186, R1-2112860</t>
  </si>
  <si>
    <t>R2-2109099</t>
  </si>
  <si>
    <t>Report of [AT115-e][018][NR15NR16] Stage-2 (Huawei)</t>
  </si>
  <si>
    <t>37</t>
  </si>
  <si>
    <t>6.1.2</t>
  </si>
  <si>
    <t>Stage 2 corrections</t>
  </si>
  <si>
    <t>Huawei, HiSilicon, Nokia, Nokia Shanghai Bell, OPPO, CATT</t>
  </si>
  <si>
    <t>R2-2109101</t>
  </si>
  <si>
    <t>Band n77 issues in the US – Comparison of solutions</t>
  </si>
  <si>
    <t>R2-2109102</t>
  </si>
  <si>
    <t>Summary of [AT115-e][614][POS] Reply LS to SA2 on capability storage (Qualcomm)</t>
  </si>
  <si>
    <t>R2-2109103</t>
  </si>
  <si>
    <t>WF on Rel-17 RedCap L2 soft buffer Reduction</t>
  </si>
  <si>
    <t>Spreadtrum, Apple, CAICT, CEPRI, CMCC, CTC, CUC, GDCNI, Guangdong Genius, OPPO, Sequans, Xiaomi, u-blox AG, vivo</t>
  </si>
  <si>
    <t>R2-2109104</t>
  </si>
  <si>
    <t>Report of offline: [AT115-e][049][MBS] L3 Other (Huawei)</t>
  </si>
  <si>
    <t>R2-2109105</t>
  </si>
  <si>
    <t>Report of offline: [AT115-e][046][QoE] Mobility (Huawei)</t>
  </si>
  <si>
    <t>R2-2109106</t>
  </si>
  <si>
    <t>Report of [AT115-e][042][eIAB] fairness, latency and congestion (Interdigital=</t>
  </si>
  <si>
    <t>Interdigital (rapporteur)</t>
  </si>
  <si>
    <t>R2-2109107</t>
  </si>
  <si>
    <t>Report from [AT115-e][040][eIAB] Reply LS on reduction of service interruption for intra-donor migration (AT&amp;T)</t>
  </si>
  <si>
    <t>Reply LS to RAN3 on reduction of service interruption during intra-donor IAB-node migration</t>
  </si>
  <si>
    <t>R2-2109109</t>
  </si>
  <si>
    <t>[AT115-e][030][NR15NR16] Idle Inactive (Qualcomm)</t>
  </si>
  <si>
    <t>Qualcomm Incorporated, Ericsson</t>
  </si>
  <si>
    <t>R2-2109113</t>
  </si>
  <si>
    <t xml:space="preserve">Report from email discussion  [AT115-e][050][NPN] LS out (CMCC)</t>
  </si>
  <si>
    <t>R2-2109114</t>
  </si>
  <si>
    <t>LS on limited service availability of an SNPN</t>
  </si>
  <si>
    <t>C1-215702, C1-215806, C1-215971, S2-2107347, C1-216096</t>
  </si>
  <si>
    <t>=&gt; Merged with the rapporteur CR</t>
  </si>
  <si>
    <t>R2-2109132</t>
  </si>
  <si>
    <t>R2-2109118</t>
  </si>
  <si>
    <t>Report from email discussion [AT115-e][045][QoE] QoE LS out (Ericsson)</t>
  </si>
  <si>
    <t>R2-2109119</t>
  </si>
  <si>
    <t>[Draft] QoE Reference and maximum number of QoE configurations in RRC</t>
  </si>
  <si>
    <t>R2-2109200</t>
  </si>
  <si>
    <t>SA5, RAN3</t>
  </si>
  <si>
    <t>R2-2109120</t>
  </si>
  <si>
    <t>New band number for n77 DoD</t>
  </si>
  <si>
    <t>LS Reply to SA3 on security protection on RRCResumeRequest message</t>
  </si>
  <si>
    <t>R2-2109122</t>
  </si>
  <si>
    <t>[Draft] Reply LS on inter-donor migration</t>
  </si>
  <si>
    <t>RAN1, RAN4</t>
  </si>
  <si>
    <t>Reply LS to RAN1 on on-demand DL PRS parameters</t>
  </si>
  <si>
    <t>R2-2109127</t>
  </si>
  <si>
    <t>R2-2109126</t>
  </si>
  <si>
    <t>[AT115-e][612][POS] Reply LS to SA2 on scheduled location time (CATT)</t>
  </si>
  <si>
    <t>R2-2109216</t>
  </si>
  <si>
    <t>Summary of [AT115-e][109][RedCap] Capabilities (Intel) - second round</t>
  </si>
  <si>
    <t>R2-2109130</t>
  </si>
  <si>
    <t>Draft Reply LS to RAN1 on L2 buffer size reduction</t>
  </si>
  <si>
    <t>Intel, Spreadtrum</t>
  </si>
  <si>
    <t>R2-2109198</t>
  </si>
  <si>
    <t>[AT115-e][104][RedCap] Identification, access and camping restrictions (Ericsson) - second round</t>
  </si>
  <si>
    <t>Summary of offline 105 - [REDCAP] eDRX cycles - third round</t>
  </si>
  <si>
    <t>R2-2109194</t>
  </si>
  <si>
    <t>Summary of [AT115-e][110][RedCap] RRM relaxation - second round</t>
  </si>
  <si>
    <t>R2-2109134</t>
  </si>
  <si>
    <t>LS on RRM relaxation</t>
  </si>
  <si>
    <t>R2-2109197</t>
  </si>
  <si>
    <t>R2-2109135</t>
  </si>
  <si>
    <t>Report of [AT115-e][112][NTN] SMTC and gaps (CMCC)</t>
  </si>
  <si>
    <t>R2-2109137</t>
  </si>
  <si>
    <t>[Draft] LS to RAN4 on eDRX</t>
  </si>
  <si>
    <t>R2-2109196</t>
  </si>
  <si>
    <t>R2-2109138</t>
  </si>
  <si>
    <t>Summary of offline 015 Rel-15 UE caps I</t>
  </si>
  <si>
    <t>Ericsson, ZTE Corporation, Sanechips, Nokia, Nokia Shanghai Bell</t>
  </si>
  <si>
    <t>R2-2109141</t>
  </si>
  <si>
    <t>Email report of [AT115e][852][SON/MDT] Procedures and Modeling of successful HO</t>
  </si>
  <si>
    <t>R2-2109142</t>
  </si>
  <si>
    <t>The report of [AT115-e][034][NR17] TX diversity (CMCC)</t>
  </si>
  <si>
    <t>CMCC (Rapporteur)</t>
  </si>
  <si>
    <t>Reply LS on inter-donor migration</t>
  </si>
  <si>
    <t>R2-2109145</t>
  </si>
  <si>
    <t>Report of [Offline-887][SONMDT] On UL delay configuration in LTE (Ericsson)</t>
  </si>
  <si>
    <t>R2-2109146</t>
  </si>
  <si>
    <t>Report of [Offline-886][SONMDT] On corrections to packet loss rate measurements (Ericsson)</t>
  </si>
  <si>
    <t>R2-2109149</t>
  </si>
  <si>
    <t>Report of [AT115-e][022][NR16] RLC &amp; PDCP (Nokia)</t>
  </si>
  <si>
    <t>R2-2109152</t>
  </si>
  <si>
    <t>LS on supporting discontinuous coverage in IoT NTN</t>
  </si>
  <si>
    <t>RAN3, CT4</t>
  </si>
  <si>
    <t>R2-2109153</t>
  </si>
  <si>
    <t>[Draft] LS on NAS procedure not subject to UAC</t>
  </si>
  <si>
    <t>R2-2109205</t>
  </si>
  <si>
    <t>R2-2109154</t>
  </si>
  <si>
    <t>Summary of [AT115-e][023][NR16] Connection Control I (Apple)</t>
  </si>
  <si>
    <t>vivo, Nokia, Nokia Shanghai Bell</t>
  </si>
  <si>
    <t>Samsung, CATT, Apple</t>
  </si>
  <si>
    <t>R2-2109157</t>
  </si>
  <si>
    <t>LS on RMSI reception based on non-zero search space</t>
  </si>
  <si>
    <t>R2-2109221</t>
  </si>
  <si>
    <t>R2-2109159</t>
  </si>
  <si>
    <t>Report of [AT115-e] [053] [feMIMO] Beam Failure Handling</t>
  </si>
  <si>
    <t>Samsung, LG Electronics</t>
  </si>
  <si>
    <t>Clarification to RI bit width for Cat5 UEs</t>
  </si>
  <si>
    <t>R2-2109162</t>
  </si>
  <si>
    <t>Summary of [AT115-e][016][NR15] UE Capabilities II</t>
  </si>
  <si>
    <t>R2-2109163</t>
  </si>
  <si>
    <t>Summary of [AT115-e][028][NR16] UE capabilities I</t>
  </si>
  <si>
    <t>Support of newly introduced 100M bandwidth for band n40</t>
  </si>
  <si>
    <t>R2-2109168</t>
  </si>
  <si>
    <t>LS on PDCCH Blind Detection in CA</t>
  </si>
  <si>
    <t>R1-2110906, R1-2112407, R1-2112725, R1-2112833</t>
  </si>
  <si>
    <t>R2-2109170</t>
  </si>
  <si>
    <t>No support for CHO with SCG configuration</t>
  </si>
  <si>
    <t>Nokia, Nokia Shanghai Bell, ZTE Corporation, Sanechips</t>
  </si>
  <si>
    <t>2803</t>
  </si>
  <si>
    <t>R2-2109171</t>
  </si>
  <si>
    <t>4721</t>
  </si>
  <si>
    <t>R3-214800, R3-221761, R3-222840</t>
  </si>
  <si>
    <t>R2-2109173</t>
  </si>
  <si>
    <t>Reply LS on UAC enhancements for minimization of service interruption when disaster condition applies</t>
  </si>
  <si>
    <t>R2-2106902/C1-213527</t>
  </si>
  <si>
    <t>C1-215671, C1-215822, C1-215939, C1-216253, C1-215671, C1-216253</t>
  </si>
  <si>
    <t>R2-2109177</t>
  </si>
  <si>
    <t>LS on paging for multicast session activation notification</t>
  </si>
  <si>
    <t>RAN3, SA2</t>
  </si>
  <si>
    <t>R3-215572, R3-215976, R3-216213</t>
  </si>
  <si>
    <t>R2-2109179</t>
  </si>
  <si>
    <t>Summary of [AT115-e][013][NR15] Connection Control II (vivo)</t>
  </si>
  <si>
    <t>Distinguishing support of extended band n77</t>
  </si>
  <si>
    <t>RP-212445</t>
  </si>
  <si>
    <t>R2-2109186</t>
  </si>
  <si>
    <t>[Draft] LS on inter-operability of band n77 extension in US</t>
  </si>
  <si>
    <t>R2-2109223</t>
  </si>
  <si>
    <t>RAN4, RAN</t>
  </si>
  <si>
    <t>R2-2109187</t>
  </si>
  <si>
    <t>Ununsed</t>
  </si>
  <si>
    <t>R2-2109188</t>
  </si>
  <si>
    <t>Simultaneous Rx/Tx UE capability per band pair</t>
  </si>
  <si>
    <t>R2-2110566</t>
  </si>
  <si>
    <t>2805</t>
  </si>
  <si>
    <t>R2-2109189</t>
  </si>
  <si>
    <t>R2-2110567</t>
  </si>
  <si>
    <t>2806</t>
  </si>
  <si>
    <t>R2-2109190</t>
  </si>
  <si>
    <t>R2-2110568</t>
  </si>
  <si>
    <t>0639</t>
  </si>
  <si>
    <t>R2-2109191</t>
  </si>
  <si>
    <t>R2-2110569</t>
  </si>
  <si>
    <t>0640</t>
  </si>
  <si>
    <t>R2-2109192</t>
  </si>
  <si>
    <t>Summary for the offline [AT115-e][021][NR16] MAC III (ZTE)</t>
  </si>
  <si>
    <t>Correction to 38.321 on priority handling of the UL grant addressed to TC-RNTI</t>
  </si>
  <si>
    <t>LS on Msg3 repetition in coverage enhancement</t>
  </si>
  <si>
    <t>R1-2110585, R1-2108838, R1-2110095, R1-2110160, R1-2110360</t>
  </si>
  <si>
    <t>LS to RAN4 on eDRX</t>
  </si>
  <si>
    <t>LS on RRM Relaxations for RedCap</t>
  </si>
  <si>
    <t>LS to RAN1 on L2 buffer size reduction</t>
  </si>
  <si>
    <t>R1-2110638</t>
  </si>
  <si>
    <t>LS on NTN specific user consent</t>
  </si>
  <si>
    <t>QoE Reference and maximum number of QoE configurations in RRC</t>
  </si>
  <si>
    <t>R2-2109201</t>
  </si>
  <si>
    <t>[draft] LS on supporting discontinuous coverage in IoT NTN</t>
  </si>
  <si>
    <t>R2-2109213</t>
  </si>
  <si>
    <t>2807</t>
  </si>
  <si>
    <t>R2-2109203</t>
  </si>
  <si>
    <t>FR1/FR2 differentiation for enhanced UL grant skipping capabilities</t>
  </si>
  <si>
    <t>0641</t>
  </si>
  <si>
    <t>R2-2109204</t>
  </si>
  <si>
    <t>2808</t>
  </si>
  <si>
    <t>LS on NAS procedure not subject to UAC</t>
  </si>
  <si>
    <t>C1-215877, C1-216789</t>
  </si>
  <si>
    <t>R2-2109206</t>
  </si>
  <si>
    <t>Report of [AT115-e][052][feMIMO] RRC modelling (Intel)</t>
  </si>
  <si>
    <t>R2-2109207</t>
  </si>
  <si>
    <t>Report of [606][POS] LPP need code guidelines for uplink (CATT)</t>
  </si>
  <si>
    <t>R2-2109208</t>
  </si>
  <si>
    <t>Reply LS on RACH report for SgNB and information needed for MRO in SCG Failure Report</t>
  </si>
  <si>
    <t>NR_ENDC_SON_MDT_enh</t>
  </si>
  <si>
    <t>R2-2008723/R3-205662, R2-2102639/R3-211332</t>
  </si>
  <si>
    <t>R2-2109209</t>
  </si>
  <si>
    <t>Summary of [AT115-e][014][NR15] CP Other – Phase 1</t>
  </si>
  <si>
    <t>R2-2109210</t>
  </si>
  <si>
    <t>Summary of [AT115-e][014][NR15] CP Other – Phase 2</t>
  </si>
  <si>
    <t>R2-2109232</t>
  </si>
  <si>
    <t>R2-2109233</t>
  </si>
  <si>
    <t>vivo, ZTE corporation, Xiaomi Communications, MediaTek Inc., OPPO</t>
  </si>
  <si>
    <t>Reply LS on Conditional PSCell Addition/Change agreements</t>
  </si>
  <si>
    <t>Reply LS on UE location aspects in NTN</t>
  </si>
  <si>
    <t>SA2, CT1, SA3</t>
  </si>
  <si>
    <t>R3-215097</t>
  </si>
  <si>
    <t>R2-2109218</t>
  </si>
  <si>
    <t>LS on capability related RAN2 agreements for RedCap</t>
  </si>
  <si>
    <t>R4-2119060, R1-2112753, R1-2112754, R1-2112801, R1-2112802, R4-2201865, R4-2205633, R4-2206977</t>
  </si>
  <si>
    <t>R2-2109219</t>
  </si>
  <si>
    <t>LS to RAN4 on SMTC</t>
  </si>
  <si>
    <t>R2-2109220</t>
  </si>
  <si>
    <t>R1-2110905, R1-2111335, R1-2112374, R1-2112681, R1-2112765</t>
  </si>
  <si>
    <t>R2-2109222</t>
  </si>
  <si>
    <t>LS on agreements related to SDT</t>
  </si>
  <si>
    <t>R1-2110661, R1-2112189</t>
  </si>
  <si>
    <t>LS on inter-operability of band n77 extension in US</t>
  </si>
  <si>
    <t>Running CR to TS38.331 to support Tx switching enhancements</t>
  </si>
  <si>
    <t>R2-2111061, R2-2201501</t>
  </si>
  <si>
    <t>Running CR to TS38.306 to support Tx switching enhancements</t>
  </si>
  <si>
    <t>R2-2110424</t>
  </si>
  <si>
    <t>R2-2109227</t>
  </si>
  <si>
    <t>LS on UE ID in adaptation layer</t>
  </si>
  <si>
    <t>R2-2109230</t>
  </si>
  <si>
    <t>R2-2109231</t>
  </si>
  <si>
    <t>CR Pack TDoc</t>
  </si>
  <si>
    <t>WG Tdoc</t>
  </si>
  <si>
    <t>WG TDoc decision</t>
  </si>
  <si>
    <t>CR Individual TSG decision</t>
  </si>
  <si>
    <t>CR title</t>
  </si>
  <si>
    <t>Types of Tdocs</t>
  </si>
  <si>
    <t>Possible statuses of Tdocs</t>
  </si>
  <si>
    <t>Categories</t>
  </si>
  <si>
    <t>D</t>
  </si>
  <si>
    <t>pCR</t>
  </si>
  <si>
    <t>E</t>
  </si>
  <si>
    <t>rejected</t>
  </si>
  <si>
    <t>CR pack</t>
  </si>
  <si>
    <t>Presentation</t>
  </si>
  <si>
    <t>ToR</t>
  </si>
  <si>
    <t>treated</t>
  </si>
  <si>
    <t>WID new</t>
  </si>
  <si>
    <t>WID revised</t>
  </si>
  <si>
    <t>partially approved</t>
  </si>
  <si>
    <t>SID new</t>
  </si>
  <si>
    <t>SID revised</t>
  </si>
  <si>
    <t>WI status report</t>
  </si>
  <si>
    <t>reissued</t>
  </si>
  <si>
    <t>WI exception request</t>
  </si>
  <si>
    <t>replied to</t>
  </si>
  <si>
    <t>TS or TR cover</t>
  </si>
  <si>
    <t>conditionally agreed</t>
  </si>
  <si>
    <t>draft TS</t>
  </si>
  <si>
    <t>conditionally approved</t>
  </si>
  <si>
    <t>draft TR</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</si>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</sst>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2_RL2/TSGR2_115-e/Docs/R2-2106900.zip" TargetMode="External" Id="Rd4fffd1ac9184b3f" /><Relationship Type="http://schemas.openxmlformats.org/officeDocument/2006/relationships/hyperlink" Target="https://webapp.etsi.org/teldir/ListPersDetails.asp?PersId=82214" TargetMode="External" Id="R75e9d439ce5e47d5" /><Relationship Type="http://schemas.openxmlformats.org/officeDocument/2006/relationships/hyperlink" Target="https://www.3gpp.org/ftp/TSG_RAN/WG2_RL2/TSGR2_115-e/Docs/R2-2106901.zip" TargetMode="External" Id="Rc42df2f5f3e34b61" /><Relationship Type="http://schemas.openxmlformats.org/officeDocument/2006/relationships/hyperlink" Target="https://webapp.etsi.org/teldir/ListPersDetails.asp?PersId=21609" TargetMode="External" Id="R78d6905496964857" /><Relationship Type="http://schemas.openxmlformats.org/officeDocument/2006/relationships/hyperlink" Target="https://www.3gpp.org/ftp/TSG_RAN/WG2_RL2/TSGR2_115-e/Docs/R2-2106902.zip" TargetMode="External" Id="R4a3a7e43b2084b26" /><Relationship Type="http://schemas.openxmlformats.org/officeDocument/2006/relationships/hyperlink" Target="https://webapp.etsi.org/teldir/ListPersDetails.asp?PersId=70307" TargetMode="External" Id="Rb23f33501fa14595" /><Relationship Type="http://schemas.openxmlformats.org/officeDocument/2006/relationships/hyperlink" Target="https://portal.3gpp.org/desktopmodules/Release/ReleaseDetails.aspx?releaseId=192" TargetMode="External" Id="R066d3c5e26264268" /><Relationship Type="http://schemas.openxmlformats.org/officeDocument/2006/relationships/hyperlink" Target="https://portal.3gpp.org/desktopmodules/WorkItem/WorkItemDetails.aspx?workitemId=900004" TargetMode="External" Id="R5e27a88512a2450e" /><Relationship Type="http://schemas.openxmlformats.org/officeDocument/2006/relationships/hyperlink" Target="https://www.3gpp.org/ftp/TSG_RAN/WG2_RL2/TSGR2_115-e/Docs/R2-2106903.zip" TargetMode="External" Id="Rd1cd0ce11eae42ce" /><Relationship Type="http://schemas.openxmlformats.org/officeDocument/2006/relationships/hyperlink" Target="https://webapp.etsi.org/teldir/ListPersDetails.asp?PersId=38080" TargetMode="External" Id="Ra381daf56b234266" /><Relationship Type="http://schemas.openxmlformats.org/officeDocument/2006/relationships/hyperlink" Target="https://portal.3gpp.org/desktopmodules/Release/ReleaseDetails.aspx?releaseId=192" TargetMode="External" Id="R8bd1d1b42a914de9" /><Relationship Type="http://schemas.openxmlformats.org/officeDocument/2006/relationships/hyperlink" Target="https://portal.3gpp.org/desktopmodules/WorkItem/WorkItemDetails.aspx?workitemId=890149" TargetMode="External" Id="R73c03a4010754d35" /><Relationship Type="http://schemas.openxmlformats.org/officeDocument/2006/relationships/hyperlink" Target="https://www.3gpp.org/ftp/TSG_RAN/WG2_RL2/TSGR2_115-e/Docs/R2-2106904.zip" TargetMode="External" Id="R4783d52ae3044758" /><Relationship Type="http://schemas.openxmlformats.org/officeDocument/2006/relationships/hyperlink" Target="https://webapp.etsi.org/teldir/ListPersDetails.asp?PersId=70307" TargetMode="External" Id="R8fb3d72352bc4320" /><Relationship Type="http://schemas.openxmlformats.org/officeDocument/2006/relationships/hyperlink" Target="https://portal.3gpp.org/desktopmodules/Release/ReleaseDetails.aspx?releaseId=192" TargetMode="External" Id="Rd9463409f6b14f3f" /><Relationship Type="http://schemas.openxmlformats.org/officeDocument/2006/relationships/hyperlink" Target="https://www.3gpp.org/ftp/TSG_RAN/WG2_RL2/TSGR2_115-e/Docs/R2-2106905.zip" TargetMode="External" Id="Ra2a0dc33da524330" /><Relationship Type="http://schemas.openxmlformats.org/officeDocument/2006/relationships/hyperlink" Target="https://webapp.etsi.org/teldir/ListPersDetails.asp?PersId=38080" TargetMode="External" Id="R9c93c863943b4451" /><Relationship Type="http://schemas.openxmlformats.org/officeDocument/2006/relationships/hyperlink" Target="https://portal.3gpp.org/desktopmodules/Release/ReleaseDetails.aspx?releaseId=192" TargetMode="External" Id="R07748e4fdb724977" /><Relationship Type="http://schemas.openxmlformats.org/officeDocument/2006/relationships/hyperlink" Target="https://portal.3gpp.org/desktopmodules/WorkItem/WorkItemDetails.aspx?workitemId=900162" TargetMode="External" Id="R7a86fb9c63fa4349" /><Relationship Type="http://schemas.openxmlformats.org/officeDocument/2006/relationships/hyperlink" Target="https://www.3gpp.org/ftp/TSG_RAN/WG2_RL2/TSGR2_115-e/Docs/R2-2106906.zip" TargetMode="External" Id="R5d0e5bb661124239" /><Relationship Type="http://schemas.openxmlformats.org/officeDocument/2006/relationships/hyperlink" Target="https://webapp.etsi.org/teldir/ListPersDetails.asp?PersId=63913" TargetMode="External" Id="Re1d9c9539dd942df" /><Relationship Type="http://schemas.openxmlformats.org/officeDocument/2006/relationships/hyperlink" Target="https://portal.3gpp.org/desktopmodules/Release/ReleaseDetails.aspx?releaseId=191" TargetMode="External" Id="Ra62bc56362f84797" /><Relationship Type="http://schemas.openxmlformats.org/officeDocument/2006/relationships/hyperlink" Target="https://portal.3gpp.org/desktopmodules/WorkItem/WorkItemDetails.aspx?workitemId=800183" TargetMode="External" Id="R56e0ba47a6314354" /><Relationship Type="http://schemas.openxmlformats.org/officeDocument/2006/relationships/hyperlink" Target="https://www.3gpp.org/ftp/TSG_RAN/WG2_RL2/TSGR2_115-e/Docs/R2-2106907.zip" TargetMode="External" Id="R6ba93e75daf14789" /><Relationship Type="http://schemas.openxmlformats.org/officeDocument/2006/relationships/hyperlink" Target="https://webapp.etsi.org/teldir/ListPersDetails.asp?PersId=58216" TargetMode="External" Id="R92566644e0584693" /><Relationship Type="http://schemas.openxmlformats.org/officeDocument/2006/relationships/hyperlink" Target="https://portal.3gpp.org/desktopmodules/Release/ReleaseDetails.aspx?releaseId=192" TargetMode="External" Id="Rf75461e580a4461e" /><Relationship Type="http://schemas.openxmlformats.org/officeDocument/2006/relationships/hyperlink" Target="https://portal.3gpp.org/desktopmodules/WorkItem/WorkItemDetails.aspx?workitemId=890062" TargetMode="External" Id="R0eae102925524e3f" /><Relationship Type="http://schemas.openxmlformats.org/officeDocument/2006/relationships/hyperlink" Target="https://www.3gpp.org/ftp/TSG_RAN/WG2_RL2/TSGR2_115-e/Docs/R2-2106908.zip" TargetMode="External" Id="R3983d627e6864227" /><Relationship Type="http://schemas.openxmlformats.org/officeDocument/2006/relationships/hyperlink" Target="https://webapp.etsi.org/teldir/ListPersDetails.asp?PersId=64268" TargetMode="External" Id="R05baba5b6837480c" /><Relationship Type="http://schemas.openxmlformats.org/officeDocument/2006/relationships/hyperlink" Target="https://portal.3gpp.org/desktopmodules/Release/ReleaseDetails.aspx?releaseId=190" TargetMode="External" Id="Rd83a9afddaa74cf4" /><Relationship Type="http://schemas.openxmlformats.org/officeDocument/2006/relationships/hyperlink" Target="https://portal.3gpp.org/desktopmodules/WorkItem/WorkItemDetails.aspx?workitemId=750167" TargetMode="External" Id="R1429c527ebb54445" /><Relationship Type="http://schemas.openxmlformats.org/officeDocument/2006/relationships/hyperlink" Target="https://www.3gpp.org/ftp/TSG_RAN/WG2_RL2/TSGR2_115-e/Docs/R2-2106909.zip" TargetMode="External" Id="R312980498fdc43a8" /><Relationship Type="http://schemas.openxmlformats.org/officeDocument/2006/relationships/hyperlink" Target="https://webapp.etsi.org/teldir/ListPersDetails.asp?PersId=66820" TargetMode="External" Id="Re91feb8c519b4942" /><Relationship Type="http://schemas.openxmlformats.org/officeDocument/2006/relationships/hyperlink" Target="https://portal.3gpp.org/desktopmodules/Release/ReleaseDetails.aspx?releaseId=191" TargetMode="External" Id="R87a80d1390ce4ce2" /><Relationship Type="http://schemas.openxmlformats.org/officeDocument/2006/relationships/hyperlink" Target="https://portal.3gpp.org/desktopmodules/WorkItem/WorkItemDetails.aspx?workitemId=800185" TargetMode="External" Id="Rd10f622d2230484d" /><Relationship Type="http://schemas.openxmlformats.org/officeDocument/2006/relationships/hyperlink" Target="https://www.3gpp.org/ftp/TSG_RAN/WG2_RL2/TSGR2_115-e/Docs/R2-2106910.zip" TargetMode="External" Id="Rc1ace72444dd478a" /><Relationship Type="http://schemas.openxmlformats.org/officeDocument/2006/relationships/hyperlink" Target="https://webapp.etsi.org/teldir/ListPersDetails.asp?PersId=87643" TargetMode="External" Id="R24df4b0e5d824ac6" /><Relationship Type="http://schemas.openxmlformats.org/officeDocument/2006/relationships/hyperlink" Target="https://portal.3gpp.org/desktopmodules/Release/ReleaseDetails.aspx?releaseId=192" TargetMode="External" Id="R0d2bb45c8ead4902" /><Relationship Type="http://schemas.openxmlformats.org/officeDocument/2006/relationships/hyperlink" Target="https://www.3gpp.org/ftp/TSG_RAN/WG2_RL2/TSGR2_115-e/Docs/R2-2106911.zip" TargetMode="External" Id="R7795af7482fe488a" /><Relationship Type="http://schemas.openxmlformats.org/officeDocument/2006/relationships/hyperlink" Target="https://webapp.etsi.org/teldir/ListPersDetails.asp?PersId=90844" TargetMode="External" Id="Rc7fb904a0fd14f28" /><Relationship Type="http://schemas.openxmlformats.org/officeDocument/2006/relationships/hyperlink" Target="https://portal.3gpp.org/desktopmodules/Release/ReleaseDetails.aspx?releaseId=191" TargetMode="External" Id="Ra8cad60094e64d89" /><Relationship Type="http://schemas.openxmlformats.org/officeDocument/2006/relationships/hyperlink" Target="https://portal.3gpp.org/desktopmodules/WorkItem/WorkItemDetails.aspx?workitemId=820168" TargetMode="External" Id="R8375f6e596f44636" /><Relationship Type="http://schemas.openxmlformats.org/officeDocument/2006/relationships/hyperlink" Target="https://www.3gpp.org/ftp/TSG_RAN/WG2_RL2/TSGR2_115-e/Docs/R2-2106912.zip" TargetMode="External" Id="R1918c8305b8a437b" /><Relationship Type="http://schemas.openxmlformats.org/officeDocument/2006/relationships/hyperlink" Target="https://webapp.etsi.org/teldir/ListPersDetails.asp?PersId=57341" TargetMode="External" Id="Re961a39365604484" /><Relationship Type="http://schemas.openxmlformats.org/officeDocument/2006/relationships/hyperlink" Target="https://portal.3gpp.org/desktopmodules/Release/ReleaseDetails.aspx?releaseId=191" TargetMode="External" Id="Rf576c7d1a97a4f2e" /><Relationship Type="http://schemas.openxmlformats.org/officeDocument/2006/relationships/hyperlink" Target="https://portal.3gpp.org/desktopmodules/WorkItem/WorkItemDetails.aspx?workitemId=830178" TargetMode="External" Id="R72a704372a674e94" /><Relationship Type="http://schemas.openxmlformats.org/officeDocument/2006/relationships/hyperlink" Target="https://www.3gpp.org/ftp/TSG_RAN/WG2_RL2/TSGR2_115-e/Docs/R2-2106913.zip" TargetMode="External" Id="Rc339590f83364da2" /><Relationship Type="http://schemas.openxmlformats.org/officeDocument/2006/relationships/hyperlink" Target="https://webapp.etsi.org/teldir/ListPersDetails.asp?PersId=46112" TargetMode="External" Id="R15c6f26d9e8748fa" /><Relationship Type="http://schemas.openxmlformats.org/officeDocument/2006/relationships/hyperlink" Target="https://portal.3gpp.org/desktopmodules/Release/ReleaseDetails.aspx?releaseId=192" TargetMode="External" Id="R678a4ef0b7d04821" /><Relationship Type="http://schemas.openxmlformats.org/officeDocument/2006/relationships/hyperlink" Target="https://portal.3gpp.org/desktopmodules/WorkItem/WorkItemDetails.aspx?workitemId=900160" TargetMode="External" Id="R385e15c23b314ed6" /><Relationship Type="http://schemas.openxmlformats.org/officeDocument/2006/relationships/hyperlink" Target="https://www.3gpp.org/ftp/TSG_RAN/WG2_RL2/TSGR2_115-e/Docs/R2-2106914.zip" TargetMode="External" Id="R700b5c2ae5bc4c0b" /><Relationship Type="http://schemas.openxmlformats.org/officeDocument/2006/relationships/hyperlink" Target="https://webapp.etsi.org/teldir/ListPersDetails.asp?PersId=44044" TargetMode="External" Id="R356bd2dc41c54f06" /><Relationship Type="http://schemas.openxmlformats.org/officeDocument/2006/relationships/hyperlink" Target="https://portal.3gpp.org/desktopmodules/Release/ReleaseDetails.aspx?releaseId=191" TargetMode="External" Id="R1a4613d2e0b94e3d" /><Relationship Type="http://schemas.openxmlformats.org/officeDocument/2006/relationships/hyperlink" Target="https://portal.3gpp.org/desktopmodules/WorkItem/WorkItemDetails.aspx?workitemId=820167" TargetMode="External" Id="R4592286fa0fa4aeb" /><Relationship Type="http://schemas.openxmlformats.org/officeDocument/2006/relationships/hyperlink" Target="https://www.3gpp.org/ftp/TSG_RAN/WG2_RL2/TSGR2_115-e/Docs/R2-2106915.zip" TargetMode="External" Id="Re7a8e3475f0d4d3b" /><Relationship Type="http://schemas.openxmlformats.org/officeDocument/2006/relationships/hyperlink" Target="https://webapp.etsi.org/teldir/ListPersDetails.asp?PersId=61945" TargetMode="External" Id="R5395cd424b074122" /><Relationship Type="http://schemas.openxmlformats.org/officeDocument/2006/relationships/hyperlink" Target="https://portal.3gpp.org/desktopmodules/Release/ReleaseDetails.aspx?releaseId=191" TargetMode="External" Id="Rbf68e8eabfe24722" /><Relationship Type="http://schemas.openxmlformats.org/officeDocument/2006/relationships/hyperlink" Target="https://portal.3gpp.org/desktopmodules/WorkItem/WorkItemDetails.aspx?workitemId=800183" TargetMode="External" Id="R47c8f166bc244a6e" /><Relationship Type="http://schemas.openxmlformats.org/officeDocument/2006/relationships/hyperlink" Target="https://www.3gpp.org/ftp/TSG_RAN/WG2_RL2/TSGR2_115-e/Docs/R2-2106916.zip" TargetMode="External" Id="Rb6e0868d975945b2" /><Relationship Type="http://schemas.openxmlformats.org/officeDocument/2006/relationships/hyperlink" Target="https://webapp.etsi.org/teldir/ListPersDetails.asp?PersId=84378" TargetMode="External" Id="R88de05e86c2a4e34" /><Relationship Type="http://schemas.openxmlformats.org/officeDocument/2006/relationships/hyperlink" Target="https://portal.3gpp.org/desktopmodules/Release/ReleaseDetails.aspx?releaseId=191" TargetMode="External" Id="R02dcef8997294748" /><Relationship Type="http://schemas.openxmlformats.org/officeDocument/2006/relationships/hyperlink" Target="https://www.3gpp.org/ftp/TSG_RAN/WG2_RL2/TSGR2_115-e/Docs/R2-2106917.zip" TargetMode="External" Id="R9d9f5d5ed8584de1" /><Relationship Type="http://schemas.openxmlformats.org/officeDocument/2006/relationships/hyperlink" Target="https://webapp.etsi.org/teldir/ListPersDetails.asp?PersId=73673" TargetMode="External" Id="Re431c2a84a634c16" /><Relationship Type="http://schemas.openxmlformats.org/officeDocument/2006/relationships/hyperlink" Target="https://portal.3gpp.org/desktopmodules/Release/ReleaseDetails.aspx?releaseId=192" TargetMode="External" Id="R190ed4d68cf7489f" /><Relationship Type="http://schemas.openxmlformats.org/officeDocument/2006/relationships/hyperlink" Target="https://portal.3gpp.org/desktopmodules/WorkItem/WorkItemDetails.aspx?workitemId=860141" TargetMode="External" Id="R3e0fd9ad6e964e3e" /><Relationship Type="http://schemas.openxmlformats.org/officeDocument/2006/relationships/hyperlink" Target="https://www.3gpp.org/ftp/TSG_RAN/WG2_RL2/TSGR2_115-e/Docs/R2-2106918.zip" TargetMode="External" Id="R65f2dcebf64244cf" /><Relationship Type="http://schemas.openxmlformats.org/officeDocument/2006/relationships/hyperlink" Target="https://webapp.etsi.org/teldir/ListPersDetails.asp?PersId=68179" TargetMode="External" Id="R3f9c77c8701243f0" /><Relationship Type="http://schemas.openxmlformats.org/officeDocument/2006/relationships/hyperlink" Target="https://portal.3gpp.org/desktopmodules/Release/ReleaseDetails.aspx?releaseId=192" TargetMode="External" Id="R66faedbb39044010" /><Relationship Type="http://schemas.openxmlformats.org/officeDocument/2006/relationships/hyperlink" Target="https://portal.3gpp.org/desktopmodules/WorkItem/WorkItemDetails.aspx?workitemId=900060" TargetMode="External" Id="R7ed622b61cf64da1" /><Relationship Type="http://schemas.openxmlformats.org/officeDocument/2006/relationships/hyperlink" Target="https://www.3gpp.org/ftp/TSG_RAN/WG2_RL2/TSGR2_115-e/Docs/R2-2106919.zip" TargetMode="External" Id="Ra80cb058be724127" /><Relationship Type="http://schemas.openxmlformats.org/officeDocument/2006/relationships/hyperlink" Target="https://webapp.etsi.org/teldir/ListPersDetails.asp?PersId=78335" TargetMode="External" Id="Raaeb42b2b0f94f62" /><Relationship Type="http://schemas.openxmlformats.org/officeDocument/2006/relationships/hyperlink" Target="https://portal.3gpp.org/desktopmodules/Release/ReleaseDetails.aspx?releaseId=192" TargetMode="External" Id="Rb6ab4642cbb24bb7" /><Relationship Type="http://schemas.openxmlformats.org/officeDocument/2006/relationships/hyperlink" Target="https://portal.3gpp.org/desktopmodules/WorkItem/WorkItemDetails.aspx?workitemId=900060" TargetMode="External" Id="R61f62f0d8b3c4674" /><Relationship Type="http://schemas.openxmlformats.org/officeDocument/2006/relationships/hyperlink" Target="https://www.3gpp.org/ftp/TSG_RAN/WG2_RL2/TSGR2_115-e/Docs/R2-2106920.zip" TargetMode="External" Id="Re265642e4b934711" /><Relationship Type="http://schemas.openxmlformats.org/officeDocument/2006/relationships/hyperlink" Target="https://webapp.etsi.org/teldir/ListPersDetails.asp?PersId=70182" TargetMode="External" Id="Rd7b1cf625e8c4833" /><Relationship Type="http://schemas.openxmlformats.org/officeDocument/2006/relationships/hyperlink" Target="https://portal.3gpp.org/desktopmodules/Release/ReleaseDetails.aspx?releaseId=192" TargetMode="External" Id="R5c95b11ed635487a" /><Relationship Type="http://schemas.openxmlformats.org/officeDocument/2006/relationships/hyperlink" Target="https://portal.3gpp.org/desktopmodules/WorkItem/WorkItemDetails.aspx?workitemId=900060" TargetMode="External" Id="R91e772e6feb44791" /><Relationship Type="http://schemas.openxmlformats.org/officeDocument/2006/relationships/hyperlink" Target="https://www.3gpp.org/ftp/TSG_RAN/WG2_RL2/TSGR2_115-e/Docs/R2-2106921.zip" TargetMode="External" Id="Rb05054b2bfa5423a" /><Relationship Type="http://schemas.openxmlformats.org/officeDocument/2006/relationships/hyperlink" Target="https://webapp.etsi.org/teldir/ListPersDetails.asp?PersId=91543" TargetMode="External" Id="R9c194232376a4716" /><Relationship Type="http://schemas.openxmlformats.org/officeDocument/2006/relationships/hyperlink" Target="https://portal.3gpp.org/desktopmodules/Release/ReleaseDetails.aspx?releaseId=192" TargetMode="External" Id="R0fdfd6c5e55e4512" /><Relationship Type="http://schemas.openxmlformats.org/officeDocument/2006/relationships/hyperlink" Target="https://portal.3gpp.org/desktopmodules/WorkItem/WorkItemDetails.aspx?workitemId=900162" TargetMode="External" Id="R4ccc9e0980f44362" /><Relationship Type="http://schemas.openxmlformats.org/officeDocument/2006/relationships/hyperlink" Target="https://www.3gpp.org/ftp/TSG_RAN/WG2_RL2/TSGR2_115-e/Docs/R2-2106922.zip" TargetMode="External" Id="Re79916e175214394" /><Relationship Type="http://schemas.openxmlformats.org/officeDocument/2006/relationships/hyperlink" Target="https://webapp.etsi.org/teldir/ListPersDetails.asp?PersId=67645" TargetMode="External" Id="R99d5bb146df046cd" /><Relationship Type="http://schemas.openxmlformats.org/officeDocument/2006/relationships/hyperlink" Target="https://portal.3gpp.org/desktopmodules/Release/ReleaseDetails.aspx?releaseId=192" TargetMode="External" Id="R78180e7324614d1a" /><Relationship Type="http://schemas.openxmlformats.org/officeDocument/2006/relationships/hyperlink" Target="https://www.3gpp.org/ftp/TSG_RAN/WG2_RL2/TSGR2_115-e/Docs/R2-2106923.zip" TargetMode="External" Id="R86f6fbff9e4740ad" /><Relationship Type="http://schemas.openxmlformats.org/officeDocument/2006/relationships/hyperlink" Target="https://webapp.etsi.org/teldir/ListPersDetails.asp?PersId=90844" TargetMode="External" Id="Rd86c47331f8c430a" /><Relationship Type="http://schemas.openxmlformats.org/officeDocument/2006/relationships/hyperlink" Target="https://portal.3gpp.org/desktopmodules/Release/ReleaseDetails.aspx?releaseId=192" TargetMode="External" Id="Rda7656c023354217" /><Relationship Type="http://schemas.openxmlformats.org/officeDocument/2006/relationships/hyperlink" Target="https://portal.3gpp.org/desktopmodules/WorkItem/WorkItemDetails.aspx?workitemId=860151" TargetMode="External" Id="R1ce88e3019fb4560" /><Relationship Type="http://schemas.openxmlformats.org/officeDocument/2006/relationships/hyperlink" Target="https://www.3gpp.org/ftp/TSG_RAN/WG2_RL2/TSGR2_115-e/Docs/R2-2106924.zip" TargetMode="External" Id="R1ed71910c73a4c1e" /><Relationship Type="http://schemas.openxmlformats.org/officeDocument/2006/relationships/hyperlink" Target="https://webapp.etsi.org/teldir/ListPersDetails.asp?PersId=83239" TargetMode="External" Id="Rc393566b34564490" /><Relationship Type="http://schemas.openxmlformats.org/officeDocument/2006/relationships/hyperlink" Target="https://portal.3gpp.org/desktopmodules/Release/ReleaseDetails.aspx?releaseId=192" TargetMode="External" Id="R7fddedeb05cf462c" /><Relationship Type="http://schemas.openxmlformats.org/officeDocument/2006/relationships/hyperlink" Target="https://portal.3gpp.org/desktopmodules/WorkItem/WorkItemDetails.aspx?workitemId=860146" TargetMode="External" Id="R817ded68858d422f" /><Relationship Type="http://schemas.openxmlformats.org/officeDocument/2006/relationships/hyperlink" Target="https://www.3gpp.org/ftp/TSG_RAN/WG2_RL2/TSGR2_115-e/Docs/R2-2106925.zip" TargetMode="External" Id="Rf299b961ca764016" /><Relationship Type="http://schemas.openxmlformats.org/officeDocument/2006/relationships/hyperlink" Target="https://webapp.etsi.org/teldir/ListPersDetails.asp?PersId=91689" TargetMode="External" Id="R10dfca1943844a0a" /><Relationship Type="http://schemas.openxmlformats.org/officeDocument/2006/relationships/hyperlink" Target="https://portal.3gpp.org/desktopmodules/Release/ReleaseDetails.aspx?releaseId=191" TargetMode="External" Id="R1bb1766d24dd444f" /><Relationship Type="http://schemas.openxmlformats.org/officeDocument/2006/relationships/hyperlink" Target="https://www.3gpp.org/ftp/TSG_RAN/WG2_RL2/TSGR2_115-e/Docs/R2-2106926.zip" TargetMode="External" Id="R90b591fbe6964107" /><Relationship Type="http://schemas.openxmlformats.org/officeDocument/2006/relationships/hyperlink" Target="https://webapp.etsi.org/teldir/ListPersDetails.asp?PersId=72578" TargetMode="External" Id="R56a0cbf0b64a4529" /><Relationship Type="http://schemas.openxmlformats.org/officeDocument/2006/relationships/hyperlink" Target="https://portal.3gpp.org/desktopmodules/Release/ReleaseDetails.aspx?releaseId=191" TargetMode="External" Id="R2be756e7dcea4acc" /><Relationship Type="http://schemas.openxmlformats.org/officeDocument/2006/relationships/hyperlink" Target="https://www.3gpp.org/ftp/TSG_RAN/WG2_RL2/TSGR2_115-e/Docs/R2-2106927.zip" TargetMode="External" Id="R08eb2df021354ae0" /><Relationship Type="http://schemas.openxmlformats.org/officeDocument/2006/relationships/hyperlink" Target="https://webapp.etsi.org/teldir/ListPersDetails.asp?PersId=47264" TargetMode="External" Id="Rd9d09e4e31654b49" /><Relationship Type="http://schemas.openxmlformats.org/officeDocument/2006/relationships/hyperlink" Target="https://portal.3gpp.org/desktopmodules/Release/ReleaseDetails.aspx?releaseId=192" TargetMode="External" Id="Rcda630e84047480c" /><Relationship Type="http://schemas.openxmlformats.org/officeDocument/2006/relationships/hyperlink" Target="https://portal.3gpp.org/desktopmodules/WorkItem/WorkItemDetails.aspx?workitemId=890002" TargetMode="External" Id="R19e9efafbde247d2" /><Relationship Type="http://schemas.openxmlformats.org/officeDocument/2006/relationships/hyperlink" Target="https://www.3gpp.org/ftp/TSG_RAN/WG2_RL2/TSGR2_115-e/Docs/R2-2106928.zip" TargetMode="External" Id="R0055b9842af447a5" /><Relationship Type="http://schemas.openxmlformats.org/officeDocument/2006/relationships/hyperlink" Target="https://webapp.etsi.org/teldir/ListPersDetails.asp?PersId=35013" TargetMode="External" Id="R798dfed48e064fc1" /><Relationship Type="http://schemas.openxmlformats.org/officeDocument/2006/relationships/hyperlink" Target="https://portal.3gpp.org/desktopmodules/Release/ReleaseDetails.aspx?releaseId=190" TargetMode="External" Id="Ra8234c106b1545b5" /><Relationship Type="http://schemas.openxmlformats.org/officeDocument/2006/relationships/hyperlink" Target="https://portal.3gpp.org/desktopmodules/WorkItem/WorkItemDetails.aspx?workitemId=830177" TargetMode="External" Id="Rf51a28bcdaf14e43" /><Relationship Type="http://schemas.openxmlformats.org/officeDocument/2006/relationships/hyperlink" Target="https://www.3gpp.org/ftp/TSG_RAN/WG2_RL2/TSGR2_115-e/Docs/R2-2106929.zip" TargetMode="External" Id="Rc699338d8157465e" /><Relationship Type="http://schemas.openxmlformats.org/officeDocument/2006/relationships/hyperlink" Target="https://webapp.etsi.org/teldir/ListPersDetails.asp?PersId=84588" TargetMode="External" Id="Rb7159485ad2a4489" /><Relationship Type="http://schemas.openxmlformats.org/officeDocument/2006/relationships/hyperlink" Target="https://portal.3gpp.org/desktopmodules/Release/ReleaseDetails.aspx?releaseId=192" TargetMode="External" Id="Rb5566b95c7934688" /><Relationship Type="http://schemas.openxmlformats.org/officeDocument/2006/relationships/hyperlink" Target="https://portal.3gpp.org/desktopmodules/WorkItem/WorkItemDetails.aspx?workitemId=920069" TargetMode="External" Id="R86279191ada2462c" /><Relationship Type="http://schemas.openxmlformats.org/officeDocument/2006/relationships/hyperlink" Target="https://www.3gpp.org/ftp/TSG_RAN/WG2_RL2/TSGR2_115-e/Docs/R2-2106930.zip" TargetMode="External" Id="R65b09f4e32e04751" /><Relationship Type="http://schemas.openxmlformats.org/officeDocument/2006/relationships/hyperlink" Target="https://webapp.etsi.org/teldir/ListPersDetails.asp?PersId=84588" TargetMode="External" Id="R8c3578e4d23342ba" /><Relationship Type="http://schemas.openxmlformats.org/officeDocument/2006/relationships/hyperlink" Target="https://portal.3gpp.org/desktopmodules/Release/ReleaseDetails.aspx?releaseId=192" TargetMode="External" Id="R1f93bc1e4a604d8b" /><Relationship Type="http://schemas.openxmlformats.org/officeDocument/2006/relationships/hyperlink" Target="https://www.3gpp.org/ftp/TSG_RAN/WG2_RL2/TSGR2_115-e/Docs/R2-2106931.zip" TargetMode="External" Id="R9bb66b406c88430f" /><Relationship Type="http://schemas.openxmlformats.org/officeDocument/2006/relationships/hyperlink" Target="https://webapp.etsi.org/teldir/ListPersDetails.asp?PersId=88466" TargetMode="External" Id="Ra8ddef149221467f" /><Relationship Type="http://schemas.openxmlformats.org/officeDocument/2006/relationships/hyperlink" Target="https://portal.3gpp.org/desktopmodules/Release/ReleaseDetails.aspx?releaseId=192" TargetMode="External" Id="R832aa38bd8164f14" /><Relationship Type="http://schemas.openxmlformats.org/officeDocument/2006/relationships/hyperlink" Target="https://portal.3gpp.org/desktopmodules/WorkItem/WorkItemDetails.aspx?workitemId=860151" TargetMode="External" Id="R9c8a3c483fe1429d" /><Relationship Type="http://schemas.openxmlformats.org/officeDocument/2006/relationships/hyperlink" Target="https://www.3gpp.org/ftp/TSG_RAN/WG2_RL2/TSGR2_115-e/Docs/R2-2106932.zip" TargetMode="External" Id="R55592b9880d74f00" /><Relationship Type="http://schemas.openxmlformats.org/officeDocument/2006/relationships/hyperlink" Target="https://webapp.etsi.org/teldir/ListPersDetails.asp?PersId=41216" TargetMode="External" Id="Rcff40d68f3f74780" /><Relationship Type="http://schemas.openxmlformats.org/officeDocument/2006/relationships/hyperlink" Target="https://portal.3gpp.org/desktopmodules/Release/ReleaseDetails.aspx?releaseId=192" TargetMode="External" Id="R9f2463cbba794285" /><Relationship Type="http://schemas.openxmlformats.org/officeDocument/2006/relationships/hyperlink" Target="https://portal.3gpp.org/desktopmodules/WorkItem/WorkItemDetails.aspx?workitemId=860153" TargetMode="External" Id="R71cb5e28d3284e17" /><Relationship Type="http://schemas.openxmlformats.org/officeDocument/2006/relationships/hyperlink" Target="https://www.3gpp.org/ftp/TSG_RAN/WG2_RL2/TSGR2_115-e/Docs/R2-2106933.zip" TargetMode="External" Id="Rcc9cab96610e467e" /><Relationship Type="http://schemas.openxmlformats.org/officeDocument/2006/relationships/hyperlink" Target="https://webapp.etsi.org/teldir/ListPersDetails.asp?PersId=81622" TargetMode="External" Id="R5d5aa79b98a64d5f" /><Relationship Type="http://schemas.openxmlformats.org/officeDocument/2006/relationships/hyperlink" Target="https://portal.3gpp.org/desktopmodules/Release/ReleaseDetails.aspx?releaseId=191" TargetMode="External" Id="Rad0b14da6e894072" /><Relationship Type="http://schemas.openxmlformats.org/officeDocument/2006/relationships/hyperlink" Target="https://www.3gpp.org/ftp/TSG_RAN/WG2_RL2/TSGR2_115-e/Docs/R2-2106934.zip" TargetMode="External" Id="Rca40d3a9032146bc" /><Relationship Type="http://schemas.openxmlformats.org/officeDocument/2006/relationships/hyperlink" Target="https://webapp.etsi.org/teldir/ListPersDetails.asp?PersId=72237" TargetMode="External" Id="Ra250588a68084db1" /><Relationship Type="http://schemas.openxmlformats.org/officeDocument/2006/relationships/hyperlink" Target="https://portal.3gpp.org/desktopmodules/Release/ReleaseDetails.aspx?releaseId=192" TargetMode="External" Id="Ra0b479a0d24a4df6" /><Relationship Type="http://schemas.openxmlformats.org/officeDocument/2006/relationships/hyperlink" Target="https://portal.3gpp.org/desktopmodules/WorkItem/WorkItemDetails.aspx?workitemId=890149" TargetMode="External" Id="R61d17a7c25eb4f9c" /><Relationship Type="http://schemas.openxmlformats.org/officeDocument/2006/relationships/hyperlink" Target="https://www.3gpp.org/ftp/TSG_RAN/WG2_RL2/TSGR2_115-e/Docs/R2-2106935.zip" TargetMode="External" Id="Rcac34f784e7f4efe" /><Relationship Type="http://schemas.openxmlformats.org/officeDocument/2006/relationships/hyperlink" Target="https://webapp.etsi.org/teldir/ListPersDetails.asp?PersId=36270" TargetMode="External" Id="Rdc2806eda36f4d98" /><Relationship Type="http://schemas.openxmlformats.org/officeDocument/2006/relationships/hyperlink" Target="https://portal.3gpp.org/desktopmodules/Release/ReleaseDetails.aspx?releaseId=192" TargetMode="External" Id="R9602c698d7b6432c" /><Relationship Type="http://schemas.openxmlformats.org/officeDocument/2006/relationships/hyperlink" Target="https://portal.3gpp.org/desktopmodules/WorkItem/WorkItemDetails.aspx?workitemId=860163" TargetMode="External" Id="R3aca9d875533433a" /><Relationship Type="http://schemas.openxmlformats.org/officeDocument/2006/relationships/hyperlink" Target="https://www.3gpp.org/ftp/TSG_RAN/WG2_RL2/TSGR2_115-e/Docs/R2-2106936.zip" TargetMode="External" Id="Rc563d3520bbf4f25" /><Relationship Type="http://schemas.openxmlformats.org/officeDocument/2006/relationships/hyperlink" Target="https://webapp.etsi.org/teldir/ListPersDetails.asp?PersId=72273" TargetMode="External" Id="R814ba0806bc84a37" /><Relationship Type="http://schemas.openxmlformats.org/officeDocument/2006/relationships/hyperlink" Target="https://portal.3gpp.org/desktopmodules/Release/ReleaseDetails.aspx?releaseId=192" TargetMode="External" Id="Rb60e0ce622f54b38" /><Relationship Type="http://schemas.openxmlformats.org/officeDocument/2006/relationships/hyperlink" Target="https://portal.3gpp.org/desktopmodules/WorkItem/WorkItemDetails.aspx?workitemId=860140" TargetMode="External" Id="Rc246b180348b4360" /><Relationship Type="http://schemas.openxmlformats.org/officeDocument/2006/relationships/hyperlink" Target="https://www.3gpp.org/ftp/TSG_RAN/WG2_RL2/TSGR2_115-e/Docs/R2-2106937.zip" TargetMode="External" Id="R288235dca2874bc6" /><Relationship Type="http://schemas.openxmlformats.org/officeDocument/2006/relationships/hyperlink" Target="https://webapp.etsi.org/teldir/ListPersDetails.asp?PersId=65743" TargetMode="External" Id="R10223b8cd4ff4e15" /><Relationship Type="http://schemas.openxmlformats.org/officeDocument/2006/relationships/hyperlink" Target="https://portal.3gpp.org/desktopmodules/Release/ReleaseDetails.aspx?releaseId=191" TargetMode="External" Id="Rca31a5a2d3244a48" /><Relationship Type="http://schemas.openxmlformats.org/officeDocument/2006/relationships/hyperlink" Target="https://portal.3gpp.org/desktopmodules/WorkItem/WorkItemDetails.aspx?workitemId=800082" TargetMode="External" Id="Rb2b60e5cb382402c" /><Relationship Type="http://schemas.openxmlformats.org/officeDocument/2006/relationships/hyperlink" Target="https://www.3gpp.org/ftp/TSG_RAN/WG2_RL2/TSGR2_115-e/Docs/R2-2106938.zip" TargetMode="External" Id="R06e251271f8b4647" /><Relationship Type="http://schemas.openxmlformats.org/officeDocument/2006/relationships/hyperlink" Target="https://webapp.etsi.org/teldir/ListPersDetails.asp?PersId=85873" TargetMode="External" Id="R09a933f92ab94bd3" /><Relationship Type="http://schemas.openxmlformats.org/officeDocument/2006/relationships/hyperlink" Target="https://portal.3gpp.org/desktopmodules/Release/ReleaseDetails.aspx?releaseId=192" TargetMode="External" Id="R3f346bec31504bea" /><Relationship Type="http://schemas.openxmlformats.org/officeDocument/2006/relationships/hyperlink" Target="https://portal.3gpp.org/desktopmodules/WorkItem/WorkItemDetails.aspx?workitemId=911008" TargetMode="External" Id="R2dc8f2d3833e4b88" /><Relationship Type="http://schemas.openxmlformats.org/officeDocument/2006/relationships/hyperlink" Target="https://www.3gpp.org/ftp/TSG_RAN/WG2_RL2/TSGR2_115-e/Docs/R2-2106939.zip" TargetMode="External" Id="R6381761a530d49c8" /><Relationship Type="http://schemas.openxmlformats.org/officeDocument/2006/relationships/hyperlink" Target="https://webapp.etsi.org/teldir/ListPersDetails.asp?PersId=81622" TargetMode="External" Id="R6b921a9460bd459c" /><Relationship Type="http://schemas.openxmlformats.org/officeDocument/2006/relationships/hyperlink" Target="https://portal.3gpp.org/desktopmodules/WorkItem/WorkItemDetails.aspx?workitemId=880029" TargetMode="External" Id="Rb23d8a1f07804e87" /><Relationship Type="http://schemas.openxmlformats.org/officeDocument/2006/relationships/hyperlink" Target="https://www.3gpp.org/ftp/TSG_RAN/WG2_RL2/TSGR2_115-e/Docs/R2-2106940.zip" TargetMode="External" Id="R0a6225f013524a3c" /><Relationship Type="http://schemas.openxmlformats.org/officeDocument/2006/relationships/hyperlink" Target="https://webapp.etsi.org/teldir/ListPersDetails.asp?PersId=10078" TargetMode="External" Id="Re50453441e8b4d19" /><Relationship Type="http://schemas.openxmlformats.org/officeDocument/2006/relationships/hyperlink" Target="https://portal.3gpp.org/desktopmodules/Release/ReleaseDetails.aspx?releaseId=192" TargetMode="External" Id="R8dcc5796536445cc" /><Relationship Type="http://schemas.openxmlformats.org/officeDocument/2006/relationships/hyperlink" Target="https://portal.3gpp.org/desktopmodules/WorkItem/WorkItemDetails.aspx?workitemId=860146" TargetMode="External" Id="Redbd88d59b1f4d08" /><Relationship Type="http://schemas.openxmlformats.org/officeDocument/2006/relationships/hyperlink" Target="https://www.3gpp.org/ftp/TSG_RAN/WG2_RL2/TSGR2_115-e/Docs/R2-2106941.zip" TargetMode="External" Id="R3de6579222e84d4e" /><Relationship Type="http://schemas.openxmlformats.org/officeDocument/2006/relationships/hyperlink" Target="https://webapp.etsi.org/teldir/ListPersDetails.asp?PersId=84588" TargetMode="External" Id="Rc31aafdc917e464d" /><Relationship Type="http://schemas.openxmlformats.org/officeDocument/2006/relationships/hyperlink" Target="https://portal.3gpp.org/desktopmodules/Release/ReleaseDetails.aspx?releaseId=192" TargetMode="External" Id="Ra46f6c47ce314232" /><Relationship Type="http://schemas.openxmlformats.org/officeDocument/2006/relationships/hyperlink" Target="https://www.3gpp.org/ftp/TSG_RAN/WG2_RL2/TSGR2_115-e/Docs/R2-2106942.zip" TargetMode="External" Id="R81cc7dead1df4b9f" /><Relationship Type="http://schemas.openxmlformats.org/officeDocument/2006/relationships/hyperlink" Target="https://webapp.etsi.org/teldir/ListPersDetails.asp?PersId=78585" TargetMode="External" Id="R85adb2b7866c491a" /><Relationship Type="http://schemas.openxmlformats.org/officeDocument/2006/relationships/hyperlink" Target="https://portal.3gpp.org/desktopmodules/Release/ReleaseDetails.aspx?releaseId=192" TargetMode="External" Id="R1223a4bd3ded42c8" /><Relationship Type="http://schemas.openxmlformats.org/officeDocument/2006/relationships/hyperlink" Target="https://portal.3gpp.org/desktopmodules/WorkItem/WorkItemDetails.aspx?workitemId=860153" TargetMode="External" Id="Rc234a10437fe439f" /><Relationship Type="http://schemas.openxmlformats.org/officeDocument/2006/relationships/hyperlink" Target="https://www.3gpp.org/ftp/TSG_RAN/WG2_RL2/TSGR2_115-e/Docs/R2-2106943.zip" TargetMode="External" Id="R98fe93afe77a47f1" /><Relationship Type="http://schemas.openxmlformats.org/officeDocument/2006/relationships/hyperlink" Target="https://webapp.etsi.org/teldir/ListPersDetails.asp?PersId=41216" TargetMode="External" Id="R8bfc54bc8ce24b6a" /><Relationship Type="http://schemas.openxmlformats.org/officeDocument/2006/relationships/hyperlink" Target="https://portal.3gpp.org/desktopmodules/Release/ReleaseDetails.aspx?releaseId=191" TargetMode="External" Id="R1abfcae9447b4c60" /><Relationship Type="http://schemas.openxmlformats.org/officeDocument/2006/relationships/hyperlink" Target="https://www.3gpp.org/ftp/TSG_RAN/WG2_RL2/TSGR2_115-e/Docs/R2-2106944.zip" TargetMode="External" Id="Rd05adcf079034abf" /><Relationship Type="http://schemas.openxmlformats.org/officeDocument/2006/relationships/hyperlink" Target="https://webapp.etsi.org/teldir/ListPersDetails.asp?PersId=78585" TargetMode="External" Id="Rd4ee8af4d8a147ed" /><Relationship Type="http://schemas.openxmlformats.org/officeDocument/2006/relationships/hyperlink" Target="https://portal.3gpp.org/desktopmodules/Release/ReleaseDetails.aspx?releaseId=192" TargetMode="External" Id="Re054bd3f21f24b62" /><Relationship Type="http://schemas.openxmlformats.org/officeDocument/2006/relationships/hyperlink" Target="https://portal.3gpp.org/desktopmodules/WorkItem/WorkItemDetails.aspx?workitemId=860153" TargetMode="External" Id="R74601e591c3f440b" /><Relationship Type="http://schemas.openxmlformats.org/officeDocument/2006/relationships/hyperlink" Target="https://www.3gpp.org/ftp/TSG_RAN/WG2_RL2/TSGR2_115-e/Docs/R2-2106945.zip" TargetMode="External" Id="R5f588853a1714152" /><Relationship Type="http://schemas.openxmlformats.org/officeDocument/2006/relationships/hyperlink" Target="https://webapp.etsi.org/teldir/ListPersDetails.asp?PersId=85873" TargetMode="External" Id="R1808f50e794a43e0" /><Relationship Type="http://schemas.openxmlformats.org/officeDocument/2006/relationships/hyperlink" Target="https://portal.3gpp.org/desktopmodules/Release/ReleaseDetails.aspx?releaseId=192" TargetMode="External" Id="R248191a3a0d24d12" /><Relationship Type="http://schemas.openxmlformats.org/officeDocument/2006/relationships/hyperlink" Target="https://portal.3gpp.org/desktopmodules/WorkItem/WorkItemDetails.aspx?workitemId=911008" TargetMode="External" Id="Ra7217bebb095410a" /><Relationship Type="http://schemas.openxmlformats.org/officeDocument/2006/relationships/hyperlink" Target="https://www.3gpp.org/ftp/TSG_RAN/WG2_RL2/TSGR2_115-e/Docs/R2-2106946.zip" TargetMode="External" Id="R1842f523de9e47f8" /><Relationship Type="http://schemas.openxmlformats.org/officeDocument/2006/relationships/hyperlink" Target="https://webapp.etsi.org/teldir/ListPersDetails.asp?PersId=35887" TargetMode="External" Id="R562f2c06f49b446c" /><Relationship Type="http://schemas.openxmlformats.org/officeDocument/2006/relationships/hyperlink" Target="https://portal.3gpp.org/desktopmodules/Release/ReleaseDetails.aspx?releaseId=192" TargetMode="External" Id="Rb03f1b97ab2c44cb" /><Relationship Type="http://schemas.openxmlformats.org/officeDocument/2006/relationships/hyperlink" Target="https://portal.3gpp.org/desktopmodules/WorkItem/WorkItemDetails.aspx?workitemId=860153" TargetMode="External" Id="R8b59ef68e8c74b93" /><Relationship Type="http://schemas.openxmlformats.org/officeDocument/2006/relationships/hyperlink" Target="https://www.3gpp.org/ftp/TSG_RAN/WG2_RL2/TSGR2_115-e/Docs/R2-2106947.zip" TargetMode="External" Id="Re7a66d57e62244a0" /><Relationship Type="http://schemas.openxmlformats.org/officeDocument/2006/relationships/hyperlink" Target="https://webapp.etsi.org/teldir/ListPersDetails.asp?PersId=35887" TargetMode="External" Id="R9789d726de00422d" /><Relationship Type="http://schemas.openxmlformats.org/officeDocument/2006/relationships/hyperlink" Target="https://portal.3gpp.org/desktopmodules/Release/ReleaseDetails.aspx?releaseId=192" TargetMode="External" Id="R29f8abd9bfeb4899" /><Relationship Type="http://schemas.openxmlformats.org/officeDocument/2006/relationships/hyperlink" Target="https://portal.3gpp.org/desktopmodules/WorkItem/WorkItemDetails.aspx?workitemId=850047" TargetMode="External" Id="R384248a5202b4bae" /><Relationship Type="http://schemas.openxmlformats.org/officeDocument/2006/relationships/hyperlink" Target="https://www.3gpp.org/ftp/TSG_RAN/WG2_RL2/TSGR2_115-e/Docs/R2-2106948.zip" TargetMode="External" Id="Rbaecd3915ef1408a" /><Relationship Type="http://schemas.openxmlformats.org/officeDocument/2006/relationships/hyperlink" Target="https://webapp.etsi.org/teldir/ListPersDetails.asp?PersId=70953" TargetMode="External" Id="Rb76c076241404ae4" /><Relationship Type="http://schemas.openxmlformats.org/officeDocument/2006/relationships/hyperlink" Target="https://portal.3gpp.org/desktopmodules/Release/ReleaseDetails.aspx?releaseId=192" TargetMode="External" Id="Ra5fb0177edcc45bc" /><Relationship Type="http://schemas.openxmlformats.org/officeDocument/2006/relationships/hyperlink" Target="https://portal.3gpp.org/desktopmodules/WorkItem/WorkItemDetails.aspx?workitemId=860150" TargetMode="External" Id="R95cc36979ce14002" /><Relationship Type="http://schemas.openxmlformats.org/officeDocument/2006/relationships/hyperlink" Target="https://www.3gpp.org/ftp/TSG_RAN/WG2_RL2/TSGR2_115-e/Docs/R2-2106949.zip" TargetMode="External" Id="R724a7cf1750d4437" /><Relationship Type="http://schemas.openxmlformats.org/officeDocument/2006/relationships/hyperlink" Target="https://webapp.etsi.org/teldir/ListPersDetails.asp?PersId=85873" TargetMode="External" Id="Reb3a528bdd6f401a" /><Relationship Type="http://schemas.openxmlformats.org/officeDocument/2006/relationships/hyperlink" Target="https://portal.3gpp.org/desktopmodules/Release/ReleaseDetails.aspx?releaseId=192" TargetMode="External" Id="R332c4275b2de45fc" /><Relationship Type="http://schemas.openxmlformats.org/officeDocument/2006/relationships/hyperlink" Target="https://portal.3gpp.org/desktopmodules/WorkItem/WorkItemDetails.aspx?workitemId=911008" TargetMode="External" Id="Rff1f070e868a496e" /><Relationship Type="http://schemas.openxmlformats.org/officeDocument/2006/relationships/hyperlink" Target="https://www.3gpp.org/ftp/TSG_RAN/WG2_RL2/TSGR2_115-e/Docs/R2-2106950.zip" TargetMode="External" Id="Rdbac074aeb9844b6" /><Relationship Type="http://schemas.openxmlformats.org/officeDocument/2006/relationships/hyperlink" Target="https://webapp.etsi.org/teldir/ListPersDetails.asp?PersId=72273" TargetMode="External" Id="Rde3820f3be9b46f3" /><Relationship Type="http://schemas.openxmlformats.org/officeDocument/2006/relationships/hyperlink" Target="https://portal.3gpp.org/desktopmodules/Release/ReleaseDetails.aspx?releaseId=192" TargetMode="External" Id="R7b94d1c016444d00" /><Relationship Type="http://schemas.openxmlformats.org/officeDocument/2006/relationships/hyperlink" Target="https://portal.3gpp.org/desktopmodules/WorkItem/WorkItemDetails.aspx?workitemId=860150" TargetMode="External" Id="Ra9a24d68a8144037" /><Relationship Type="http://schemas.openxmlformats.org/officeDocument/2006/relationships/hyperlink" Target="https://www.3gpp.org/ftp/TSG_RAN/WG2_RL2/TSGR2_115-e/Docs/R2-2106951.zip" TargetMode="External" Id="R94cc34b184ab4cbe" /><Relationship Type="http://schemas.openxmlformats.org/officeDocument/2006/relationships/hyperlink" Target="https://webapp.etsi.org/teldir/ListPersDetails.asp?PersId=48340" TargetMode="External" Id="Rff7041f1764147c4" /><Relationship Type="http://schemas.openxmlformats.org/officeDocument/2006/relationships/hyperlink" Target="https://portal.3gpp.org/desktopmodules/Release/ReleaseDetails.aspx?releaseId=192" TargetMode="External" Id="Rc835e9ce3c054ce1" /><Relationship Type="http://schemas.openxmlformats.org/officeDocument/2006/relationships/hyperlink" Target="https://portal.3gpp.org/desktopmodules/WorkItem/WorkItemDetails.aspx?workitemId=890062" TargetMode="External" Id="R71a9dcc2be6347f0" /><Relationship Type="http://schemas.openxmlformats.org/officeDocument/2006/relationships/hyperlink" Target="https://www.3gpp.org/ftp/TSG_RAN/WG2_RL2/TSGR2_115-e/Docs/R2-2106952.zip" TargetMode="External" Id="Rfbe3fe2850cd4dcc" /><Relationship Type="http://schemas.openxmlformats.org/officeDocument/2006/relationships/hyperlink" Target="https://webapp.etsi.org/teldir/ListPersDetails.asp?PersId=48340" TargetMode="External" Id="Rca3030151f8d4ae7" /><Relationship Type="http://schemas.openxmlformats.org/officeDocument/2006/relationships/hyperlink" Target="https://portal.3gpp.org/desktopmodules/Release/ReleaseDetails.aspx?releaseId=191" TargetMode="External" Id="Rd91f57e7071f4c9c" /><Relationship Type="http://schemas.openxmlformats.org/officeDocument/2006/relationships/hyperlink" Target="https://portal.3gpp.org/desktopmodules/WorkItem/WorkItemDetails.aspx?workitemId=830187" TargetMode="External" Id="R6c6292f35af1465b" /><Relationship Type="http://schemas.openxmlformats.org/officeDocument/2006/relationships/hyperlink" Target="https://www.3gpp.org/ftp/TSG_RAN/WG2_RL2/TSGR2_115-e/Docs/R2-2106953.zip" TargetMode="External" Id="R469f2fb49db44bf5" /><Relationship Type="http://schemas.openxmlformats.org/officeDocument/2006/relationships/hyperlink" Target="https://webapp.etsi.org/teldir/ListPersDetails.asp?PersId=48340" TargetMode="External" Id="R8338188d91bf423c" /><Relationship Type="http://schemas.openxmlformats.org/officeDocument/2006/relationships/hyperlink" Target="https://portal.3gpp.org/desktopmodules/Release/ReleaseDetails.aspx?releaseId=192" TargetMode="External" Id="R166d7ed83ce349bd" /><Relationship Type="http://schemas.openxmlformats.org/officeDocument/2006/relationships/hyperlink" Target="https://portal.3gpp.org/desktopmodules/WorkItem/WorkItemDetails.aspx?workitemId=890062" TargetMode="External" Id="Rea8c08bd714f48a0" /><Relationship Type="http://schemas.openxmlformats.org/officeDocument/2006/relationships/hyperlink" Target="https://www.3gpp.org/ftp/TSG_RAN/WG2_RL2/TSGR2_115-e/Docs/R2-2106954.zip" TargetMode="External" Id="R7929fc0e17e9463d" /><Relationship Type="http://schemas.openxmlformats.org/officeDocument/2006/relationships/hyperlink" Target="https://webapp.etsi.org/teldir/ListPersDetails.asp?PersId=65553" TargetMode="External" Id="R662fa98c0a2a43af" /><Relationship Type="http://schemas.openxmlformats.org/officeDocument/2006/relationships/hyperlink" Target="https://portal.3gpp.org/desktopmodules/Release/ReleaseDetails.aspx?releaseId=192" TargetMode="External" Id="R2ad13f1e86144a2c" /><Relationship Type="http://schemas.openxmlformats.org/officeDocument/2006/relationships/hyperlink" Target="https://portal.3gpp.org/desktopmodules/WorkItem/WorkItemDetails.aspx?workitemId=860141" TargetMode="External" Id="R997004a4a41f4c60" /><Relationship Type="http://schemas.openxmlformats.org/officeDocument/2006/relationships/hyperlink" Target="https://www.3gpp.org/ftp/TSG_RAN/WG2_RL2/TSGR2_115-e/Docs/R2-2106955.zip" TargetMode="External" Id="Rba20626c14d34ae6" /><Relationship Type="http://schemas.openxmlformats.org/officeDocument/2006/relationships/hyperlink" Target="https://webapp.etsi.org/teldir/ListPersDetails.asp?PersId=72669" TargetMode="External" Id="R266206623ef64bb4" /><Relationship Type="http://schemas.openxmlformats.org/officeDocument/2006/relationships/hyperlink" Target="https://portal.3gpp.org/desktopmodules/Release/ReleaseDetails.aspx?releaseId=191" TargetMode="External" Id="Ref2b2678ddb14315" /><Relationship Type="http://schemas.openxmlformats.org/officeDocument/2006/relationships/hyperlink" Target="https://portal.3gpp.org/desktopmodules/WorkItem/WorkItemDetails.aspx?workitemId=830187" TargetMode="External" Id="R7f48bf4c46324a61" /><Relationship Type="http://schemas.openxmlformats.org/officeDocument/2006/relationships/hyperlink" Target="https://www.3gpp.org/ftp/TSG_RAN/WG2_RL2/TSGR2_115-e/Docs/R2-2106956.zip" TargetMode="External" Id="Rec127524ae2841ef" /><Relationship Type="http://schemas.openxmlformats.org/officeDocument/2006/relationships/hyperlink" Target="https://webapp.etsi.org/teldir/ListPersDetails.asp?PersId=77081" TargetMode="External" Id="R7b71382d8db94e9c" /><Relationship Type="http://schemas.openxmlformats.org/officeDocument/2006/relationships/hyperlink" Target="https://portal.3gpp.org/desktopmodules/Release/ReleaseDetails.aspx?releaseId=190" TargetMode="External" Id="R887203788fe34a18" /><Relationship Type="http://schemas.openxmlformats.org/officeDocument/2006/relationships/hyperlink" Target="https://portal.3gpp.org/desktopmodules/WorkItem/WorkItemDetails.aspx?workitemId=750167" TargetMode="External" Id="R282bd86e6e7c4dd6" /><Relationship Type="http://schemas.openxmlformats.org/officeDocument/2006/relationships/hyperlink" Target="https://www.3gpp.org/ftp/TSG_RAN/WG2_RL2/TSGR2_115-e/Docs/R2-2106957.zip" TargetMode="External" Id="R8b92b38650a142a3" /><Relationship Type="http://schemas.openxmlformats.org/officeDocument/2006/relationships/hyperlink" Target="https://webapp.etsi.org/teldir/ListPersDetails.asp?PersId=90301" TargetMode="External" Id="Re551e24fd08f45c5" /><Relationship Type="http://schemas.openxmlformats.org/officeDocument/2006/relationships/hyperlink" Target="https://portal.3gpp.org/desktopmodules/Release/ReleaseDetails.aspx?releaseId=192" TargetMode="External" Id="R8788a0f6f3024b54" /><Relationship Type="http://schemas.openxmlformats.org/officeDocument/2006/relationships/hyperlink" Target="https://portal.3gpp.org/desktopmodules/WorkItem/WorkItemDetails.aspx?workitemId=900167" TargetMode="External" Id="R9272307a0b364eb8" /><Relationship Type="http://schemas.openxmlformats.org/officeDocument/2006/relationships/hyperlink" Target="https://www.3gpp.org/ftp/TSG_RAN/WG2_RL2/TSGR2_115-e/Docs/R2-2106958.zip" TargetMode="External" Id="R6e1ff18257ce4574" /><Relationship Type="http://schemas.openxmlformats.org/officeDocument/2006/relationships/hyperlink" Target="https://webapp.etsi.org/teldir/ListPersDetails.asp?PersId=43117" TargetMode="External" Id="Re07006f22bc24097" /><Relationship Type="http://schemas.openxmlformats.org/officeDocument/2006/relationships/hyperlink" Target="https://portal.3gpp.org/desktopmodules/Release/ReleaseDetails.aspx?releaseId=190" TargetMode="External" Id="R9ae82085e72249f1" /><Relationship Type="http://schemas.openxmlformats.org/officeDocument/2006/relationships/hyperlink" Target="https://portal.3gpp.org/desktopmodules/WorkItem/WorkItemDetails.aspx?workitemId=750067" TargetMode="External" Id="Rb3a7f58bf5b34542" /><Relationship Type="http://schemas.openxmlformats.org/officeDocument/2006/relationships/hyperlink" Target="https://www.3gpp.org/ftp/TSG_RAN/WG2_RL2/TSGR2_115-e/Docs/R2-2106959.zip" TargetMode="External" Id="R2161fd4e98534ea7" /><Relationship Type="http://schemas.openxmlformats.org/officeDocument/2006/relationships/hyperlink" Target="https://webapp.etsi.org/teldir/ListPersDetails.asp?PersId=79425" TargetMode="External" Id="R50b90167fee34fb7" /><Relationship Type="http://schemas.openxmlformats.org/officeDocument/2006/relationships/hyperlink" Target="https://portal.3gpp.org/desktopmodules/Release/ReleaseDetails.aspx?releaseId=191" TargetMode="External" Id="Rd1bc8c62ddea47b7" /><Relationship Type="http://schemas.openxmlformats.org/officeDocument/2006/relationships/hyperlink" Target="https://portal.3gpp.org/desktopmodules/WorkItem/WorkItemDetails.aspx?workitemId=830175" TargetMode="External" Id="R1657538bb32f4433" /><Relationship Type="http://schemas.openxmlformats.org/officeDocument/2006/relationships/hyperlink" Target="https://www.3gpp.org/ftp/TSG_RAN/WG2_RL2/TSGR2_115-e/Docs/R2-2106960.zip" TargetMode="External" Id="R06ac4af82474477d" /><Relationship Type="http://schemas.openxmlformats.org/officeDocument/2006/relationships/hyperlink" Target="https://webapp.etsi.org/teldir/ListPersDetails.asp?PersId=58560" TargetMode="External" Id="R2da0088cdd244284" /><Relationship Type="http://schemas.openxmlformats.org/officeDocument/2006/relationships/hyperlink" Target="https://portal.3gpp.org/desktopmodules/Release/ReleaseDetails.aspx?releaseId=191" TargetMode="External" Id="R0c0f0b5e4e064d1f" /><Relationship Type="http://schemas.openxmlformats.org/officeDocument/2006/relationships/hyperlink" Target="https://www.3gpp.org/ftp/TSG_RAN/WG2_RL2/TSGR2_115-e/Docs/R2-2106961.zip" TargetMode="External" Id="Rdf6798bd42364240" /><Relationship Type="http://schemas.openxmlformats.org/officeDocument/2006/relationships/hyperlink" Target="https://webapp.etsi.org/teldir/ListPersDetails.asp?PersId=40317" TargetMode="External" Id="R3e59e6e74cb64e8b" /><Relationship Type="http://schemas.openxmlformats.org/officeDocument/2006/relationships/hyperlink" Target="https://portal.3gpp.org/desktopmodules/Release/ReleaseDetails.aspx?releaseId=192" TargetMode="External" Id="Rc7ae505ab5814522" /><Relationship Type="http://schemas.openxmlformats.org/officeDocument/2006/relationships/hyperlink" Target="https://portal.3gpp.org/desktopmodules/WorkItem/WorkItemDetails.aspx?workitemId=860140" TargetMode="External" Id="R315ba5652ddb49d2" /><Relationship Type="http://schemas.openxmlformats.org/officeDocument/2006/relationships/hyperlink" Target="https://www.3gpp.org/ftp/TSG_RAN/WG2_RL2/TSGR2_115-e/Docs/R2-2106962.zip" TargetMode="External" Id="R8ead6cc51fee453d" /><Relationship Type="http://schemas.openxmlformats.org/officeDocument/2006/relationships/hyperlink" Target="https://webapp.etsi.org/teldir/ListPersDetails.asp?PersId=47284" TargetMode="External" Id="R601b3c78833742a1" /><Relationship Type="http://schemas.openxmlformats.org/officeDocument/2006/relationships/hyperlink" Target="https://portal.3gpp.org/desktopmodules/Release/ReleaseDetails.aspx?releaseId=192" TargetMode="External" Id="R05e94175dabc4872" /><Relationship Type="http://schemas.openxmlformats.org/officeDocument/2006/relationships/hyperlink" Target="https://portal.3gpp.org/desktopmodules/WorkItem/WorkItemDetails.aspx?workitemId=860049" TargetMode="External" Id="R079fd364341a4a59" /><Relationship Type="http://schemas.openxmlformats.org/officeDocument/2006/relationships/hyperlink" Target="https://www.3gpp.org/ftp/TSG_RAN/WG2_RL2/TSGR2_115-e/Docs/R2-2106963.zip" TargetMode="External" Id="R0670da51dfbf4317" /><Relationship Type="http://schemas.openxmlformats.org/officeDocument/2006/relationships/hyperlink" Target="https://webapp.etsi.org/teldir/ListPersDetails.asp?PersId=57639" TargetMode="External" Id="R409ccbee4fcf4749" /><Relationship Type="http://schemas.openxmlformats.org/officeDocument/2006/relationships/hyperlink" Target="https://portal.3gpp.org/desktopmodules/Release/ReleaseDetails.aspx?releaseId=190" TargetMode="External" Id="R7aeeb35a411b4e37" /><Relationship Type="http://schemas.openxmlformats.org/officeDocument/2006/relationships/hyperlink" Target="https://portal.3gpp.org/desktopmodules/WorkItem/WorkItemDetails.aspx?workitemId=750067" TargetMode="External" Id="R191a6fd44efc47d6" /><Relationship Type="http://schemas.openxmlformats.org/officeDocument/2006/relationships/hyperlink" Target="https://www.3gpp.org/ftp/TSG_RAN/WG2_RL2/TSGR2_115-e/Docs/R2-2106964.zip" TargetMode="External" Id="Rd47945d501524f91" /><Relationship Type="http://schemas.openxmlformats.org/officeDocument/2006/relationships/hyperlink" Target="https://webapp.etsi.org/teldir/ListPersDetails.asp?PersId=90585" TargetMode="External" Id="Rc8a04555ecd94e49" /><Relationship Type="http://schemas.openxmlformats.org/officeDocument/2006/relationships/hyperlink" Target="https://portal.3gpp.org/desktopmodules/Release/ReleaseDetails.aspx?releaseId=192" TargetMode="External" Id="Rbed4d52c48704b6c" /><Relationship Type="http://schemas.openxmlformats.org/officeDocument/2006/relationships/hyperlink" Target="https://portal.3gpp.org/desktopmodules/WorkItem/WorkItemDetails.aspx?workitemId=900062" TargetMode="External" Id="Rb422daea55734ccd" /><Relationship Type="http://schemas.openxmlformats.org/officeDocument/2006/relationships/hyperlink" Target="https://www.3gpp.org/ftp/TSG_RAN/WG2_RL2/TSGR2_115-e/Docs/R2-2106965.zip" TargetMode="External" Id="R3da7f85e0a644402" /><Relationship Type="http://schemas.openxmlformats.org/officeDocument/2006/relationships/hyperlink" Target="https://webapp.etsi.org/teldir/ListPersDetails.asp?PersId=73274" TargetMode="External" Id="R955615fe8e6f4d7c" /><Relationship Type="http://schemas.openxmlformats.org/officeDocument/2006/relationships/hyperlink" Target="https://portal.3gpp.org/desktopmodules/Release/ReleaseDetails.aspx?releaseId=192" TargetMode="External" Id="Rb8ce47e45e944b6c" /><Relationship Type="http://schemas.openxmlformats.org/officeDocument/2006/relationships/hyperlink" Target="https://portal.3gpp.org/desktopmodules/WorkItem/WorkItemDetails.aspx?workitemId=900031" TargetMode="External" Id="Rdbec636206914115" /><Relationship Type="http://schemas.openxmlformats.org/officeDocument/2006/relationships/hyperlink" Target="https://www.3gpp.org/ftp/TSG_RAN/WG2_RL2/TSGR2_115-e/Docs/R2-2106966.zip" TargetMode="External" Id="R109dff9ce3ed4f51" /><Relationship Type="http://schemas.openxmlformats.org/officeDocument/2006/relationships/hyperlink" Target="https://webapp.etsi.org/teldir/ListPersDetails.asp?PersId=84641" TargetMode="External" Id="Rd0c07b6259f248e8" /><Relationship Type="http://schemas.openxmlformats.org/officeDocument/2006/relationships/hyperlink" Target="https://portal.3gpp.org/desktopmodules/Release/ReleaseDetails.aspx?releaseId=192" TargetMode="External" Id="R70c0bf97796c45c9" /><Relationship Type="http://schemas.openxmlformats.org/officeDocument/2006/relationships/hyperlink" Target="https://portal.3gpp.org/desktopmodules/WorkItem/WorkItemDetails.aspx?workitemId=890034" TargetMode="External" Id="Rcd8da801d28d4fa3" /><Relationship Type="http://schemas.openxmlformats.org/officeDocument/2006/relationships/hyperlink" Target="https://www.3gpp.org/ftp/TSG_RAN/WG2_RL2/TSGR2_115-e/Docs/R2-2106967.zip" TargetMode="External" Id="R04abfcb75efb4f85" /><Relationship Type="http://schemas.openxmlformats.org/officeDocument/2006/relationships/hyperlink" Target="https://webapp.etsi.org/teldir/ListPersDetails.asp?PersId=74437" TargetMode="External" Id="Rc47a9d567cf14ccd" /><Relationship Type="http://schemas.openxmlformats.org/officeDocument/2006/relationships/hyperlink" Target="https://portal.3gpp.org/desktopmodules/Release/ReleaseDetails.aspx?releaseId=192" TargetMode="External" Id="Recdf99b5728643ef" /><Relationship Type="http://schemas.openxmlformats.org/officeDocument/2006/relationships/hyperlink" Target="https://portal.3gpp.org/desktopmodules/WorkItem/WorkItemDetails.aspx?workitemId=900030" TargetMode="External" Id="R6581355095f143f0" /><Relationship Type="http://schemas.openxmlformats.org/officeDocument/2006/relationships/hyperlink" Target="https://www.3gpp.org/ftp/TSG_RAN/WG2_RL2/TSGR2_115-e/Docs/R2-2106968.zip" TargetMode="External" Id="R92376ab2d89742ca" /><Relationship Type="http://schemas.openxmlformats.org/officeDocument/2006/relationships/hyperlink" Target="https://webapp.etsi.org/teldir/ListPersDetails.asp?PersId=40862" TargetMode="External" Id="R13189b290c444d74" /><Relationship Type="http://schemas.openxmlformats.org/officeDocument/2006/relationships/hyperlink" Target="https://portal.3gpp.org/desktopmodules/Release/ReleaseDetails.aspx?releaseId=192" TargetMode="External" Id="R2ab6fe42ba714988" /><Relationship Type="http://schemas.openxmlformats.org/officeDocument/2006/relationships/hyperlink" Target="https://portal.3gpp.org/desktopmodules/WorkItem/WorkItemDetails.aspx?workitemId=910052" TargetMode="External" Id="R0c9b4a88138743ed" /><Relationship Type="http://schemas.openxmlformats.org/officeDocument/2006/relationships/hyperlink" Target="https://www.3gpp.org/ftp/TSG_RAN/WG2_RL2/TSGR2_115-e/Docs/R2-2106969.zip" TargetMode="External" Id="R7c4b9a3f44b24b91" /><Relationship Type="http://schemas.openxmlformats.org/officeDocument/2006/relationships/hyperlink" Target="https://webapp.etsi.org/teldir/ListPersDetails.asp?PersId=14080" TargetMode="External" Id="Rc0fcf4ba19a64679" /><Relationship Type="http://schemas.openxmlformats.org/officeDocument/2006/relationships/hyperlink" Target="https://portal.3gpp.org/desktopmodules/Release/ReleaseDetails.aspx?releaseId=192" TargetMode="External" Id="R4173cb5be70b4519" /><Relationship Type="http://schemas.openxmlformats.org/officeDocument/2006/relationships/hyperlink" Target="https://portal.3gpp.org/desktopmodules/WorkItem/WorkItemDetails.aspx?workitemId=910052" TargetMode="External" Id="R29cca54ddadc4afc" /><Relationship Type="http://schemas.openxmlformats.org/officeDocument/2006/relationships/hyperlink" Target="https://www.3gpp.org/ftp/TSG_RAN/WG2_RL2/TSGR2_115-e/Docs/R2-2106970.zip" TargetMode="External" Id="R2b7a8dc549384b11" /><Relationship Type="http://schemas.openxmlformats.org/officeDocument/2006/relationships/hyperlink" Target="https://webapp.etsi.org/teldir/ListPersDetails.asp?PersId=24932" TargetMode="External" Id="R4a5386518e7c464f" /><Relationship Type="http://schemas.openxmlformats.org/officeDocument/2006/relationships/hyperlink" Target="https://portal.3gpp.org/desktopmodules/Release/ReleaseDetails.aspx?releaseId=192" TargetMode="External" Id="R4beaf170cf2445ef" /><Relationship Type="http://schemas.openxmlformats.org/officeDocument/2006/relationships/hyperlink" Target="https://portal.3gpp.org/desktopmodules/WorkItem/WorkItemDetails.aspx?workitemId=860163" TargetMode="External" Id="R88ba4f0acac0434a" /><Relationship Type="http://schemas.openxmlformats.org/officeDocument/2006/relationships/hyperlink" Target="https://www.3gpp.org/ftp/TSG_RAN/WG2_RL2/TSGR2_115-e/Docs/R2-2106971.zip" TargetMode="External" Id="Rba726bd0d6e84558" /><Relationship Type="http://schemas.openxmlformats.org/officeDocument/2006/relationships/hyperlink" Target="https://webapp.etsi.org/teldir/ListPersDetails.asp?PersId=84641" TargetMode="External" Id="R4504d24cc8e84f4a" /><Relationship Type="http://schemas.openxmlformats.org/officeDocument/2006/relationships/hyperlink" Target="https://portal.3gpp.org/desktopmodules/Release/ReleaseDetails.aspx?releaseId=192" TargetMode="External" Id="R474e337fba2340b7" /><Relationship Type="http://schemas.openxmlformats.org/officeDocument/2006/relationships/hyperlink" Target="https://portal.3gpp.org/desktopmodules/WorkItem/WorkItemDetails.aspx?workitemId=910052" TargetMode="External" Id="R8e20068a68554f87" /><Relationship Type="http://schemas.openxmlformats.org/officeDocument/2006/relationships/hyperlink" Target="https://www.3gpp.org/ftp/TSG_RAN/WG2_RL2/TSGR2_115-e/Docs/R2-2106972.zip" TargetMode="External" Id="Ra93c720e28c24908" /><Relationship Type="http://schemas.openxmlformats.org/officeDocument/2006/relationships/hyperlink" Target="https://webapp.etsi.org/teldir/ListPersDetails.asp?PersId=82456" TargetMode="External" Id="Rcd4a44ccea024699" /><Relationship Type="http://schemas.openxmlformats.org/officeDocument/2006/relationships/hyperlink" Target="https://portal.3gpp.org/desktopmodules/Release/ReleaseDetails.aspx?releaseId=192" TargetMode="External" Id="Rf406666dca024db0" /><Relationship Type="http://schemas.openxmlformats.org/officeDocument/2006/relationships/hyperlink" Target="https://portal.3gpp.org/desktopmodules/WorkItem/WorkItemDetails.aspx?workitemId=900032" TargetMode="External" Id="Rf31881bc934047f9" /><Relationship Type="http://schemas.openxmlformats.org/officeDocument/2006/relationships/hyperlink" Target="https://www.3gpp.org/ftp/TSG_RAN/WG2_RL2/TSGR2_115-e/Docs/R2-2106973.zip" TargetMode="External" Id="Rfab8f97d7ce44ce8" /><Relationship Type="http://schemas.openxmlformats.org/officeDocument/2006/relationships/hyperlink" Target="https://webapp.etsi.org/teldir/ListPersDetails.asp?PersId=62828" TargetMode="External" Id="R3eb8a37250774597" /><Relationship Type="http://schemas.openxmlformats.org/officeDocument/2006/relationships/hyperlink" Target="https://portal.3gpp.org/desktopmodules/Release/ReleaseDetails.aspx?releaseId=192" TargetMode="External" Id="R955fe18383844c02" /><Relationship Type="http://schemas.openxmlformats.org/officeDocument/2006/relationships/hyperlink" Target="https://portal.3gpp.org/desktopmodules/WorkItem/WorkItemDetails.aspx?workitemId=911105" TargetMode="External" Id="Rd7e1a4f7e9be47ef" /><Relationship Type="http://schemas.openxmlformats.org/officeDocument/2006/relationships/hyperlink" Target="https://www.3gpp.org/ftp/TSG_RAN/WG2_RL2/TSGR2_115-e/Docs/R2-2106974.zip" TargetMode="External" Id="Re7943b75db0b46e8" /><Relationship Type="http://schemas.openxmlformats.org/officeDocument/2006/relationships/hyperlink" Target="https://webapp.etsi.org/teldir/ListPersDetails.asp?PersId=84882" TargetMode="External" Id="R9e49f4a936004c7a" /><Relationship Type="http://schemas.openxmlformats.org/officeDocument/2006/relationships/hyperlink" Target="https://portal.3gpp.org/desktopmodules/Release/ReleaseDetails.aspx?releaseId=192" TargetMode="External" Id="Rcfd03fe4fd924ef6" /><Relationship Type="http://schemas.openxmlformats.org/officeDocument/2006/relationships/hyperlink" Target="https://portal.3gpp.org/desktopmodules/WorkItem/WorkItemDetails.aspx?workitemId=900004" TargetMode="External" Id="R5424036d72ce4195" /><Relationship Type="http://schemas.openxmlformats.org/officeDocument/2006/relationships/hyperlink" Target="https://www.3gpp.org/ftp/TSG_RAN/WG2_RL2/TSGR2_115-e/Docs/R2-2106975.zip" TargetMode="External" Id="R91beb00e9d4b449d" /><Relationship Type="http://schemas.openxmlformats.org/officeDocument/2006/relationships/hyperlink" Target="https://webapp.etsi.org/teldir/ListPersDetails.asp?PersId=80179" TargetMode="External" Id="Raef5d6982a554fcd" /><Relationship Type="http://schemas.openxmlformats.org/officeDocument/2006/relationships/hyperlink" Target="https://portal.3gpp.org/desktopmodules/Release/ReleaseDetails.aspx?releaseId=190" TargetMode="External" Id="Rb64232cb2d8648e1" /><Relationship Type="http://schemas.openxmlformats.org/officeDocument/2006/relationships/hyperlink" Target="https://portal.3gpp.org/desktopmodules/WorkItem/WorkItemDetails.aspx?workitemId=750016" TargetMode="External" Id="Rd188b7dd51034c8c" /><Relationship Type="http://schemas.openxmlformats.org/officeDocument/2006/relationships/hyperlink" Target="https://www.3gpp.org/ftp/TSG_RAN/WG2_RL2/TSGR2_115-e/Docs/R2-2106976.zip" TargetMode="External" Id="Rc86bdcf591704c31" /><Relationship Type="http://schemas.openxmlformats.org/officeDocument/2006/relationships/hyperlink" Target="https://webapp.etsi.org/teldir/ListPersDetails.asp?PersId=80179" TargetMode="External" Id="R064f3e6e5a20434e" /><Relationship Type="http://schemas.openxmlformats.org/officeDocument/2006/relationships/hyperlink" Target="https://portal.3gpp.org/desktopmodules/Release/ReleaseDetails.aspx?releaseId=192" TargetMode="External" Id="R1812cdbd39e44338" /><Relationship Type="http://schemas.openxmlformats.org/officeDocument/2006/relationships/hyperlink" Target="https://www.3gpp.org/ftp/TSG_RAN/WG2_RL2/TSGR2_115-e/Docs/R2-2106977.zip" TargetMode="External" Id="R2a637b3515f34c3f" /><Relationship Type="http://schemas.openxmlformats.org/officeDocument/2006/relationships/hyperlink" Target="https://webapp.etsi.org/teldir/ListPersDetails.asp?PersId=76339" TargetMode="External" Id="R435f27fdf3f04a14" /><Relationship Type="http://schemas.openxmlformats.org/officeDocument/2006/relationships/hyperlink" Target="https://portal.3gpp.org/desktopmodules/Release/ReleaseDetails.aspx?releaseId=192" TargetMode="External" Id="Rc4ba614a7e8a43b6" /><Relationship Type="http://schemas.openxmlformats.org/officeDocument/2006/relationships/hyperlink" Target="https://portal.3gpp.org/desktopmodules/WorkItem/WorkItemDetails.aspx?workitemId=810032" TargetMode="External" Id="Rd642dacf24264dca" /><Relationship Type="http://schemas.openxmlformats.org/officeDocument/2006/relationships/hyperlink" Target="https://www.3gpp.org/ftp/TSG_RAN/WG2_RL2/TSGR2_115-e/Docs/R2-2106978.zip" TargetMode="External" Id="Rd3ec3c8a473c4588" /><Relationship Type="http://schemas.openxmlformats.org/officeDocument/2006/relationships/hyperlink" Target="https://webapp.etsi.org/teldir/ListPersDetails.asp?PersId=50185" TargetMode="External" Id="Rc2ee99de11a64723" /><Relationship Type="http://schemas.openxmlformats.org/officeDocument/2006/relationships/hyperlink" Target="https://portal.3gpp.org/desktopmodules/Release/ReleaseDetails.aspx?releaseId=192" TargetMode="External" Id="R22ec81d5b0784d4a" /><Relationship Type="http://schemas.openxmlformats.org/officeDocument/2006/relationships/hyperlink" Target="https://portal.3gpp.org/desktopmodules/WorkItem/WorkItemDetails.aspx?workitemId=920008" TargetMode="External" Id="R7552369bfffd4e73" /><Relationship Type="http://schemas.openxmlformats.org/officeDocument/2006/relationships/hyperlink" Target="https://www.3gpp.org/ftp/TSG_RAN/WG2_RL2/TSGR2_115-e/Docs/R2-2106979.zip" TargetMode="External" Id="R38b3c47d16524a02" /><Relationship Type="http://schemas.openxmlformats.org/officeDocument/2006/relationships/hyperlink" Target="https://webapp.etsi.org/teldir/ListPersDetails.asp?PersId=66963" TargetMode="External" Id="R4922385fb84a4ece" /><Relationship Type="http://schemas.openxmlformats.org/officeDocument/2006/relationships/hyperlink" Target="https://portal.3gpp.org/desktopmodules/Release/ReleaseDetails.aspx?releaseId=191" TargetMode="External" Id="R020559282e8a46e5" /><Relationship Type="http://schemas.openxmlformats.org/officeDocument/2006/relationships/hyperlink" Target="https://portal.3gpp.org/desktopmodules/WorkItem/WorkItemDetails.aspx?workitemId=840191" TargetMode="External" Id="R14c830f3fe9b4895" /><Relationship Type="http://schemas.openxmlformats.org/officeDocument/2006/relationships/hyperlink" Target="https://www.3gpp.org/ftp/TSG_RAN/WG2_RL2/TSGR2_115-e/Docs/R2-2106980.zip" TargetMode="External" Id="R3ebe653f0e1249cb" /><Relationship Type="http://schemas.openxmlformats.org/officeDocument/2006/relationships/hyperlink" Target="https://webapp.etsi.org/teldir/ListPersDetails.asp?PersId=78532" TargetMode="External" Id="R43717f68429f4ddf" /><Relationship Type="http://schemas.openxmlformats.org/officeDocument/2006/relationships/hyperlink" Target="https://portal.3gpp.org/desktopmodules/Release/ReleaseDetails.aspx?releaseId=192" TargetMode="External" Id="Rdbf841d5647e407a" /><Relationship Type="http://schemas.openxmlformats.org/officeDocument/2006/relationships/hyperlink" Target="https://portal.3gpp.org/desktopmodules/WorkItem/WorkItemDetails.aspx?workitemId=860153" TargetMode="External" Id="Rfe4773608abd4029" /><Relationship Type="http://schemas.openxmlformats.org/officeDocument/2006/relationships/hyperlink" Target="https://www.3gpp.org/ftp/TSG_RAN/WG2_RL2/TSGR2_115-e/Docs/R2-2106981.zip" TargetMode="External" Id="R47cd3365cea14a67" /><Relationship Type="http://schemas.openxmlformats.org/officeDocument/2006/relationships/hyperlink" Target="https://webapp.etsi.org/teldir/ListPersDetails.asp?PersId=14104" TargetMode="External" Id="R96da944d67a44118" /><Relationship Type="http://schemas.openxmlformats.org/officeDocument/2006/relationships/hyperlink" Target="https://portal.3gpp.org/desktopmodules/Release/ReleaseDetails.aspx?releaseId=192" TargetMode="External" Id="Re21055809a5c413a" /><Relationship Type="http://schemas.openxmlformats.org/officeDocument/2006/relationships/hyperlink" Target="https://www.3gpp.org/ftp/TSG_RAN/WG2_RL2/TSGR2_115-e/Docs/R2-2106982.zip" TargetMode="External" Id="Rb5c04216ba514c7e" /><Relationship Type="http://schemas.openxmlformats.org/officeDocument/2006/relationships/hyperlink" Target="https://webapp.etsi.org/teldir/ListPersDetails.asp?PersId=82789" TargetMode="External" Id="R966b47c261ff42c9" /><Relationship Type="http://schemas.openxmlformats.org/officeDocument/2006/relationships/hyperlink" Target="https://portal.3gpp.org/desktopmodules/Release/ReleaseDetails.aspx?releaseId=192" TargetMode="External" Id="R1039bdb1d6ff4f5c" /><Relationship Type="http://schemas.openxmlformats.org/officeDocument/2006/relationships/hyperlink" Target="https://portal.3gpp.org/desktopmodules/WorkItem/WorkItemDetails.aspx?workitemId=870028" TargetMode="External" Id="Rd73d5322e9534237" /><Relationship Type="http://schemas.openxmlformats.org/officeDocument/2006/relationships/hyperlink" Target="https://www.3gpp.org/ftp/TSG_RAN/WG2_RL2/TSGR2_115-e/Docs/R2-2106983.zip" TargetMode="External" Id="Rb376bb0d2bf94935" /><Relationship Type="http://schemas.openxmlformats.org/officeDocument/2006/relationships/hyperlink" Target="https://webapp.etsi.org/teldir/ListPersDetails.asp?PersId=57089" TargetMode="External" Id="R2e009491074f4643" /><Relationship Type="http://schemas.openxmlformats.org/officeDocument/2006/relationships/hyperlink" Target="https://portal.3gpp.org/desktopmodules/Release/ReleaseDetails.aspx?releaseId=192" TargetMode="External" Id="Recf8b4a254964a6f" /><Relationship Type="http://schemas.openxmlformats.org/officeDocument/2006/relationships/hyperlink" Target="https://www.3gpp.org/ftp/TSG_RAN/WG2_RL2/TSGR2_115-e/Docs/R2-2106984.zip" TargetMode="External" Id="Rc297b6e51b284cf0" /><Relationship Type="http://schemas.openxmlformats.org/officeDocument/2006/relationships/hyperlink" Target="https://webapp.etsi.org/teldir/ListPersDetails.asp?PersId=49677" TargetMode="External" Id="R95db6acea45047b5" /><Relationship Type="http://schemas.openxmlformats.org/officeDocument/2006/relationships/hyperlink" Target="https://portal.3gpp.org/desktopmodules/Release/ReleaseDetails.aspx?releaseId=191" TargetMode="External" Id="R777f8d1f504d4ab2" /><Relationship Type="http://schemas.openxmlformats.org/officeDocument/2006/relationships/hyperlink" Target="https://www.3gpp.org/ftp/TSG_RAN/WG2_RL2/TSGR2_115-e/Docs/R2-2106985.zip" TargetMode="External" Id="R89772e12f3444c2f" /><Relationship Type="http://schemas.openxmlformats.org/officeDocument/2006/relationships/hyperlink" Target="https://webapp.etsi.org/teldir/ListPersDetails.asp?PersId=85477" TargetMode="External" Id="R5500a47e975a4d77" /><Relationship Type="http://schemas.openxmlformats.org/officeDocument/2006/relationships/hyperlink" Target="https://portal.3gpp.org/desktopmodules/Release/ReleaseDetails.aspx?releaseId=192" TargetMode="External" Id="Rf4c94f6c2b694660" /><Relationship Type="http://schemas.openxmlformats.org/officeDocument/2006/relationships/hyperlink" Target="https://portal.3gpp.org/desktopmodules/WorkItem/WorkItemDetails.aspx?workitemId=860142" TargetMode="External" Id="R4a46128c215f4877" /><Relationship Type="http://schemas.openxmlformats.org/officeDocument/2006/relationships/hyperlink" Target="https://www.3gpp.org/ftp/TSG_RAN/WG2_RL2/TSGR2_115-e/Docs/R2-2106986.zip" TargetMode="External" Id="R2d0f23c243b14a8c" /><Relationship Type="http://schemas.openxmlformats.org/officeDocument/2006/relationships/hyperlink" Target="https://webapp.etsi.org/teldir/ListPersDetails.asp?PersId=85477" TargetMode="External" Id="Re8a7736daf864e98" /><Relationship Type="http://schemas.openxmlformats.org/officeDocument/2006/relationships/hyperlink" Target="https://portal.3gpp.org/desktopmodules/Release/ReleaseDetails.aspx?releaseId=192" TargetMode="External" Id="Rcbab9ff5769c4b97" /><Relationship Type="http://schemas.openxmlformats.org/officeDocument/2006/relationships/hyperlink" Target="https://portal.3gpp.org/desktopmodules/WorkItem/WorkItemDetails.aspx?workitemId=860142" TargetMode="External" Id="R231d4f03bb81408f" /><Relationship Type="http://schemas.openxmlformats.org/officeDocument/2006/relationships/hyperlink" Target="https://www.3gpp.org/ftp/TSG_RAN/WG2_RL2/TSGR2_115-e/Docs/R2-2106987.zip" TargetMode="External" Id="R1a1af1dfe63e4eef" /><Relationship Type="http://schemas.openxmlformats.org/officeDocument/2006/relationships/hyperlink" Target="https://webapp.etsi.org/teldir/ListPersDetails.asp?PersId=85477" TargetMode="External" Id="R7443d9e68a8c4826" /><Relationship Type="http://schemas.openxmlformats.org/officeDocument/2006/relationships/hyperlink" Target="https://portal.3gpp.org/desktopmodules/Release/ReleaseDetails.aspx?releaseId=192" TargetMode="External" Id="R360ede84f8d54296" /><Relationship Type="http://schemas.openxmlformats.org/officeDocument/2006/relationships/hyperlink" Target="https://portal.3gpp.org/desktopmodules/WorkItem/WorkItemDetails.aspx?workitemId=860142" TargetMode="External" Id="Radcb99f1e3c44710" /><Relationship Type="http://schemas.openxmlformats.org/officeDocument/2006/relationships/hyperlink" Target="https://www.3gpp.org/ftp/TSG_RAN/WG2_RL2/TSGR2_115-e/Docs/R2-2106988.zip" TargetMode="External" Id="R8822e33e33de4890" /><Relationship Type="http://schemas.openxmlformats.org/officeDocument/2006/relationships/hyperlink" Target="https://webapp.etsi.org/teldir/ListPersDetails.asp?PersId=85477" TargetMode="External" Id="Rd4fa35d6d72d4fa3" /><Relationship Type="http://schemas.openxmlformats.org/officeDocument/2006/relationships/hyperlink" Target="https://portal.3gpp.org/desktopmodules/Release/ReleaseDetails.aspx?releaseId=192" TargetMode="External" Id="Re9c810287a8b41c4" /><Relationship Type="http://schemas.openxmlformats.org/officeDocument/2006/relationships/hyperlink" Target="https://portal.3gpp.org/desktopmodules/WorkItem/WorkItemDetails.aspx?workitemId=860142" TargetMode="External" Id="Rf18311d339fd4da3" /><Relationship Type="http://schemas.openxmlformats.org/officeDocument/2006/relationships/hyperlink" Target="https://www.3gpp.org/ftp/TSG_RAN/WG2_RL2/TSGR2_115-e/Docs/R2-2106989.zip" TargetMode="External" Id="R9f7b52c82e2d4314" /><Relationship Type="http://schemas.openxmlformats.org/officeDocument/2006/relationships/hyperlink" Target="https://webapp.etsi.org/teldir/ListPersDetails.asp?PersId=85477" TargetMode="External" Id="Re4057ae7c97f4544" /><Relationship Type="http://schemas.openxmlformats.org/officeDocument/2006/relationships/hyperlink" Target="https://portal.3gpp.org/desktopmodules/Release/ReleaseDetails.aspx?releaseId=192" TargetMode="External" Id="R2530928c2928461c" /><Relationship Type="http://schemas.openxmlformats.org/officeDocument/2006/relationships/hyperlink" Target="https://portal.3gpp.org/desktopmodules/WorkItem/WorkItemDetails.aspx?workitemId=911105" TargetMode="External" Id="Rd1066caf201741ec" /><Relationship Type="http://schemas.openxmlformats.org/officeDocument/2006/relationships/hyperlink" Target="https://www.3gpp.org/ftp/TSG_RAN/WG2_RL2/TSGR2_115-e/Docs/R2-2106990.zip" TargetMode="External" Id="R6f863acab4f24184" /><Relationship Type="http://schemas.openxmlformats.org/officeDocument/2006/relationships/hyperlink" Target="https://webapp.etsi.org/teldir/ListPersDetails.asp?PersId=85477" TargetMode="External" Id="R5fbb6e451a744fe4" /><Relationship Type="http://schemas.openxmlformats.org/officeDocument/2006/relationships/hyperlink" Target="https://portal.3gpp.org/desktopmodules/Release/ReleaseDetails.aspx?releaseId=192" TargetMode="External" Id="Rb19dc1d9a99a4e33" /><Relationship Type="http://schemas.openxmlformats.org/officeDocument/2006/relationships/hyperlink" Target="https://portal.3gpp.org/desktopmodules/WorkItem/WorkItemDetails.aspx?workitemId=911105" TargetMode="External" Id="R92810652757b4548" /><Relationship Type="http://schemas.openxmlformats.org/officeDocument/2006/relationships/hyperlink" Target="https://www.3gpp.org/ftp/TSG_RAN/WG2_RL2/TSGR2_115-e/Docs/R2-2106991.zip" TargetMode="External" Id="R431ecfe558d84e21" /><Relationship Type="http://schemas.openxmlformats.org/officeDocument/2006/relationships/hyperlink" Target="https://webapp.etsi.org/teldir/ListPersDetails.asp?PersId=85477" TargetMode="External" Id="R1d944be3cb544958" /><Relationship Type="http://schemas.openxmlformats.org/officeDocument/2006/relationships/hyperlink" Target="https://portal.3gpp.org/desktopmodules/Release/ReleaseDetails.aspx?releaseId=192" TargetMode="External" Id="Rd4cdd0db52694b28" /><Relationship Type="http://schemas.openxmlformats.org/officeDocument/2006/relationships/hyperlink" Target="https://portal.3gpp.org/desktopmodules/WorkItem/WorkItemDetails.aspx?workitemId=911105" TargetMode="External" Id="R7189d1ae3aae4cb1" /><Relationship Type="http://schemas.openxmlformats.org/officeDocument/2006/relationships/hyperlink" Target="https://www.3gpp.org/ftp/TSG_RAN/WG2_RL2/TSGR2_115-e/Docs/R2-2106992.zip" TargetMode="External" Id="R0eae33ed1bbd4438" /><Relationship Type="http://schemas.openxmlformats.org/officeDocument/2006/relationships/hyperlink" Target="https://webapp.etsi.org/teldir/ListPersDetails.asp?PersId=85477" TargetMode="External" Id="R35e1b286b1f54b65" /><Relationship Type="http://schemas.openxmlformats.org/officeDocument/2006/relationships/hyperlink" Target="https://portal.3gpp.org/desktopmodules/Release/ReleaseDetails.aspx?releaseId=192" TargetMode="External" Id="R9ba6ef6e990d4cb3" /><Relationship Type="http://schemas.openxmlformats.org/officeDocument/2006/relationships/hyperlink" Target="https://portal.3gpp.org/desktopmodules/WorkItem/WorkItemDetails.aspx?workitemId=911105" TargetMode="External" Id="R8daa0cad13294c1c" /><Relationship Type="http://schemas.openxmlformats.org/officeDocument/2006/relationships/hyperlink" Target="https://www.3gpp.org/ftp/TSG_RAN/WG2_RL2/TSGR2_115-e/Docs/R2-2106993.zip" TargetMode="External" Id="R86a221afe0c04665" /><Relationship Type="http://schemas.openxmlformats.org/officeDocument/2006/relationships/hyperlink" Target="https://webapp.etsi.org/teldir/ListPersDetails.asp?PersId=85477" TargetMode="External" Id="Rcb629e98690f4645" /><Relationship Type="http://schemas.openxmlformats.org/officeDocument/2006/relationships/hyperlink" Target="https://portal.3gpp.org/desktopmodules/Release/ReleaseDetails.aspx?releaseId=192" TargetMode="External" Id="Rc0b2133c03c14de2" /><Relationship Type="http://schemas.openxmlformats.org/officeDocument/2006/relationships/hyperlink" Target="https://portal.3gpp.org/desktopmodules/WorkItem/WorkItemDetails.aspx?workitemId=911105" TargetMode="External" Id="R4e8791a450614bfb" /><Relationship Type="http://schemas.openxmlformats.org/officeDocument/2006/relationships/hyperlink" Target="https://www.3gpp.org/ftp/TSG_RAN/WG2_RL2/TSGR2_115-e/Docs/R2-2106994.zip" TargetMode="External" Id="Reefdf488a03d4879" /><Relationship Type="http://schemas.openxmlformats.org/officeDocument/2006/relationships/hyperlink" Target="https://webapp.etsi.org/teldir/ListPersDetails.asp?PersId=85477" TargetMode="External" Id="Ref65f254ae404741" /><Relationship Type="http://schemas.openxmlformats.org/officeDocument/2006/relationships/hyperlink" Target="https://portal.3gpp.org/desktopmodules/Release/ReleaseDetails.aspx?releaseId=192" TargetMode="External" Id="R35faf7284888497e" /><Relationship Type="http://schemas.openxmlformats.org/officeDocument/2006/relationships/hyperlink" Target="https://portal.3gpp.org/desktopmodules/WorkItem/WorkItemDetails.aspx?workitemId=911105" TargetMode="External" Id="R382504d17d794b99" /><Relationship Type="http://schemas.openxmlformats.org/officeDocument/2006/relationships/hyperlink" Target="https://www.3gpp.org/ftp/TSG_RAN/WG2_RL2/TSGR2_115-e/Docs/R2-2106995.zip" TargetMode="External" Id="Rd496fa81e133455e" /><Relationship Type="http://schemas.openxmlformats.org/officeDocument/2006/relationships/hyperlink" Target="https://webapp.etsi.org/teldir/ListPersDetails.asp?PersId=85477" TargetMode="External" Id="Rde10dbad7bf34196" /><Relationship Type="http://schemas.openxmlformats.org/officeDocument/2006/relationships/hyperlink" Target="https://portal.3gpp.org/desktopmodules/Release/ReleaseDetails.aspx?releaseId=192" TargetMode="External" Id="R042340324b754507" /><Relationship Type="http://schemas.openxmlformats.org/officeDocument/2006/relationships/hyperlink" Target="https://portal.3gpp.org/desktopmodules/WorkItem/WorkItemDetails.aspx?workitemId=911105" TargetMode="External" Id="Rcb142922b64846b8" /><Relationship Type="http://schemas.openxmlformats.org/officeDocument/2006/relationships/hyperlink" Target="https://www.3gpp.org/ftp/TSG_RAN/WG2_RL2/TSGR2_115-e/Docs/R2-2106996.zip" TargetMode="External" Id="R3cb477c6be5142b9" /><Relationship Type="http://schemas.openxmlformats.org/officeDocument/2006/relationships/hyperlink" Target="https://webapp.etsi.org/teldir/ListPersDetails.asp?PersId=79096" TargetMode="External" Id="R9df251cae2514987" /><Relationship Type="http://schemas.openxmlformats.org/officeDocument/2006/relationships/hyperlink" Target="https://portal.3gpp.org/desktopmodules/Release/ReleaseDetails.aspx?releaseId=191" TargetMode="External" Id="R61868b6c80f44360" /><Relationship Type="http://schemas.openxmlformats.org/officeDocument/2006/relationships/hyperlink" Target="https://portal.3gpp.org/desktopmodules/Specifications/SpecificationDetails.aspx?specificationId=3197" TargetMode="External" Id="Rc663c58426cf47a6" /><Relationship Type="http://schemas.openxmlformats.org/officeDocument/2006/relationships/hyperlink" Target="https://portal.3gpp.org/desktopmodules/WorkItem/WorkItemDetails.aspx?workitemId=820168" TargetMode="External" Id="R369b680375e04994" /><Relationship Type="http://schemas.openxmlformats.org/officeDocument/2006/relationships/hyperlink" Target="https://www.3gpp.org/ftp/TSG_RAN/WG2_RL2/TSGR2_115-e/Docs/R2-2106997.zip" TargetMode="External" Id="Rfc0f6c1ed16146ce" /><Relationship Type="http://schemas.openxmlformats.org/officeDocument/2006/relationships/hyperlink" Target="https://webapp.etsi.org/teldir/ListPersDetails.asp?PersId=79096" TargetMode="External" Id="R0b7883fe898748f1" /><Relationship Type="http://schemas.openxmlformats.org/officeDocument/2006/relationships/hyperlink" Target="https://portal.3gpp.org/ngppapp/CreateTdoc.aspx?mode=view&amp;contributionId=1253765" TargetMode="External" Id="Re8d529fb6c034725" /><Relationship Type="http://schemas.openxmlformats.org/officeDocument/2006/relationships/hyperlink" Target="https://portal.3gpp.org/desktopmodules/Release/ReleaseDetails.aspx?releaseId=191" TargetMode="External" Id="R920dc9afaa86451b" /><Relationship Type="http://schemas.openxmlformats.org/officeDocument/2006/relationships/hyperlink" Target="https://portal.3gpp.org/desktopmodules/Specifications/SpecificationDetails.aspx?specificationId=3197" TargetMode="External" Id="Rc2a2dcfde0c6458b" /><Relationship Type="http://schemas.openxmlformats.org/officeDocument/2006/relationships/hyperlink" Target="https://portal.3gpp.org/desktopmodules/WorkItem/WorkItemDetails.aspx?workitemId=770050" TargetMode="External" Id="R93655770b85c4554" /><Relationship Type="http://schemas.openxmlformats.org/officeDocument/2006/relationships/hyperlink" Target="https://www.3gpp.org/ftp/TSG_RAN/WG2_RL2/TSGR2_115-e/Docs/R2-2106998.zip" TargetMode="External" Id="R92d1d750b6bd4de6" /><Relationship Type="http://schemas.openxmlformats.org/officeDocument/2006/relationships/hyperlink" Target="https://webapp.etsi.org/teldir/ListPersDetails.asp?PersId=58101" TargetMode="External" Id="Rededcf4b914342c5" /><Relationship Type="http://schemas.openxmlformats.org/officeDocument/2006/relationships/hyperlink" Target="https://portal.3gpp.org/desktopmodules/Release/ReleaseDetails.aspx?releaseId=192" TargetMode="External" Id="Rdff431d7dbfd4923" /><Relationship Type="http://schemas.openxmlformats.org/officeDocument/2006/relationships/hyperlink" Target="https://portal.3gpp.org/desktopmodules/WorkItem/WorkItemDetails.aspx?workitemId=860147" TargetMode="External" Id="Rc8c6e7fc367d4c86" /><Relationship Type="http://schemas.openxmlformats.org/officeDocument/2006/relationships/hyperlink" Target="https://www.3gpp.org/ftp/TSG_RAN/WG2_RL2/TSGR2_115-e/Docs/R2-2106999.zip" TargetMode="External" Id="Ra997029fc32c445d" /><Relationship Type="http://schemas.openxmlformats.org/officeDocument/2006/relationships/hyperlink" Target="https://webapp.etsi.org/teldir/ListPersDetails.asp?PersId=58101" TargetMode="External" Id="R31d25347f9de4958" /><Relationship Type="http://schemas.openxmlformats.org/officeDocument/2006/relationships/hyperlink" Target="https://portal.3gpp.org/desktopmodules/Release/ReleaseDetails.aspx?releaseId=192" TargetMode="External" Id="R9865733c78b54b07" /><Relationship Type="http://schemas.openxmlformats.org/officeDocument/2006/relationships/hyperlink" Target="https://portal.3gpp.org/desktopmodules/WorkItem/WorkItemDetails.aspx?workitemId=860147" TargetMode="External" Id="R7466cabfbb3b4ad7" /><Relationship Type="http://schemas.openxmlformats.org/officeDocument/2006/relationships/hyperlink" Target="https://www.3gpp.org/ftp/TSG_RAN/WG2_RL2/TSGR2_115-e/Docs/R2-2107000.zip" TargetMode="External" Id="Raf02750919bd4da3" /><Relationship Type="http://schemas.openxmlformats.org/officeDocument/2006/relationships/hyperlink" Target="https://webapp.etsi.org/teldir/ListPersDetails.asp?PersId=58101" TargetMode="External" Id="R131dc83e926a44ac" /><Relationship Type="http://schemas.openxmlformats.org/officeDocument/2006/relationships/hyperlink" Target="https://portal.3gpp.org/desktopmodules/Release/ReleaseDetails.aspx?releaseId=192" TargetMode="External" Id="Ree663d023e324e9f" /><Relationship Type="http://schemas.openxmlformats.org/officeDocument/2006/relationships/hyperlink" Target="https://portal.3gpp.org/desktopmodules/WorkItem/WorkItemDetails.aspx?workitemId=860147" TargetMode="External" Id="R31345e2579c04682" /><Relationship Type="http://schemas.openxmlformats.org/officeDocument/2006/relationships/hyperlink" Target="https://www.3gpp.org/ftp/TSG_RAN/WG2_RL2/TSGR2_115-e/Docs/R2-2107001.zip" TargetMode="External" Id="R4399523846654cb5" /><Relationship Type="http://schemas.openxmlformats.org/officeDocument/2006/relationships/hyperlink" Target="https://webapp.etsi.org/teldir/ListPersDetails.asp?PersId=58101" TargetMode="External" Id="R37e9770502584e64" /><Relationship Type="http://schemas.openxmlformats.org/officeDocument/2006/relationships/hyperlink" Target="https://portal.3gpp.org/desktopmodules/Release/ReleaseDetails.aspx?releaseId=192" TargetMode="External" Id="R04399878b34f4d27" /><Relationship Type="http://schemas.openxmlformats.org/officeDocument/2006/relationships/hyperlink" Target="https://portal.3gpp.org/desktopmodules/WorkItem/WorkItemDetails.aspx?workitemId=860147" TargetMode="External" Id="R54fac46b4bea43ab" /><Relationship Type="http://schemas.openxmlformats.org/officeDocument/2006/relationships/hyperlink" Target="https://www.3gpp.org/ftp/TSG_RAN/WG2_RL2/TSGR2_115-e/Docs/R2-2107002.zip" TargetMode="External" Id="Rafc6c3f0429b48ea" /><Relationship Type="http://schemas.openxmlformats.org/officeDocument/2006/relationships/hyperlink" Target="https://webapp.etsi.org/teldir/ListPersDetails.asp?PersId=58101" TargetMode="External" Id="R2498350ca8a14748" /><Relationship Type="http://schemas.openxmlformats.org/officeDocument/2006/relationships/hyperlink" Target="https://portal.3gpp.org/desktopmodules/Release/ReleaseDetails.aspx?releaseId=192" TargetMode="External" Id="R44e57e1d565e4157" /><Relationship Type="http://schemas.openxmlformats.org/officeDocument/2006/relationships/hyperlink" Target="https://portal.3gpp.org/desktopmodules/WorkItem/WorkItemDetails.aspx?workitemId=860151" TargetMode="External" Id="R25d8624566f149f1" /><Relationship Type="http://schemas.openxmlformats.org/officeDocument/2006/relationships/hyperlink" Target="https://www.3gpp.org/ftp/TSG_RAN/WG2_RL2/TSGR2_115-e/Docs/R2-2107003.zip" TargetMode="External" Id="R013e41ee82ce4b5d" /><Relationship Type="http://schemas.openxmlformats.org/officeDocument/2006/relationships/hyperlink" Target="https://webapp.etsi.org/teldir/ListPersDetails.asp?PersId=58101" TargetMode="External" Id="Rb2230af546c1413f" /><Relationship Type="http://schemas.openxmlformats.org/officeDocument/2006/relationships/hyperlink" Target="https://portal.3gpp.org/desktopmodules/Release/ReleaseDetails.aspx?releaseId=192" TargetMode="External" Id="Rc923f3a8a25b42d9" /><Relationship Type="http://schemas.openxmlformats.org/officeDocument/2006/relationships/hyperlink" Target="https://portal.3gpp.org/desktopmodules/WorkItem/WorkItemDetails.aspx?workitemId=860151" TargetMode="External" Id="R181c489599644721" /><Relationship Type="http://schemas.openxmlformats.org/officeDocument/2006/relationships/hyperlink" Target="https://www.3gpp.org/ftp/TSG_RAN/WG2_RL2/TSGR2_115-e/Docs/R2-2107004.zip" TargetMode="External" Id="R4d8377aade3f4852" /><Relationship Type="http://schemas.openxmlformats.org/officeDocument/2006/relationships/hyperlink" Target="https://webapp.etsi.org/teldir/ListPersDetails.asp?PersId=58101" TargetMode="External" Id="Rd57333c6094141d7" /><Relationship Type="http://schemas.openxmlformats.org/officeDocument/2006/relationships/hyperlink" Target="https://portal.3gpp.org/desktopmodules/Release/ReleaseDetails.aspx?releaseId=192" TargetMode="External" Id="R6f21cf1ce8964575" /><Relationship Type="http://schemas.openxmlformats.org/officeDocument/2006/relationships/hyperlink" Target="https://portal.3gpp.org/desktopmodules/WorkItem/WorkItemDetails.aspx?workitemId=860151" TargetMode="External" Id="R493d5b63006449e7" /><Relationship Type="http://schemas.openxmlformats.org/officeDocument/2006/relationships/hyperlink" Target="https://www.3gpp.org/ftp/TSG_RAN/WG2_RL2/TSGR2_115-e/Docs/R2-2107005.zip" TargetMode="External" Id="R4295ad9624684362" /><Relationship Type="http://schemas.openxmlformats.org/officeDocument/2006/relationships/hyperlink" Target="https://webapp.etsi.org/teldir/ListPersDetails.asp?PersId=58101" TargetMode="External" Id="Rd12abf3559324c90" /><Relationship Type="http://schemas.openxmlformats.org/officeDocument/2006/relationships/hyperlink" Target="https://portal.3gpp.org/desktopmodules/Release/ReleaseDetails.aspx?releaseId=192" TargetMode="External" Id="R4b091391bc854cb5" /><Relationship Type="http://schemas.openxmlformats.org/officeDocument/2006/relationships/hyperlink" Target="https://portal.3gpp.org/desktopmodules/WorkItem/WorkItemDetails.aspx?workitemId=860151" TargetMode="External" Id="Rcdfab90db4d745da" /><Relationship Type="http://schemas.openxmlformats.org/officeDocument/2006/relationships/hyperlink" Target="https://www.3gpp.org/ftp/TSG_RAN/WG2_RL2/TSGR2_115-e/Docs/R2-2107006.zip" TargetMode="External" Id="R2cc3b0b3179d4794" /><Relationship Type="http://schemas.openxmlformats.org/officeDocument/2006/relationships/hyperlink" Target="https://webapp.etsi.org/teldir/ListPersDetails.asp?PersId=58101" TargetMode="External" Id="R027b77a609154a81" /><Relationship Type="http://schemas.openxmlformats.org/officeDocument/2006/relationships/hyperlink" Target="https://portal.3gpp.org/desktopmodules/Release/ReleaseDetails.aspx?releaseId=192" TargetMode="External" Id="R75e997f4145d48c8" /><Relationship Type="http://schemas.openxmlformats.org/officeDocument/2006/relationships/hyperlink" Target="https://portal.3gpp.org/desktopmodules/WorkItem/WorkItemDetails.aspx?workitemId=860151" TargetMode="External" Id="Re59b7764860640b8" /><Relationship Type="http://schemas.openxmlformats.org/officeDocument/2006/relationships/hyperlink" Target="https://www.3gpp.org/ftp/TSG_RAN/WG2_RL2/TSGR2_115-e/Docs/R2-2107007.zip" TargetMode="External" Id="R2bd6ce8797ac466c" /><Relationship Type="http://schemas.openxmlformats.org/officeDocument/2006/relationships/hyperlink" Target="https://webapp.etsi.org/teldir/ListPersDetails.asp?PersId=58101" TargetMode="External" Id="R2e785456a247407d" /><Relationship Type="http://schemas.openxmlformats.org/officeDocument/2006/relationships/hyperlink" Target="https://portal.3gpp.org/desktopmodules/Release/ReleaseDetails.aspx?releaseId=192" TargetMode="External" Id="R04f33377154c4466" /><Relationship Type="http://schemas.openxmlformats.org/officeDocument/2006/relationships/hyperlink" Target="https://www.3gpp.org/ftp/TSG_RAN/WG2_RL2/TSGR2_115-e/Docs/R2-2107008.zip" TargetMode="External" Id="Rcad0f1d2bd27442c" /><Relationship Type="http://schemas.openxmlformats.org/officeDocument/2006/relationships/hyperlink" Target="https://webapp.etsi.org/teldir/ListPersDetails.asp?PersId=58101" TargetMode="External" Id="R8f810fdc55414201" /><Relationship Type="http://schemas.openxmlformats.org/officeDocument/2006/relationships/hyperlink" Target="https://portal.3gpp.org/desktopmodules/Release/ReleaseDetails.aspx?releaseId=192" TargetMode="External" Id="Rd595284d90f8433f" /><Relationship Type="http://schemas.openxmlformats.org/officeDocument/2006/relationships/hyperlink" Target="https://portal.3gpp.org/desktopmodules/WorkItem/WorkItemDetails.aspx?workitemId=900161" TargetMode="External" Id="Rdca1dbd395d84d58" /><Relationship Type="http://schemas.openxmlformats.org/officeDocument/2006/relationships/hyperlink" Target="https://www.3gpp.org/ftp/TSG_RAN/WG2_RL2/TSGR2_115-e/Docs/R2-2107009.zip" TargetMode="External" Id="Rb9df8c45678c48cc" /><Relationship Type="http://schemas.openxmlformats.org/officeDocument/2006/relationships/hyperlink" Target="https://webapp.etsi.org/teldir/ListPersDetails.asp?PersId=58101" TargetMode="External" Id="R48a8069195d04c8c" /><Relationship Type="http://schemas.openxmlformats.org/officeDocument/2006/relationships/hyperlink" Target="https://portal.3gpp.org/desktopmodules/Release/ReleaseDetails.aspx?releaseId=192" TargetMode="External" Id="R592b2f6a58d54a63" /><Relationship Type="http://schemas.openxmlformats.org/officeDocument/2006/relationships/hyperlink" Target="https://www.3gpp.org/ftp/TSG_RAN/WG2_RL2/TSGR2_115-e/Docs/R2-2107010.zip" TargetMode="External" Id="R43e75b36d7934210" /><Relationship Type="http://schemas.openxmlformats.org/officeDocument/2006/relationships/hyperlink" Target="https://webapp.etsi.org/teldir/ListPersDetails.asp?PersId=58101" TargetMode="External" Id="R7dc6b43fe11d4512" /><Relationship Type="http://schemas.openxmlformats.org/officeDocument/2006/relationships/hyperlink" Target="https://portal.3gpp.org/desktopmodules/Release/ReleaseDetails.aspx?releaseId=191" TargetMode="External" Id="Rf01701a8ea8a4e48" /><Relationship Type="http://schemas.openxmlformats.org/officeDocument/2006/relationships/hyperlink" Target="https://portal.3gpp.org/desktopmodules/Specifications/SpecificationDetails.aspx?specificationId=3194" TargetMode="External" Id="Rbc8ec1c5442f47c8" /><Relationship Type="http://schemas.openxmlformats.org/officeDocument/2006/relationships/hyperlink" Target="https://portal.3gpp.org/desktopmodules/WorkItem/WorkItemDetails.aspx?workitemId=800185" TargetMode="External" Id="R51706a0be53648e9" /><Relationship Type="http://schemas.openxmlformats.org/officeDocument/2006/relationships/hyperlink" Target="https://www.3gpp.org/ftp/TSG_RAN/WG2_RL2/TSGR2_115-e/Docs/R2-2107011.zip" TargetMode="External" Id="R3ae12025b3c949d1" /><Relationship Type="http://schemas.openxmlformats.org/officeDocument/2006/relationships/hyperlink" Target="https://webapp.etsi.org/teldir/ListPersDetails.asp?PersId=58101" TargetMode="External" Id="R80cd2bb0111842ec" /><Relationship Type="http://schemas.openxmlformats.org/officeDocument/2006/relationships/hyperlink" Target="https://portal.3gpp.org/ngppapp/CreateTdoc.aspx?mode=view&amp;contributionId=1253627" TargetMode="External" Id="Raa1cdaf310bc4ff4" /><Relationship Type="http://schemas.openxmlformats.org/officeDocument/2006/relationships/hyperlink" Target="https://portal.3gpp.org/desktopmodules/Release/ReleaseDetails.aspx?releaseId=191" TargetMode="External" Id="Re1d699b9cc394a68" /><Relationship Type="http://schemas.openxmlformats.org/officeDocument/2006/relationships/hyperlink" Target="https://portal.3gpp.org/desktopmodules/Specifications/SpecificationDetails.aspx?specificationId=3197" TargetMode="External" Id="R2c5668b099384bd6" /><Relationship Type="http://schemas.openxmlformats.org/officeDocument/2006/relationships/hyperlink" Target="https://portal.3gpp.org/desktopmodules/WorkItem/WorkItemDetails.aspx?workitemId=830181" TargetMode="External" Id="Rf3190d103c644f07" /><Relationship Type="http://schemas.openxmlformats.org/officeDocument/2006/relationships/hyperlink" Target="https://www.3gpp.org/ftp/TSG_RAN/WG2_RL2/TSGR2_115-e/Docs/R2-2107012.zip" TargetMode="External" Id="Rd45a93a4965c422c" /><Relationship Type="http://schemas.openxmlformats.org/officeDocument/2006/relationships/hyperlink" Target="https://webapp.etsi.org/teldir/ListPersDetails.asp?PersId=58101" TargetMode="External" Id="R67ae7ecaed004305" /><Relationship Type="http://schemas.openxmlformats.org/officeDocument/2006/relationships/hyperlink" Target="https://portal.3gpp.org/desktopmodules/Release/ReleaseDetails.aspx?releaseId=191" TargetMode="External" Id="R8fd46bdfa9ce4a58" /><Relationship Type="http://schemas.openxmlformats.org/officeDocument/2006/relationships/hyperlink" Target="https://portal.3gpp.org/desktopmodules/Specifications/SpecificationDetails.aspx?specificationId=3197" TargetMode="External" Id="R140e846bb388466c" /><Relationship Type="http://schemas.openxmlformats.org/officeDocument/2006/relationships/hyperlink" Target="https://portal.3gpp.org/desktopmodules/WorkItem/WorkItemDetails.aspx?workitemId=830178" TargetMode="External" Id="R5e4dbfdb88744bff" /><Relationship Type="http://schemas.openxmlformats.org/officeDocument/2006/relationships/hyperlink" Target="https://www.3gpp.org/ftp/TSG_RAN/WG2_RL2/TSGR2_115-e/Docs/R2-2107013.zip" TargetMode="External" Id="R1988924b25ce4b31" /><Relationship Type="http://schemas.openxmlformats.org/officeDocument/2006/relationships/hyperlink" Target="https://webapp.etsi.org/teldir/ListPersDetails.asp?PersId=74871" TargetMode="External" Id="R0f43bcda263b429b" /><Relationship Type="http://schemas.openxmlformats.org/officeDocument/2006/relationships/hyperlink" Target="https://portal.3gpp.org/desktopmodules/Release/ReleaseDetails.aspx?releaseId=192" TargetMode="External" Id="Rc9d672a46a014c77" /><Relationship Type="http://schemas.openxmlformats.org/officeDocument/2006/relationships/hyperlink" Target="https://portal.3gpp.org/desktopmodules/WorkItem/WorkItemDetails.aspx?workitemId=860148" TargetMode="External" Id="R4f471c2aae624c3f" /><Relationship Type="http://schemas.openxmlformats.org/officeDocument/2006/relationships/hyperlink" Target="https://www.3gpp.org/ftp/TSG_RAN/WG2_RL2/TSGR2_115-e/Docs/R2-2107014.zip" TargetMode="External" Id="Rd64ac9879c6a4fd2" /><Relationship Type="http://schemas.openxmlformats.org/officeDocument/2006/relationships/hyperlink" Target="https://webapp.etsi.org/teldir/ListPersDetails.asp?PersId=74871" TargetMode="External" Id="R691cb7ee5dbd43e2" /><Relationship Type="http://schemas.openxmlformats.org/officeDocument/2006/relationships/hyperlink" Target="https://portal.3gpp.org/desktopmodules/Release/ReleaseDetails.aspx?releaseId=192" TargetMode="External" Id="R463f8c03e2b346ff" /><Relationship Type="http://schemas.openxmlformats.org/officeDocument/2006/relationships/hyperlink" Target="https://portal.3gpp.org/desktopmodules/WorkItem/WorkItemDetails.aspx?workitemId=860148" TargetMode="External" Id="R1125f96de1e544c1" /><Relationship Type="http://schemas.openxmlformats.org/officeDocument/2006/relationships/hyperlink" Target="https://www.3gpp.org/ftp/TSG_RAN/WG2_RL2/TSGR2_115-e/Docs/R2-2107015.zip" TargetMode="External" Id="R957d285d0a0c475b" /><Relationship Type="http://schemas.openxmlformats.org/officeDocument/2006/relationships/hyperlink" Target="https://webapp.etsi.org/teldir/ListPersDetails.asp?PersId=74871" TargetMode="External" Id="R00a64f94ba8249d6" /><Relationship Type="http://schemas.openxmlformats.org/officeDocument/2006/relationships/hyperlink" Target="https://portal.3gpp.org/desktopmodules/Release/ReleaseDetails.aspx?releaseId=192" TargetMode="External" Id="Re1c5b9cc86d94fea" /><Relationship Type="http://schemas.openxmlformats.org/officeDocument/2006/relationships/hyperlink" Target="https://portal.3gpp.org/desktopmodules/WorkItem/WorkItemDetails.aspx?workitemId=860148" TargetMode="External" Id="R42afdfa5b4344510" /><Relationship Type="http://schemas.openxmlformats.org/officeDocument/2006/relationships/hyperlink" Target="https://www.3gpp.org/ftp/TSG_RAN/WG2_RL2/TSGR2_115-e/Docs/R2-2107016.zip" TargetMode="External" Id="R79c166915ab54e85" /><Relationship Type="http://schemas.openxmlformats.org/officeDocument/2006/relationships/hyperlink" Target="https://webapp.etsi.org/teldir/ListPersDetails.asp?PersId=74871" TargetMode="External" Id="R9f666b185aa44e6c" /><Relationship Type="http://schemas.openxmlformats.org/officeDocument/2006/relationships/hyperlink" Target="https://portal.3gpp.org/desktopmodules/Release/ReleaseDetails.aspx?releaseId=192" TargetMode="External" Id="R86f326fa6c8147cc" /><Relationship Type="http://schemas.openxmlformats.org/officeDocument/2006/relationships/hyperlink" Target="https://portal.3gpp.org/desktopmodules/WorkItem/WorkItemDetails.aspx?workitemId=860148" TargetMode="External" Id="Rd28f4c9724a6416d" /><Relationship Type="http://schemas.openxmlformats.org/officeDocument/2006/relationships/hyperlink" Target="https://www.3gpp.org/ftp/TSG_RAN/WG2_RL2/TSGR2_115-e/Docs/R2-2107017.zip" TargetMode="External" Id="R34809e4dde1748c5" /><Relationship Type="http://schemas.openxmlformats.org/officeDocument/2006/relationships/hyperlink" Target="https://webapp.etsi.org/teldir/ListPersDetails.asp?PersId=74871" TargetMode="External" Id="R06b4067a39454edc" /><Relationship Type="http://schemas.openxmlformats.org/officeDocument/2006/relationships/hyperlink" Target="https://portal.3gpp.org/desktopmodules/Release/ReleaseDetails.aspx?releaseId=192" TargetMode="External" Id="R9add052140064a03" /><Relationship Type="http://schemas.openxmlformats.org/officeDocument/2006/relationships/hyperlink" Target="https://portal.3gpp.org/desktopmodules/WorkItem/WorkItemDetails.aspx?workitemId=860148" TargetMode="External" Id="R498eb4899d0b420f" /><Relationship Type="http://schemas.openxmlformats.org/officeDocument/2006/relationships/hyperlink" Target="https://www.3gpp.org/ftp/TSG_RAN/WG2_RL2/TSGR2_115-e/Docs/R2-2107018.zip" TargetMode="External" Id="Rd67db5ea9c624302" /><Relationship Type="http://schemas.openxmlformats.org/officeDocument/2006/relationships/hyperlink" Target="https://webapp.etsi.org/teldir/ListPersDetails.asp?PersId=74871" TargetMode="External" Id="R67593d8fecd5483c" /><Relationship Type="http://schemas.openxmlformats.org/officeDocument/2006/relationships/hyperlink" Target="https://portal.3gpp.org/desktopmodules/Release/ReleaseDetails.aspx?releaseId=192" TargetMode="External" Id="R39efd2690b724164" /><Relationship Type="http://schemas.openxmlformats.org/officeDocument/2006/relationships/hyperlink" Target="https://portal.3gpp.org/desktopmodules/WorkItem/WorkItemDetails.aspx?workitemId=860149" TargetMode="External" Id="R69748101c15c4d2a" /><Relationship Type="http://schemas.openxmlformats.org/officeDocument/2006/relationships/hyperlink" Target="https://www.3gpp.org/ftp/TSG_RAN/WG2_RL2/TSGR2_115-e/Docs/R2-2107019.zip" TargetMode="External" Id="R1ecff523622c476a" /><Relationship Type="http://schemas.openxmlformats.org/officeDocument/2006/relationships/hyperlink" Target="https://webapp.etsi.org/teldir/ListPersDetails.asp?PersId=74871" TargetMode="External" Id="Raf3104d9eb0348bf" /><Relationship Type="http://schemas.openxmlformats.org/officeDocument/2006/relationships/hyperlink" Target="https://portal.3gpp.org/desktopmodules/Release/ReleaseDetails.aspx?releaseId=192" TargetMode="External" Id="Reba448a159784356" /><Relationship Type="http://schemas.openxmlformats.org/officeDocument/2006/relationships/hyperlink" Target="https://portal.3gpp.org/desktopmodules/WorkItem/WorkItemDetails.aspx?workitemId=860149" TargetMode="External" Id="R8307115a8cf14987" /><Relationship Type="http://schemas.openxmlformats.org/officeDocument/2006/relationships/hyperlink" Target="https://www.3gpp.org/ftp/TSG_RAN/WG2_RL2/TSGR2_115-e/Docs/R2-2107020.zip" TargetMode="External" Id="R743b6a03dcb34b12" /><Relationship Type="http://schemas.openxmlformats.org/officeDocument/2006/relationships/hyperlink" Target="https://webapp.etsi.org/teldir/ListPersDetails.asp?PersId=74871" TargetMode="External" Id="R48c8de7e87d44269" /><Relationship Type="http://schemas.openxmlformats.org/officeDocument/2006/relationships/hyperlink" Target="https://portal.3gpp.org/desktopmodules/Release/ReleaseDetails.aspx?releaseId=192" TargetMode="External" Id="R08b18dde55b14195" /><Relationship Type="http://schemas.openxmlformats.org/officeDocument/2006/relationships/hyperlink" Target="https://portal.3gpp.org/desktopmodules/WorkItem/WorkItemDetails.aspx?workitemId=860149" TargetMode="External" Id="R48657854dc0c4ad5" /><Relationship Type="http://schemas.openxmlformats.org/officeDocument/2006/relationships/hyperlink" Target="https://www.3gpp.org/ftp/TSG_RAN/WG2_RL2/TSGR2_115-e/Docs/R2-2107021.zip" TargetMode="External" Id="Re98c71a4b29949be" /><Relationship Type="http://schemas.openxmlformats.org/officeDocument/2006/relationships/hyperlink" Target="https://webapp.etsi.org/teldir/ListPersDetails.asp?PersId=74871" TargetMode="External" Id="Rf936f26b254a43f8" /><Relationship Type="http://schemas.openxmlformats.org/officeDocument/2006/relationships/hyperlink" Target="https://portal.3gpp.org/desktopmodules/Release/ReleaseDetails.aspx?releaseId=192" TargetMode="External" Id="R3ea272698e38412f" /><Relationship Type="http://schemas.openxmlformats.org/officeDocument/2006/relationships/hyperlink" Target="https://portal.3gpp.org/desktopmodules/WorkItem/WorkItemDetails.aspx?workitemId=860149" TargetMode="External" Id="R82ee4f73226e4d2d" /><Relationship Type="http://schemas.openxmlformats.org/officeDocument/2006/relationships/hyperlink" Target="https://www.3gpp.org/ftp/TSG_RAN/WG2_RL2/TSGR2_115-e/Docs/R2-2107022.zip" TargetMode="External" Id="R0e87e9aa1bf646be" /><Relationship Type="http://schemas.openxmlformats.org/officeDocument/2006/relationships/hyperlink" Target="https://webapp.etsi.org/teldir/ListPersDetails.asp?PersId=74871" TargetMode="External" Id="R537b53d531a747ba" /><Relationship Type="http://schemas.openxmlformats.org/officeDocument/2006/relationships/hyperlink" Target="https://portal.3gpp.org/desktopmodules/Release/ReleaseDetails.aspx?releaseId=190" TargetMode="External" Id="Rb0dabb7d759d4abe" /><Relationship Type="http://schemas.openxmlformats.org/officeDocument/2006/relationships/hyperlink" Target="https://portal.3gpp.org/desktopmodules/WorkItem/WorkItemDetails.aspx?workitemId=750167" TargetMode="External" Id="R232772e7a8034a1d" /><Relationship Type="http://schemas.openxmlformats.org/officeDocument/2006/relationships/hyperlink" Target="https://www.3gpp.org/ftp/TSG_RAN/WG2_RL2/TSGR2_115-e/Docs/R2-2107023.zip" TargetMode="External" Id="R1ac7fc75c63b44c9" /><Relationship Type="http://schemas.openxmlformats.org/officeDocument/2006/relationships/hyperlink" Target="https://webapp.etsi.org/teldir/ListPersDetails.asp?PersId=74871" TargetMode="External" Id="R95de156568044aa8" /><Relationship Type="http://schemas.openxmlformats.org/officeDocument/2006/relationships/hyperlink" Target="https://portal.3gpp.org/desktopmodules/Release/ReleaseDetails.aspx?releaseId=192" TargetMode="External" Id="Rae38018b6b0e408c" /><Relationship Type="http://schemas.openxmlformats.org/officeDocument/2006/relationships/hyperlink" Target="https://portal.3gpp.org/desktopmodules/WorkItem/WorkItemDetails.aspx?workitemId=850047" TargetMode="External" Id="Re4c42d17700d470c" /><Relationship Type="http://schemas.openxmlformats.org/officeDocument/2006/relationships/hyperlink" Target="https://www.3gpp.org/ftp/TSG_RAN/WG2_RL2/TSGR2_115-e/Docs/R2-2107024.zip" TargetMode="External" Id="R877379587c314f42" /><Relationship Type="http://schemas.openxmlformats.org/officeDocument/2006/relationships/hyperlink" Target="https://webapp.etsi.org/teldir/ListPersDetails.asp?PersId=74871" TargetMode="External" Id="R098ef659dbbd43f6" /><Relationship Type="http://schemas.openxmlformats.org/officeDocument/2006/relationships/hyperlink" Target="https://portal.3gpp.org/desktopmodules/Release/ReleaseDetails.aspx?releaseId=192" TargetMode="External" Id="Rc28bf26ccd3c4b69" /><Relationship Type="http://schemas.openxmlformats.org/officeDocument/2006/relationships/hyperlink" Target="https://portal.3gpp.org/desktopmodules/WorkItem/WorkItemDetails.aspx?workitemId=850047" TargetMode="External" Id="Rd67501eccfa64ba0" /><Relationship Type="http://schemas.openxmlformats.org/officeDocument/2006/relationships/hyperlink" Target="https://www.3gpp.org/ftp/TSG_RAN/WG2_RL2/TSGR2_115-e/Docs/R2-2107025.zip" TargetMode="External" Id="Rc326976245cc4320" /><Relationship Type="http://schemas.openxmlformats.org/officeDocument/2006/relationships/hyperlink" Target="https://webapp.etsi.org/teldir/ListPersDetails.asp?PersId=89774" TargetMode="External" Id="Red35d34f1cd3486e" /><Relationship Type="http://schemas.openxmlformats.org/officeDocument/2006/relationships/hyperlink" Target="https://portal.3gpp.org/desktopmodules/Release/ReleaseDetails.aspx?releaseId=192" TargetMode="External" Id="R31ead577afd54959" /><Relationship Type="http://schemas.openxmlformats.org/officeDocument/2006/relationships/hyperlink" Target="https://portal.3gpp.org/desktopmodules/WorkItem/WorkItemDetails.aspx?workitemId=860163" TargetMode="External" Id="Rdd224aa649ac4e1e" /><Relationship Type="http://schemas.openxmlformats.org/officeDocument/2006/relationships/hyperlink" Target="https://www.3gpp.org/ftp/TSG_RAN/WG2_RL2/TSGR2_115-e/Docs/R2-2107026.zip" TargetMode="External" Id="R730b3dc65ee94ffc" /><Relationship Type="http://schemas.openxmlformats.org/officeDocument/2006/relationships/hyperlink" Target="https://webapp.etsi.org/teldir/ListPersDetails.asp?PersId=89774" TargetMode="External" Id="R3479bb703a284580" /><Relationship Type="http://schemas.openxmlformats.org/officeDocument/2006/relationships/hyperlink" Target="https://portal.3gpp.org/desktopmodules/Release/ReleaseDetails.aspx?releaseId=192" TargetMode="External" Id="R4b7e29d781634d20" /><Relationship Type="http://schemas.openxmlformats.org/officeDocument/2006/relationships/hyperlink" Target="https://portal.3gpp.org/desktopmodules/WorkItem/WorkItemDetails.aspx?workitemId=860163" TargetMode="External" Id="Rec72cda09e0840d5" /><Relationship Type="http://schemas.openxmlformats.org/officeDocument/2006/relationships/hyperlink" Target="https://www.3gpp.org/ftp/TSG_RAN/WG2_RL2/TSGR2_115-e/Docs/R2-2107027.zip" TargetMode="External" Id="R581bdf369cae4799" /><Relationship Type="http://schemas.openxmlformats.org/officeDocument/2006/relationships/hyperlink" Target="https://webapp.etsi.org/teldir/ListPersDetails.asp?PersId=89774" TargetMode="External" Id="R6482745276cd4ac6" /><Relationship Type="http://schemas.openxmlformats.org/officeDocument/2006/relationships/hyperlink" Target="https://portal.3gpp.org/desktopmodules/Release/ReleaseDetails.aspx?releaseId=192" TargetMode="External" Id="R3161856534324383" /><Relationship Type="http://schemas.openxmlformats.org/officeDocument/2006/relationships/hyperlink" Target="https://portal.3gpp.org/desktopmodules/WorkItem/WorkItemDetails.aspx?workitemId=860163" TargetMode="External" Id="R2e2746aaa5984aea" /><Relationship Type="http://schemas.openxmlformats.org/officeDocument/2006/relationships/hyperlink" Target="https://www.3gpp.org/ftp/TSG_RAN/WG2_RL2/TSGR2_115-e/Docs/R2-2107028.zip" TargetMode="External" Id="Re61df29773d14dec" /><Relationship Type="http://schemas.openxmlformats.org/officeDocument/2006/relationships/hyperlink" Target="https://webapp.etsi.org/teldir/ListPersDetails.asp?PersId=89774" TargetMode="External" Id="R50762ca48fca4fb9" /><Relationship Type="http://schemas.openxmlformats.org/officeDocument/2006/relationships/hyperlink" Target="https://portal.3gpp.org/desktopmodules/Release/ReleaseDetails.aspx?releaseId=192" TargetMode="External" Id="R64e64b2b37ec485c" /><Relationship Type="http://schemas.openxmlformats.org/officeDocument/2006/relationships/hyperlink" Target="https://portal.3gpp.org/desktopmodules/WorkItem/WorkItemDetails.aspx?workitemId=860163" TargetMode="External" Id="R9f11db6f528d4233" /><Relationship Type="http://schemas.openxmlformats.org/officeDocument/2006/relationships/hyperlink" Target="https://www.3gpp.org/ftp/TSG_RAN/WG2_RL2/TSGR2_115-e/Docs/R2-2107029.zip" TargetMode="External" Id="Rf821782c3c17487d" /><Relationship Type="http://schemas.openxmlformats.org/officeDocument/2006/relationships/hyperlink" Target="https://webapp.etsi.org/teldir/ListPersDetails.asp?PersId=89774" TargetMode="External" Id="R602cb5b5ff394627" /><Relationship Type="http://schemas.openxmlformats.org/officeDocument/2006/relationships/hyperlink" Target="https://portal.3gpp.org/desktopmodules/Release/ReleaseDetails.aspx?releaseId=192" TargetMode="External" Id="Rdbf4b7523cd14cfe" /><Relationship Type="http://schemas.openxmlformats.org/officeDocument/2006/relationships/hyperlink" Target="https://portal.3gpp.org/desktopmodules/WorkItem/WorkItemDetails.aspx?workitemId=890149" TargetMode="External" Id="R4e655ab6c5c246e2" /><Relationship Type="http://schemas.openxmlformats.org/officeDocument/2006/relationships/hyperlink" Target="https://www.3gpp.org/ftp/TSG_RAN/WG2_RL2/TSGR2_115-e/Docs/R2-2107030.zip" TargetMode="External" Id="R4db7d4f4b3bb4d7b" /><Relationship Type="http://schemas.openxmlformats.org/officeDocument/2006/relationships/hyperlink" Target="https://webapp.etsi.org/teldir/ListPersDetails.asp?PersId=89774" TargetMode="External" Id="R74edded220b44048" /><Relationship Type="http://schemas.openxmlformats.org/officeDocument/2006/relationships/hyperlink" Target="https://portal.3gpp.org/desktopmodules/Release/ReleaseDetails.aspx?releaseId=192" TargetMode="External" Id="R9d16f6d5e6aa43c4" /><Relationship Type="http://schemas.openxmlformats.org/officeDocument/2006/relationships/hyperlink" Target="https://portal.3gpp.org/desktopmodules/WorkItem/WorkItemDetails.aspx?workitemId=890149" TargetMode="External" Id="Rd7e2ca99036f4c00" /><Relationship Type="http://schemas.openxmlformats.org/officeDocument/2006/relationships/hyperlink" Target="https://www.3gpp.org/ftp/TSG_RAN/WG2_RL2/TSGR2_115-e/Docs/R2-2107031.zip" TargetMode="External" Id="R899fe6681e4c4869" /><Relationship Type="http://schemas.openxmlformats.org/officeDocument/2006/relationships/hyperlink" Target="https://webapp.etsi.org/teldir/ListPersDetails.asp?PersId=89774" TargetMode="External" Id="R0d47dc0f889746c5" /><Relationship Type="http://schemas.openxmlformats.org/officeDocument/2006/relationships/hyperlink" Target="https://portal.3gpp.org/desktopmodules/Release/ReleaseDetails.aspx?releaseId=192" TargetMode="External" Id="R983eef51f2f74fbf" /><Relationship Type="http://schemas.openxmlformats.org/officeDocument/2006/relationships/hyperlink" Target="https://portal.3gpp.org/desktopmodules/WorkItem/WorkItemDetails.aspx?workitemId=890149" TargetMode="External" Id="Re44274139c034854" /><Relationship Type="http://schemas.openxmlformats.org/officeDocument/2006/relationships/hyperlink" Target="https://www.3gpp.org/ftp/TSG_RAN/WG2_RL2/TSGR2_115-e/Docs/R2-2107032.zip" TargetMode="External" Id="R8785b9288bfe480c" /><Relationship Type="http://schemas.openxmlformats.org/officeDocument/2006/relationships/hyperlink" Target="https://webapp.etsi.org/teldir/ListPersDetails.asp?PersId=84323" TargetMode="External" Id="R03957ff99b554205" /><Relationship Type="http://schemas.openxmlformats.org/officeDocument/2006/relationships/hyperlink" Target="https://portal.3gpp.org/desktopmodules/Release/ReleaseDetails.aspx?releaseId=192" TargetMode="External" Id="R61060195be274d35" /><Relationship Type="http://schemas.openxmlformats.org/officeDocument/2006/relationships/hyperlink" Target="https://portal.3gpp.org/desktopmodules/WorkItem/WorkItemDetails.aspx?workitemId=860148" TargetMode="External" Id="Rc1740ce3425946e4" /><Relationship Type="http://schemas.openxmlformats.org/officeDocument/2006/relationships/hyperlink" Target="https://www.3gpp.org/ftp/TSG_RAN/WG2_RL2/TSGR2_115-e/Docs/R2-2107033.zip" TargetMode="External" Id="R82ba98beafa74b0b" /><Relationship Type="http://schemas.openxmlformats.org/officeDocument/2006/relationships/hyperlink" Target="https://webapp.etsi.org/teldir/ListPersDetails.asp?PersId=84323" TargetMode="External" Id="R9cacfe476fec4eb4" /><Relationship Type="http://schemas.openxmlformats.org/officeDocument/2006/relationships/hyperlink" Target="https://portal.3gpp.org/desktopmodules/Release/ReleaseDetails.aspx?releaseId=192" TargetMode="External" Id="R249af23fadfd4db9" /><Relationship Type="http://schemas.openxmlformats.org/officeDocument/2006/relationships/hyperlink" Target="https://portal.3gpp.org/desktopmodules/WorkItem/WorkItemDetails.aspx?workitemId=860148" TargetMode="External" Id="R31ec990ac2e94d31" /><Relationship Type="http://schemas.openxmlformats.org/officeDocument/2006/relationships/hyperlink" Target="https://www.3gpp.org/ftp/TSG_RAN/WG2_RL2/TSGR2_115-e/Docs/R2-2107034.zip" TargetMode="External" Id="R6a87275495fb42fc" /><Relationship Type="http://schemas.openxmlformats.org/officeDocument/2006/relationships/hyperlink" Target="https://webapp.etsi.org/teldir/ListPersDetails.asp?PersId=84323" TargetMode="External" Id="R87d7d09423fc4152" /><Relationship Type="http://schemas.openxmlformats.org/officeDocument/2006/relationships/hyperlink" Target="https://portal.3gpp.org/desktopmodules/Release/ReleaseDetails.aspx?releaseId=192" TargetMode="External" Id="Rb1f216df90ae4ac5" /><Relationship Type="http://schemas.openxmlformats.org/officeDocument/2006/relationships/hyperlink" Target="https://portal.3gpp.org/desktopmodules/WorkItem/WorkItemDetails.aspx?workitemId=860148" TargetMode="External" Id="Rf8cce5c048a24a4c" /><Relationship Type="http://schemas.openxmlformats.org/officeDocument/2006/relationships/hyperlink" Target="https://www.3gpp.org/ftp/TSG_RAN/WG2_RL2/TSGR2_115-e/Docs/R2-2107035.zip" TargetMode="External" Id="R56ce3026f3ff4e10" /><Relationship Type="http://schemas.openxmlformats.org/officeDocument/2006/relationships/hyperlink" Target="https://webapp.etsi.org/teldir/ListPersDetails.asp?PersId=84323" TargetMode="External" Id="R723aaf12b5fa475d" /><Relationship Type="http://schemas.openxmlformats.org/officeDocument/2006/relationships/hyperlink" Target="https://portal.3gpp.org/desktopmodules/Release/ReleaseDetails.aspx?releaseId=192" TargetMode="External" Id="Ra175430915af4cf7" /><Relationship Type="http://schemas.openxmlformats.org/officeDocument/2006/relationships/hyperlink" Target="https://portal.3gpp.org/desktopmodules/WorkItem/WorkItemDetails.aspx?workitemId=860148" TargetMode="External" Id="R578aaf9cc81b4260" /><Relationship Type="http://schemas.openxmlformats.org/officeDocument/2006/relationships/hyperlink" Target="https://www.3gpp.org/ftp/TSG_RAN/WG2_RL2/TSGR2_115-e/Docs/R2-2107036.zip" TargetMode="External" Id="Rd0836af57baf4bd0" /><Relationship Type="http://schemas.openxmlformats.org/officeDocument/2006/relationships/hyperlink" Target="https://webapp.etsi.org/teldir/ListPersDetails.asp?PersId=84323" TargetMode="External" Id="Rb4c510b357454cdc" /><Relationship Type="http://schemas.openxmlformats.org/officeDocument/2006/relationships/hyperlink" Target="https://portal.3gpp.org/desktopmodules/Release/ReleaseDetails.aspx?releaseId=192" TargetMode="External" Id="R2a7c201fe03f4144" /><Relationship Type="http://schemas.openxmlformats.org/officeDocument/2006/relationships/hyperlink" Target="https://portal.3gpp.org/desktopmodules/WorkItem/WorkItemDetails.aspx?workitemId=860148" TargetMode="External" Id="R98438e2973c34956" /><Relationship Type="http://schemas.openxmlformats.org/officeDocument/2006/relationships/hyperlink" Target="https://www.3gpp.org/ftp/TSG_RAN/WG2_RL2/TSGR2_115-e/Docs/R2-2107037.zip" TargetMode="External" Id="Rc22df2fd2abd4099" /><Relationship Type="http://schemas.openxmlformats.org/officeDocument/2006/relationships/hyperlink" Target="https://webapp.etsi.org/teldir/ListPersDetails.asp?PersId=84323" TargetMode="External" Id="R79b5864bb2894167" /><Relationship Type="http://schemas.openxmlformats.org/officeDocument/2006/relationships/hyperlink" Target="https://portal.3gpp.org/desktopmodules/Release/ReleaseDetails.aspx?releaseId=192" TargetMode="External" Id="R87e71fa5dabf49b4" /><Relationship Type="http://schemas.openxmlformats.org/officeDocument/2006/relationships/hyperlink" Target="https://www.3gpp.org/ftp/TSG_RAN/WG2_RL2/TSGR2_115-e/Docs/R2-2107038.zip" TargetMode="External" Id="R88002ff5a2d14222" /><Relationship Type="http://schemas.openxmlformats.org/officeDocument/2006/relationships/hyperlink" Target="https://webapp.etsi.org/teldir/ListPersDetails.asp?PersId=84323" TargetMode="External" Id="Rbd6300e7dce54ae7" /><Relationship Type="http://schemas.openxmlformats.org/officeDocument/2006/relationships/hyperlink" Target="https://portal.3gpp.org/desktopmodules/Release/ReleaseDetails.aspx?releaseId=192" TargetMode="External" Id="R6d1dc5f9acf64e3b" /><Relationship Type="http://schemas.openxmlformats.org/officeDocument/2006/relationships/hyperlink" Target="https://www.3gpp.org/ftp/TSG_RAN/WG2_RL2/TSGR2_115-e/Docs/R2-2107039.zip" TargetMode="External" Id="R5b8377b7722b4eeb" /><Relationship Type="http://schemas.openxmlformats.org/officeDocument/2006/relationships/hyperlink" Target="https://webapp.etsi.org/teldir/ListPersDetails.asp?PersId=90619" TargetMode="External" Id="R6adf5644f27646fa" /><Relationship Type="http://schemas.openxmlformats.org/officeDocument/2006/relationships/hyperlink" Target="https://portal.3gpp.org/desktopmodules/Release/ReleaseDetails.aspx?releaseId=192" TargetMode="External" Id="R4060347b602940c3" /><Relationship Type="http://schemas.openxmlformats.org/officeDocument/2006/relationships/hyperlink" Target="https://portal.3gpp.org/desktopmodules/WorkItem/WorkItemDetails.aspx?workitemId=911105" TargetMode="External" Id="R1464b413b54b4e9d" /><Relationship Type="http://schemas.openxmlformats.org/officeDocument/2006/relationships/hyperlink" Target="https://www.3gpp.org/ftp/TSG_RAN/WG2_RL2/TSGR2_115-e/Docs/R2-2107040.zip" TargetMode="External" Id="Rdff57e41ca3142ad" /><Relationship Type="http://schemas.openxmlformats.org/officeDocument/2006/relationships/hyperlink" Target="https://webapp.etsi.org/teldir/ListPersDetails.asp?PersId=90619" TargetMode="External" Id="Ra324dad819494bcb" /><Relationship Type="http://schemas.openxmlformats.org/officeDocument/2006/relationships/hyperlink" Target="https://portal.3gpp.org/desktopmodules/Release/ReleaseDetails.aspx?releaseId=192" TargetMode="External" Id="Rb7187f7c6c934704" /><Relationship Type="http://schemas.openxmlformats.org/officeDocument/2006/relationships/hyperlink" Target="https://portal.3gpp.org/desktopmodules/WorkItem/WorkItemDetails.aspx?workitemId=911105" TargetMode="External" Id="R4c8575c9a9864424" /><Relationship Type="http://schemas.openxmlformats.org/officeDocument/2006/relationships/hyperlink" Target="https://www.3gpp.org/ftp/TSG_RAN/WG2_RL2/TSGR2_115-e/Docs/R2-2107041.zip" TargetMode="External" Id="Rbce5e9b766614831" /><Relationship Type="http://schemas.openxmlformats.org/officeDocument/2006/relationships/hyperlink" Target="https://webapp.etsi.org/teldir/ListPersDetails.asp?PersId=90619" TargetMode="External" Id="R67110e64fe7f426a" /><Relationship Type="http://schemas.openxmlformats.org/officeDocument/2006/relationships/hyperlink" Target="https://portal.3gpp.org/desktopmodules/Release/ReleaseDetails.aspx?releaseId=192" TargetMode="External" Id="R71a59f950ec54ef0" /><Relationship Type="http://schemas.openxmlformats.org/officeDocument/2006/relationships/hyperlink" Target="https://portal.3gpp.org/desktopmodules/WorkItem/WorkItemDetails.aspx?workitemId=860142" TargetMode="External" Id="R0adbbd36cfdf43b5" /><Relationship Type="http://schemas.openxmlformats.org/officeDocument/2006/relationships/hyperlink" Target="https://www.3gpp.org/ftp/TSG_RAN/WG2_RL2/TSGR2_115-e/Docs/R2-2107042.zip" TargetMode="External" Id="Ra33c7a980c2a4c28" /><Relationship Type="http://schemas.openxmlformats.org/officeDocument/2006/relationships/hyperlink" Target="https://webapp.etsi.org/teldir/ListPersDetails.asp?PersId=90619" TargetMode="External" Id="R3ecfa86efab94baf" /><Relationship Type="http://schemas.openxmlformats.org/officeDocument/2006/relationships/hyperlink" Target="https://portal.3gpp.org/desktopmodules/Release/ReleaseDetails.aspx?releaseId=192" TargetMode="External" Id="Rdcb39ba2ba5d426f" /><Relationship Type="http://schemas.openxmlformats.org/officeDocument/2006/relationships/hyperlink" Target="https://portal.3gpp.org/desktopmodules/WorkItem/WorkItemDetails.aspx?workitemId=860142" TargetMode="External" Id="R752beaa7b3a143cb" /><Relationship Type="http://schemas.openxmlformats.org/officeDocument/2006/relationships/hyperlink" Target="https://www.3gpp.org/ftp/TSG_RAN/WG2_RL2/TSGR2_115-e/Docs/R2-2107043.zip" TargetMode="External" Id="Rb9a125da01d748c3" /><Relationship Type="http://schemas.openxmlformats.org/officeDocument/2006/relationships/hyperlink" Target="https://webapp.etsi.org/teldir/ListPersDetails.asp?PersId=86367" TargetMode="External" Id="Rb48aea6e2e17479e" /><Relationship Type="http://schemas.openxmlformats.org/officeDocument/2006/relationships/hyperlink" Target="https://portal.3gpp.org/ngppapp/CreateTdoc.aspx?mode=view&amp;contributionId=1253498" TargetMode="External" Id="R25b3f2da55f346fc" /><Relationship Type="http://schemas.openxmlformats.org/officeDocument/2006/relationships/hyperlink" Target="https://portal.3gpp.org/desktopmodules/Release/ReleaseDetails.aspx?releaseId=191" TargetMode="External" Id="R2e5d245527fc4dfc" /><Relationship Type="http://schemas.openxmlformats.org/officeDocument/2006/relationships/hyperlink" Target="https://portal.3gpp.org/desktopmodules/Specifications/SpecificationDetails.aspx?specificationId=3191" TargetMode="External" Id="R964479d8f8b04c68" /><Relationship Type="http://schemas.openxmlformats.org/officeDocument/2006/relationships/hyperlink" Target="https://portal.3gpp.org/desktopmodules/WorkItem/WorkItemDetails.aspx?workitemId=911105" TargetMode="External" Id="R7459dd6f43004ec8" /><Relationship Type="http://schemas.openxmlformats.org/officeDocument/2006/relationships/hyperlink" Target="https://www.3gpp.org/ftp/TSG_RAN/WG2_RL2/TSGR2_115-e/Docs/R2-2107044.zip" TargetMode="External" Id="R8e947d5d833b486c" /><Relationship Type="http://schemas.openxmlformats.org/officeDocument/2006/relationships/hyperlink" Target="https://webapp.etsi.org/teldir/ListPersDetails.asp?PersId=86367" TargetMode="External" Id="Rf7266920e4fa4353" /><Relationship Type="http://schemas.openxmlformats.org/officeDocument/2006/relationships/hyperlink" Target="https://portal.3gpp.org/desktopmodules/Release/ReleaseDetails.aspx?releaseId=192" TargetMode="External" Id="R175911db3eb1470b" /><Relationship Type="http://schemas.openxmlformats.org/officeDocument/2006/relationships/hyperlink" Target="https://www.3gpp.org/ftp/TSG_RAN/WG2_RL2/TSGR2_115-e/Docs/R2-2107045.zip" TargetMode="External" Id="R21ecd3f0def142c2" /><Relationship Type="http://schemas.openxmlformats.org/officeDocument/2006/relationships/hyperlink" Target="https://webapp.etsi.org/teldir/ListPersDetails.asp?PersId=86367" TargetMode="External" Id="Ra7d3c3f3be8b4fbf" /><Relationship Type="http://schemas.openxmlformats.org/officeDocument/2006/relationships/hyperlink" Target="https://portal.3gpp.org/desktopmodules/Release/ReleaseDetails.aspx?releaseId=192" TargetMode="External" Id="R693fdbe63ce749f4" /><Relationship Type="http://schemas.openxmlformats.org/officeDocument/2006/relationships/hyperlink" Target="https://www.3gpp.org/ftp/TSG_RAN/WG2_RL2/TSGR2_115-e/Docs/R2-2107046.zip" TargetMode="External" Id="R65503f7d43be435f" /><Relationship Type="http://schemas.openxmlformats.org/officeDocument/2006/relationships/hyperlink" Target="https://webapp.etsi.org/teldir/ListPersDetails.asp?PersId=86367" TargetMode="External" Id="Rc408c255c6f146e1" /><Relationship Type="http://schemas.openxmlformats.org/officeDocument/2006/relationships/hyperlink" Target="https://portal.3gpp.org/desktopmodules/Release/ReleaseDetails.aspx?releaseId=192" TargetMode="External" Id="R56f882e01e2148b0" /><Relationship Type="http://schemas.openxmlformats.org/officeDocument/2006/relationships/hyperlink" Target="https://www.3gpp.org/ftp/TSG_RAN/WG2_RL2/TSGR2_115-e/Docs/R2-2107047.zip" TargetMode="External" Id="R006d8c1eec1343f3" /><Relationship Type="http://schemas.openxmlformats.org/officeDocument/2006/relationships/hyperlink" Target="https://webapp.etsi.org/teldir/ListPersDetails.asp?PersId=86367" TargetMode="External" Id="Rf659b3f66bc1415c" /><Relationship Type="http://schemas.openxmlformats.org/officeDocument/2006/relationships/hyperlink" Target="https://portal.3gpp.org/desktopmodules/Release/ReleaseDetails.aspx?releaseId=192" TargetMode="External" Id="Rc1b82d3f92e94b53" /><Relationship Type="http://schemas.openxmlformats.org/officeDocument/2006/relationships/hyperlink" Target="https://www.3gpp.org/ftp/TSG_RAN/WG2_RL2/TSGR2_115-e/Docs/R2-2107048.zip" TargetMode="External" Id="R9c5ee4e33bb347af" /><Relationship Type="http://schemas.openxmlformats.org/officeDocument/2006/relationships/hyperlink" Target="https://webapp.etsi.org/teldir/ListPersDetails.asp?PersId=86367" TargetMode="External" Id="Ra8356eb8bb544739" /><Relationship Type="http://schemas.openxmlformats.org/officeDocument/2006/relationships/hyperlink" Target="https://portal.3gpp.org/desktopmodules/Release/ReleaseDetails.aspx?releaseId=192" TargetMode="External" Id="Rc58a72771445482a" /><Relationship Type="http://schemas.openxmlformats.org/officeDocument/2006/relationships/hyperlink" Target="https://www.3gpp.org/ftp/TSG_RAN/WG2_RL2/TSGR2_115-e/Docs/R2-2107049.zip" TargetMode="External" Id="R9e1cb1da3e4f4636" /><Relationship Type="http://schemas.openxmlformats.org/officeDocument/2006/relationships/hyperlink" Target="https://webapp.etsi.org/teldir/ListPersDetails.asp?PersId=86367" TargetMode="External" Id="Rb5f22451afdf4f51" /><Relationship Type="http://schemas.openxmlformats.org/officeDocument/2006/relationships/hyperlink" Target="https://portal.3gpp.org/desktopmodules/Release/ReleaseDetails.aspx?releaseId=192" TargetMode="External" Id="R576ff101d6204566" /><Relationship Type="http://schemas.openxmlformats.org/officeDocument/2006/relationships/hyperlink" Target="https://www.3gpp.org/ftp/TSG_RAN/WG2_RL2/TSGR2_115-e/Docs/R2-2107050.zip" TargetMode="External" Id="R6bb29df7b31b4856" /><Relationship Type="http://schemas.openxmlformats.org/officeDocument/2006/relationships/hyperlink" Target="https://webapp.etsi.org/teldir/ListPersDetails.asp?PersId=86367" TargetMode="External" Id="R8824460385da4c3a" /><Relationship Type="http://schemas.openxmlformats.org/officeDocument/2006/relationships/hyperlink" Target="https://portal.3gpp.org/desktopmodules/Release/ReleaseDetails.aspx?releaseId=192" TargetMode="External" Id="R2de49cd5054c4515" /><Relationship Type="http://schemas.openxmlformats.org/officeDocument/2006/relationships/hyperlink" Target="https://www.3gpp.org/ftp/TSG_RAN/WG2_RL2/TSGR2_115-e/Docs/R2-2107051.zip" TargetMode="External" Id="Rdafe60478fb549ba" /><Relationship Type="http://schemas.openxmlformats.org/officeDocument/2006/relationships/hyperlink" Target="https://webapp.etsi.org/teldir/ListPersDetails.asp?PersId=86367" TargetMode="External" Id="Rc857dfd567864d11" /><Relationship Type="http://schemas.openxmlformats.org/officeDocument/2006/relationships/hyperlink" Target="https://portal.3gpp.org/desktopmodules/Release/ReleaseDetails.aspx?releaseId=192" TargetMode="External" Id="Rf466786c632d465c" /><Relationship Type="http://schemas.openxmlformats.org/officeDocument/2006/relationships/hyperlink" Target="https://www.3gpp.org/ftp/TSG_RAN/WG2_RL2/TSGR2_115-e/Docs/R2-2107052.zip" TargetMode="External" Id="R4afc302ea60c4470" /><Relationship Type="http://schemas.openxmlformats.org/officeDocument/2006/relationships/hyperlink" Target="https://webapp.etsi.org/teldir/ListPersDetails.asp?PersId=86367" TargetMode="External" Id="R933bc8aae34441b6" /><Relationship Type="http://schemas.openxmlformats.org/officeDocument/2006/relationships/hyperlink" Target="https://portal.3gpp.org/desktopmodules/Release/ReleaseDetails.aspx?releaseId=192" TargetMode="External" Id="Re59b8db576114321" /><Relationship Type="http://schemas.openxmlformats.org/officeDocument/2006/relationships/hyperlink" Target="https://www.3gpp.org/ftp/TSG_RAN/WG2_RL2/TSGR2_115-e/Docs/R2-2107053.zip" TargetMode="External" Id="R6ee65f07178d4744" /><Relationship Type="http://schemas.openxmlformats.org/officeDocument/2006/relationships/hyperlink" Target="https://webapp.etsi.org/teldir/ListPersDetails.asp?PersId=79096" TargetMode="External" Id="Re6243f84f9444b36" /><Relationship Type="http://schemas.openxmlformats.org/officeDocument/2006/relationships/hyperlink" Target="https://portal.3gpp.org/ngppapp/CreateTdoc.aspx?mode=view&amp;contributionId=1216277" TargetMode="External" Id="Rfcc307df49bb43ec" /><Relationship Type="http://schemas.openxmlformats.org/officeDocument/2006/relationships/hyperlink" Target="https://portal.3gpp.org/desktopmodules/Release/ReleaseDetails.aspx?releaseId=192" TargetMode="External" Id="R6ccbb5ae82a04939" /><Relationship Type="http://schemas.openxmlformats.org/officeDocument/2006/relationships/hyperlink" Target="https://portal.3gpp.org/desktopmodules/WorkItem/WorkItemDetails.aspx?workitemId=860151" TargetMode="External" Id="R94ae550f94734066" /><Relationship Type="http://schemas.openxmlformats.org/officeDocument/2006/relationships/hyperlink" Target="https://www.3gpp.org/ftp/TSG_RAN/WG2_RL2/TSGR2_115-e/Docs/R2-2107054.zip" TargetMode="External" Id="R91c57c536c9447a6" /><Relationship Type="http://schemas.openxmlformats.org/officeDocument/2006/relationships/hyperlink" Target="https://webapp.etsi.org/teldir/ListPersDetails.asp?PersId=79096" TargetMode="External" Id="R60c14f4085504709" /><Relationship Type="http://schemas.openxmlformats.org/officeDocument/2006/relationships/hyperlink" Target="https://portal.3gpp.org/ngppapp/CreateTdoc.aspx?mode=view&amp;contributionId=1216278" TargetMode="External" Id="R9d193f8951cc4bbf" /><Relationship Type="http://schemas.openxmlformats.org/officeDocument/2006/relationships/hyperlink" Target="https://portal.3gpp.org/ngppapp/CreateTdoc.aspx?mode=view&amp;contributionId=1263845" TargetMode="External" Id="R8a915845405f42c1" /><Relationship Type="http://schemas.openxmlformats.org/officeDocument/2006/relationships/hyperlink" Target="https://portal.3gpp.org/desktopmodules/Release/ReleaseDetails.aspx?releaseId=192" TargetMode="External" Id="R186e895fc7fd4d45" /><Relationship Type="http://schemas.openxmlformats.org/officeDocument/2006/relationships/hyperlink" Target="https://portal.3gpp.org/desktopmodules/WorkItem/WorkItemDetails.aspx?workitemId=860151" TargetMode="External" Id="R4ada95b1b0a84449" /><Relationship Type="http://schemas.openxmlformats.org/officeDocument/2006/relationships/hyperlink" Target="https://www.3gpp.org/ftp/TSG_RAN/WG2_RL2/TSGR2_115-e/Docs/R2-2107055.zip" TargetMode="External" Id="R39eb4a07ed5a46db" /><Relationship Type="http://schemas.openxmlformats.org/officeDocument/2006/relationships/hyperlink" Target="https://webapp.etsi.org/teldir/ListPersDetails.asp?PersId=79096" TargetMode="External" Id="Rdfaa887492c1484d" /><Relationship Type="http://schemas.openxmlformats.org/officeDocument/2006/relationships/hyperlink" Target="https://portal.3gpp.org/ngppapp/CreateTdoc.aspx?mode=view&amp;contributionId=1263844" TargetMode="External" Id="Rafea45a4915f4128" /><Relationship Type="http://schemas.openxmlformats.org/officeDocument/2006/relationships/hyperlink" Target="https://portal.3gpp.org/desktopmodules/WorkItem/WorkItemDetails.aspx?workitemId=860151" TargetMode="External" Id="R73e48581a4da4b98" /><Relationship Type="http://schemas.openxmlformats.org/officeDocument/2006/relationships/hyperlink" Target="https://www.3gpp.org/ftp/TSG_RAN/WG2_RL2/TSGR2_115-e/Docs/R2-2107056.zip" TargetMode="External" Id="R116b47e8d936477a" /><Relationship Type="http://schemas.openxmlformats.org/officeDocument/2006/relationships/hyperlink" Target="https://webapp.etsi.org/teldir/ListPersDetails.asp?PersId=79096" TargetMode="External" Id="R06ed6cd1d2a44818" /><Relationship Type="http://schemas.openxmlformats.org/officeDocument/2006/relationships/hyperlink" Target="https://portal.3gpp.org/ngppapp/CreateTdoc.aspx?mode=view&amp;contributionId=1216280" TargetMode="External" Id="R4b72d38a37684c51" /><Relationship Type="http://schemas.openxmlformats.org/officeDocument/2006/relationships/hyperlink" Target="https://portal.3gpp.org/desktopmodules/Release/ReleaseDetails.aspx?releaseId=192" TargetMode="External" Id="Rc28ee661708d44c8" /><Relationship Type="http://schemas.openxmlformats.org/officeDocument/2006/relationships/hyperlink" Target="https://portal.3gpp.org/desktopmodules/WorkItem/WorkItemDetails.aspx?workitemId=860151" TargetMode="External" Id="R4a80cc6b49a84150" /><Relationship Type="http://schemas.openxmlformats.org/officeDocument/2006/relationships/hyperlink" Target="https://www.3gpp.org/ftp/TSG_RAN/WG2_RL2/TSGR2_115-e/Docs/R2-2107057.zip" TargetMode="External" Id="Rfeff95ccd3384d85" /><Relationship Type="http://schemas.openxmlformats.org/officeDocument/2006/relationships/hyperlink" Target="https://webapp.etsi.org/teldir/ListPersDetails.asp?PersId=79096" TargetMode="External" Id="Re665ae48a32d4b63" /><Relationship Type="http://schemas.openxmlformats.org/officeDocument/2006/relationships/hyperlink" Target="https://portal.3gpp.org/ngppapp/CreateTdoc.aspx?mode=view&amp;contributionId=1263847" TargetMode="External" Id="Rcf5db50709114fa5" /><Relationship Type="http://schemas.openxmlformats.org/officeDocument/2006/relationships/hyperlink" Target="https://portal.3gpp.org/desktopmodules/WorkItem/WorkItemDetails.aspx?workitemId=860151" TargetMode="External" Id="Rada438b1b6a9465b" /><Relationship Type="http://schemas.openxmlformats.org/officeDocument/2006/relationships/hyperlink" Target="https://www.3gpp.org/ftp/TSG_RAN/WG2_RL2/TSGR2_115-e/Docs/R2-2107058.zip" TargetMode="External" Id="R88d6754f965d4bb3" /><Relationship Type="http://schemas.openxmlformats.org/officeDocument/2006/relationships/hyperlink" Target="https://webapp.etsi.org/teldir/ListPersDetails.asp?PersId=79096" TargetMode="External" Id="R22c17521ab1c448d" /><Relationship Type="http://schemas.openxmlformats.org/officeDocument/2006/relationships/hyperlink" Target="https://portal.3gpp.org/ngppapp/CreateTdoc.aspx?mode=view&amp;contributionId=1267270" TargetMode="External" Id="Re4cbce09be784ab1" /><Relationship Type="http://schemas.openxmlformats.org/officeDocument/2006/relationships/hyperlink" Target="https://www.3gpp.org/ftp/TSG_RAN/WG2_RL2/TSGR2_115-e/Docs/R2-2107059.zip" TargetMode="External" Id="R476f58b5e9a54e5d" /><Relationship Type="http://schemas.openxmlformats.org/officeDocument/2006/relationships/hyperlink" Target="https://webapp.etsi.org/teldir/ListPersDetails.asp?PersId=79096" TargetMode="External" Id="Rce9fd8ade5e642a3" /><Relationship Type="http://schemas.openxmlformats.org/officeDocument/2006/relationships/hyperlink" Target="https://portal.3gpp.org/desktopmodules/WorkItem/WorkItemDetails.aspx?workitemId=900061" TargetMode="External" Id="R0e227c7bf24d4cd3" /><Relationship Type="http://schemas.openxmlformats.org/officeDocument/2006/relationships/hyperlink" Target="https://www.3gpp.org/ftp/TSG_RAN/WG2_RL2/TSGR2_115-e/Docs/R2-2107060.zip" TargetMode="External" Id="R975a2dba417949e8" /><Relationship Type="http://schemas.openxmlformats.org/officeDocument/2006/relationships/hyperlink" Target="https://webapp.etsi.org/teldir/ListPersDetails.asp?PersId=79096" TargetMode="External" Id="Rdaee4395827542f7" /><Relationship Type="http://schemas.openxmlformats.org/officeDocument/2006/relationships/hyperlink" Target="https://portal.3gpp.org/desktopmodules/WorkItem/WorkItemDetails.aspx?workitemId=860141" TargetMode="External" Id="Rd701a186560a4e5a" /><Relationship Type="http://schemas.openxmlformats.org/officeDocument/2006/relationships/hyperlink" Target="https://www.3gpp.org/ftp/TSG_RAN/WG2_RL2/TSGR2_115-e/Docs/R2-2107061.zip" TargetMode="External" Id="R6650fdae91da46e2" /><Relationship Type="http://schemas.openxmlformats.org/officeDocument/2006/relationships/hyperlink" Target="https://webapp.etsi.org/teldir/ListPersDetails.asp?PersId=79096" TargetMode="External" Id="R0d2a36ab497a4d9a" /><Relationship Type="http://schemas.openxmlformats.org/officeDocument/2006/relationships/hyperlink" Target="https://portal.3gpp.org/ngppapp/CreateTdoc.aspx?mode=view&amp;contributionId=1263850" TargetMode="External" Id="R090b5a7b954c49ab" /><Relationship Type="http://schemas.openxmlformats.org/officeDocument/2006/relationships/hyperlink" Target="https://portal.3gpp.org/desktopmodules/WorkItem/WorkItemDetails.aspx?workitemId=860151" TargetMode="External" Id="R328c2cc6514749ca" /><Relationship Type="http://schemas.openxmlformats.org/officeDocument/2006/relationships/hyperlink" Target="https://www.3gpp.org/ftp/TSG_RAN/WG2_RL2/TSGR2_115-e/Docs/R2-2107062.zip" TargetMode="External" Id="R66b78902dedb4728" /><Relationship Type="http://schemas.openxmlformats.org/officeDocument/2006/relationships/hyperlink" Target="https://webapp.etsi.org/teldir/ListPersDetails.asp?PersId=84107" TargetMode="External" Id="R1522ba37f490475b" /><Relationship Type="http://schemas.openxmlformats.org/officeDocument/2006/relationships/hyperlink" Target="https://portal.3gpp.org/desktopmodules/Release/ReleaseDetails.aspx?releaseId=191" TargetMode="External" Id="R7c183779c3a34c1c" /><Relationship Type="http://schemas.openxmlformats.org/officeDocument/2006/relationships/hyperlink" Target="https://portal.3gpp.org/desktopmodules/WorkItem/WorkItemDetails.aspx?workitemId=830175" TargetMode="External" Id="Rec380662b6d142d4" /><Relationship Type="http://schemas.openxmlformats.org/officeDocument/2006/relationships/hyperlink" Target="https://www.3gpp.org/ftp/TSG_RAN/WG2_RL2/TSGR2_115-e/Docs/R2-2107063.zip" TargetMode="External" Id="Ra635d893a5b74a25" /><Relationship Type="http://schemas.openxmlformats.org/officeDocument/2006/relationships/hyperlink" Target="https://webapp.etsi.org/teldir/ListPersDetails.asp?PersId=88770" TargetMode="External" Id="R92cc429d86154ba6" /><Relationship Type="http://schemas.openxmlformats.org/officeDocument/2006/relationships/hyperlink" Target="https://portal.3gpp.org/desktopmodules/Release/ReleaseDetails.aspx?releaseId=192" TargetMode="External" Id="R5d464a932ff64b77" /><Relationship Type="http://schemas.openxmlformats.org/officeDocument/2006/relationships/hyperlink" Target="https://portal.3gpp.org/desktopmodules/WorkItem/WorkItemDetails.aspx?workitemId=860150" TargetMode="External" Id="Rf907a546c9bf41a8" /><Relationship Type="http://schemas.openxmlformats.org/officeDocument/2006/relationships/hyperlink" Target="https://www.3gpp.org/ftp/TSG_RAN/WG2_RL2/TSGR2_115-e/Docs/R2-2107064.zip" TargetMode="External" Id="R01d8f3beabd74968" /><Relationship Type="http://schemas.openxmlformats.org/officeDocument/2006/relationships/hyperlink" Target="https://webapp.etsi.org/teldir/ListPersDetails.asp?PersId=88770" TargetMode="External" Id="R660639d83a2647a9" /><Relationship Type="http://schemas.openxmlformats.org/officeDocument/2006/relationships/hyperlink" Target="https://portal.3gpp.org/desktopmodules/Release/ReleaseDetails.aspx?releaseId=192" TargetMode="External" Id="R57d61ed5f46a4136" /><Relationship Type="http://schemas.openxmlformats.org/officeDocument/2006/relationships/hyperlink" Target="https://portal.3gpp.org/desktopmodules/WorkItem/WorkItemDetails.aspx?workitemId=860150" TargetMode="External" Id="R1e13fba0a80f4e53" /><Relationship Type="http://schemas.openxmlformats.org/officeDocument/2006/relationships/hyperlink" Target="https://www.3gpp.org/ftp/TSG_RAN/WG2_RL2/TSGR2_115-e/Docs/R2-2107065.zip" TargetMode="External" Id="R1b414c2179ab42ca" /><Relationship Type="http://schemas.openxmlformats.org/officeDocument/2006/relationships/hyperlink" Target="https://webapp.etsi.org/teldir/ListPersDetails.asp?PersId=88770" TargetMode="External" Id="Rb158c5a72c4e402d" /><Relationship Type="http://schemas.openxmlformats.org/officeDocument/2006/relationships/hyperlink" Target="https://portal.3gpp.org/desktopmodules/Release/ReleaseDetails.aspx?releaseId=192" TargetMode="External" Id="Rfacbfbfc64b84680" /><Relationship Type="http://schemas.openxmlformats.org/officeDocument/2006/relationships/hyperlink" Target="https://portal.3gpp.org/desktopmodules/WorkItem/WorkItemDetails.aspx?workitemId=860150" TargetMode="External" Id="R3d532c1112eb44e5" /><Relationship Type="http://schemas.openxmlformats.org/officeDocument/2006/relationships/hyperlink" Target="https://www.3gpp.org/ftp/TSG_RAN/WG2_RL2/TSGR2_115-e/Docs/R2-2107066.zip" TargetMode="External" Id="Rdbea6a36a75640da" /><Relationship Type="http://schemas.openxmlformats.org/officeDocument/2006/relationships/hyperlink" Target="https://webapp.etsi.org/teldir/ListPersDetails.asp?PersId=88770" TargetMode="External" Id="Rc9566dc6f16b45ae" /><Relationship Type="http://schemas.openxmlformats.org/officeDocument/2006/relationships/hyperlink" Target="https://portal.3gpp.org/desktopmodules/Release/ReleaseDetails.aspx?releaseId=192" TargetMode="External" Id="Rfa5a4062e125428f" /><Relationship Type="http://schemas.openxmlformats.org/officeDocument/2006/relationships/hyperlink" Target="https://portal.3gpp.org/desktopmodules/WorkItem/WorkItemDetails.aspx?workitemId=860150" TargetMode="External" Id="R12b277773c09483f" /><Relationship Type="http://schemas.openxmlformats.org/officeDocument/2006/relationships/hyperlink" Target="https://www.3gpp.org/ftp/TSG_RAN/WG2_RL2/TSGR2_115-e/Docs/R2-2107067.zip" TargetMode="External" Id="R8386b0a8bec444a1" /><Relationship Type="http://schemas.openxmlformats.org/officeDocument/2006/relationships/hyperlink" Target="https://webapp.etsi.org/teldir/ListPersDetails.asp?PersId=80171" TargetMode="External" Id="R4b65a7c22c55474d" /><Relationship Type="http://schemas.openxmlformats.org/officeDocument/2006/relationships/hyperlink" Target="https://portal.3gpp.org/desktopmodules/Release/ReleaseDetails.aspx?releaseId=192" TargetMode="External" Id="Rc4b4e18617e24770" /><Relationship Type="http://schemas.openxmlformats.org/officeDocument/2006/relationships/hyperlink" Target="https://portal.3gpp.org/desktopmodules/WorkItem/WorkItemDetails.aspx?workitemId=860147" TargetMode="External" Id="Rfa9aafceff7041e2" /><Relationship Type="http://schemas.openxmlformats.org/officeDocument/2006/relationships/hyperlink" Target="https://www.3gpp.org/ftp/TSG_RAN/WG2_RL2/TSGR2_115-e/Docs/R2-2107068.zip" TargetMode="External" Id="R9a4168daf8ce4649" /><Relationship Type="http://schemas.openxmlformats.org/officeDocument/2006/relationships/hyperlink" Target="https://webapp.etsi.org/teldir/ListPersDetails.asp?PersId=80171" TargetMode="External" Id="R01c5dcd993054d64" /><Relationship Type="http://schemas.openxmlformats.org/officeDocument/2006/relationships/hyperlink" Target="https://portal.3gpp.org/desktopmodules/Release/ReleaseDetails.aspx?releaseId=192" TargetMode="External" Id="R105f168aabbe4c8d" /><Relationship Type="http://schemas.openxmlformats.org/officeDocument/2006/relationships/hyperlink" Target="https://portal.3gpp.org/desktopmodules/WorkItem/WorkItemDetails.aspx?workitemId=860147" TargetMode="External" Id="R61829cff192c4288" /><Relationship Type="http://schemas.openxmlformats.org/officeDocument/2006/relationships/hyperlink" Target="https://www.3gpp.org/ftp/TSG_RAN/WG2_RL2/TSGR2_115-e/Docs/R2-2107069.zip" TargetMode="External" Id="R53b573f5357f4f99" /><Relationship Type="http://schemas.openxmlformats.org/officeDocument/2006/relationships/hyperlink" Target="https://webapp.etsi.org/teldir/ListPersDetails.asp?PersId=80171" TargetMode="External" Id="R3bf44e7ea5ec4517" /><Relationship Type="http://schemas.openxmlformats.org/officeDocument/2006/relationships/hyperlink" Target="https://portal.3gpp.org/desktopmodules/Release/ReleaseDetails.aspx?releaseId=192" TargetMode="External" Id="R88291fabdee84c71" /><Relationship Type="http://schemas.openxmlformats.org/officeDocument/2006/relationships/hyperlink" Target="https://portal.3gpp.org/desktopmodules/WorkItem/WorkItemDetails.aspx?workitemId=860147" TargetMode="External" Id="R5e739cfc958b47b0" /><Relationship Type="http://schemas.openxmlformats.org/officeDocument/2006/relationships/hyperlink" Target="https://www.3gpp.org/ftp/TSG_RAN/WG2_RL2/TSGR2_115-e/Docs/R2-2107070.zip" TargetMode="External" Id="Rcc6270f1f6c444a2" /><Relationship Type="http://schemas.openxmlformats.org/officeDocument/2006/relationships/hyperlink" Target="https://webapp.etsi.org/teldir/ListPersDetails.asp?PersId=80171" TargetMode="External" Id="R0abda97c933a4015" /><Relationship Type="http://schemas.openxmlformats.org/officeDocument/2006/relationships/hyperlink" Target="https://portal.3gpp.org/desktopmodules/Release/ReleaseDetails.aspx?releaseId=192" TargetMode="External" Id="R12851a3e27404cb9" /><Relationship Type="http://schemas.openxmlformats.org/officeDocument/2006/relationships/hyperlink" Target="https://portal.3gpp.org/desktopmodules/WorkItem/WorkItemDetails.aspx?workitemId=860147" TargetMode="External" Id="Reea5f96c34d54737" /><Relationship Type="http://schemas.openxmlformats.org/officeDocument/2006/relationships/hyperlink" Target="https://www.3gpp.org/ftp/TSG_RAN/WG2_RL2/TSGR2_115-e/Docs/R2-2107071.zip" TargetMode="External" Id="Rbe73fb074bf3492f" /><Relationship Type="http://schemas.openxmlformats.org/officeDocument/2006/relationships/hyperlink" Target="https://webapp.etsi.org/teldir/ListPersDetails.asp?PersId=80171" TargetMode="External" Id="Rda1df11c50e84969" /><Relationship Type="http://schemas.openxmlformats.org/officeDocument/2006/relationships/hyperlink" Target="https://portal.3gpp.org/desktopmodules/Release/ReleaseDetails.aspx?releaseId=192" TargetMode="External" Id="R2c685c480c544d56" /><Relationship Type="http://schemas.openxmlformats.org/officeDocument/2006/relationships/hyperlink" Target="https://portal.3gpp.org/desktopmodules/WorkItem/WorkItemDetails.aspx?workitemId=900162" TargetMode="External" Id="Rc4048174ecc44b9b" /><Relationship Type="http://schemas.openxmlformats.org/officeDocument/2006/relationships/hyperlink" Target="https://www.3gpp.org/ftp/TSG_RAN/WG2_RL2/TSGR2_115-e/Docs/R2-2107072.zip" TargetMode="External" Id="R84087ba88ac5469c" /><Relationship Type="http://schemas.openxmlformats.org/officeDocument/2006/relationships/hyperlink" Target="https://webapp.etsi.org/teldir/ListPersDetails.asp?PersId=80171" TargetMode="External" Id="R4cd42fa2c6aa48f6" /><Relationship Type="http://schemas.openxmlformats.org/officeDocument/2006/relationships/hyperlink" Target="https://portal.3gpp.org/desktopmodules/Release/ReleaseDetails.aspx?releaseId=192" TargetMode="External" Id="R0324be8b44e245d9" /><Relationship Type="http://schemas.openxmlformats.org/officeDocument/2006/relationships/hyperlink" Target="https://portal.3gpp.org/desktopmodules/WorkItem/WorkItemDetails.aspx?workitemId=900162" TargetMode="External" Id="R714e4602605c4408" /><Relationship Type="http://schemas.openxmlformats.org/officeDocument/2006/relationships/hyperlink" Target="https://www.3gpp.org/ftp/TSG_RAN/WG2_RL2/TSGR2_115-e/Docs/R2-2107073.zip" TargetMode="External" Id="R8367ee0a05b04497" /><Relationship Type="http://schemas.openxmlformats.org/officeDocument/2006/relationships/hyperlink" Target="https://webapp.etsi.org/teldir/ListPersDetails.asp?PersId=80171" TargetMode="External" Id="R41469f28cd684d0a" /><Relationship Type="http://schemas.openxmlformats.org/officeDocument/2006/relationships/hyperlink" Target="https://portal.3gpp.org/desktopmodules/Release/ReleaseDetails.aspx?releaseId=192" TargetMode="External" Id="Rf6512f978052408a" /><Relationship Type="http://schemas.openxmlformats.org/officeDocument/2006/relationships/hyperlink" Target="https://portal.3gpp.org/desktopmodules/WorkItem/WorkItemDetails.aspx?workitemId=900162" TargetMode="External" Id="Rb8aa4c9af2e742de" /><Relationship Type="http://schemas.openxmlformats.org/officeDocument/2006/relationships/hyperlink" Target="https://www.3gpp.org/ftp/TSG_RAN/WG2_RL2/TSGR2_115-e/Docs/R2-2107074.zip" TargetMode="External" Id="R6072085ffa5f4967" /><Relationship Type="http://schemas.openxmlformats.org/officeDocument/2006/relationships/hyperlink" Target="https://webapp.etsi.org/teldir/ListPersDetails.asp?PersId=80171" TargetMode="External" Id="Rbfe520cd74ea4351" /><Relationship Type="http://schemas.openxmlformats.org/officeDocument/2006/relationships/hyperlink" Target="https://portal.3gpp.org/desktopmodules/Release/ReleaseDetails.aspx?releaseId=192" TargetMode="External" Id="R3648e71ccd68452e" /><Relationship Type="http://schemas.openxmlformats.org/officeDocument/2006/relationships/hyperlink" Target="https://portal.3gpp.org/desktopmodules/WorkItem/WorkItemDetails.aspx?workitemId=900162" TargetMode="External" Id="Re4b181d8fc464d35" /><Relationship Type="http://schemas.openxmlformats.org/officeDocument/2006/relationships/hyperlink" Target="https://www.3gpp.org/ftp/TSG_RAN/WG2_RL2/TSGR2_115-e/Docs/R2-2107075.zip" TargetMode="External" Id="Rb4211e84ddde447b" /><Relationship Type="http://schemas.openxmlformats.org/officeDocument/2006/relationships/hyperlink" Target="https://webapp.etsi.org/teldir/ListPersDetails.asp?PersId=80171" TargetMode="External" Id="Ra4d6b18a419e4caa" /><Relationship Type="http://schemas.openxmlformats.org/officeDocument/2006/relationships/hyperlink" Target="https://portal.3gpp.org/desktopmodules/Release/ReleaseDetails.aspx?releaseId=192" TargetMode="External" Id="Rb94733ec3d9b4ab2" /><Relationship Type="http://schemas.openxmlformats.org/officeDocument/2006/relationships/hyperlink" Target="https://portal.3gpp.org/desktopmodules/WorkItem/WorkItemDetails.aspx?workitemId=860146" TargetMode="External" Id="R2f16e6539de44446" /><Relationship Type="http://schemas.openxmlformats.org/officeDocument/2006/relationships/hyperlink" Target="https://www.3gpp.org/ftp/TSG_RAN/WG2_RL2/TSGR2_115-e/Docs/R2-2107076.zip" TargetMode="External" Id="R2f2d4d2919234200" /><Relationship Type="http://schemas.openxmlformats.org/officeDocument/2006/relationships/hyperlink" Target="https://webapp.etsi.org/teldir/ListPersDetails.asp?PersId=80171" TargetMode="External" Id="Rc3d4fb74148c4285" /><Relationship Type="http://schemas.openxmlformats.org/officeDocument/2006/relationships/hyperlink" Target="https://portal.3gpp.org/desktopmodules/Release/ReleaseDetails.aspx?releaseId=192" TargetMode="External" Id="Rf41c80d5df774649" /><Relationship Type="http://schemas.openxmlformats.org/officeDocument/2006/relationships/hyperlink" Target="https://portal.3gpp.org/desktopmodules/WorkItem/WorkItemDetails.aspx?workitemId=860146" TargetMode="External" Id="Rd6e3fca99db54e1f" /><Relationship Type="http://schemas.openxmlformats.org/officeDocument/2006/relationships/hyperlink" Target="https://www.3gpp.org/ftp/TSG_RAN/WG2_RL2/TSGR2_115-e/Docs/R2-2107077.zip" TargetMode="External" Id="R2dae4d9786a948d5" /><Relationship Type="http://schemas.openxmlformats.org/officeDocument/2006/relationships/hyperlink" Target="https://webapp.etsi.org/teldir/ListPersDetails.asp?PersId=80171" TargetMode="External" Id="R1f49066044ca41f2" /><Relationship Type="http://schemas.openxmlformats.org/officeDocument/2006/relationships/hyperlink" Target="https://portal.3gpp.org/desktopmodules/Release/ReleaseDetails.aspx?releaseId=192" TargetMode="External" Id="R8a598e2b68094b1c" /><Relationship Type="http://schemas.openxmlformats.org/officeDocument/2006/relationships/hyperlink" Target="https://portal.3gpp.org/desktopmodules/WorkItem/WorkItemDetails.aspx?workitemId=860146" TargetMode="External" Id="R27e0ddb498814b4f" /><Relationship Type="http://schemas.openxmlformats.org/officeDocument/2006/relationships/hyperlink" Target="https://www.3gpp.org/ftp/TSG_RAN/WG2_RL2/TSGR2_115-e/Docs/R2-2107078.zip" TargetMode="External" Id="R885195f24eba437c" /><Relationship Type="http://schemas.openxmlformats.org/officeDocument/2006/relationships/hyperlink" Target="https://webapp.etsi.org/teldir/ListPersDetails.asp?PersId=80171" TargetMode="External" Id="Re78ce051e07f4c33" /><Relationship Type="http://schemas.openxmlformats.org/officeDocument/2006/relationships/hyperlink" Target="https://portal.3gpp.org/desktopmodules/Release/ReleaseDetails.aspx?releaseId=192" TargetMode="External" Id="R57ced7059a4e4798" /><Relationship Type="http://schemas.openxmlformats.org/officeDocument/2006/relationships/hyperlink" Target="https://portal.3gpp.org/desktopmodules/WorkItem/WorkItemDetails.aspx?workitemId=860146" TargetMode="External" Id="Ra2b45095f1be47e2" /><Relationship Type="http://schemas.openxmlformats.org/officeDocument/2006/relationships/hyperlink" Target="https://www.3gpp.org/ftp/TSG_RAN/WG2_RL2/TSGR2_115-e/Docs/R2-2107079.zip" TargetMode="External" Id="R57952cb974d143c9" /><Relationship Type="http://schemas.openxmlformats.org/officeDocument/2006/relationships/hyperlink" Target="https://webapp.etsi.org/teldir/ListPersDetails.asp?PersId=80171" TargetMode="External" Id="Re11c405709414f03" /><Relationship Type="http://schemas.openxmlformats.org/officeDocument/2006/relationships/hyperlink" Target="https://portal.3gpp.org/desktopmodules/Release/ReleaseDetails.aspx?releaseId=192" TargetMode="External" Id="Rfce744c51d184896" /><Relationship Type="http://schemas.openxmlformats.org/officeDocument/2006/relationships/hyperlink" Target="https://portal.3gpp.org/desktopmodules/WorkItem/WorkItemDetails.aspx?workitemId=860146" TargetMode="External" Id="R38ae3b53a87b49d3" /><Relationship Type="http://schemas.openxmlformats.org/officeDocument/2006/relationships/hyperlink" Target="https://www.3gpp.org/ftp/TSG_RAN/WG2_RL2/TSGR2_115-e/Docs/R2-2107080.zip" TargetMode="External" Id="R6ddd41f5e44843ee" /><Relationship Type="http://schemas.openxmlformats.org/officeDocument/2006/relationships/hyperlink" Target="https://webapp.etsi.org/teldir/ListPersDetails.asp?PersId=80171" TargetMode="External" Id="R2d84bd83d95d49a1" /><Relationship Type="http://schemas.openxmlformats.org/officeDocument/2006/relationships/hyperlink" Target="https://portal.3gpp.org/desktopmodules/Release/ReleaseDetails.aspx?releaseId=192" TargetMode="External" Id="R5a64dc96b0094c18" /><Relationship Type="http://schemas.openxmlformats.org/officeDocument/2006/relationships/hyperlink" Target="https://portal.3gpp.org/desktopmodules/WorkItem/WorkItemDetails.aspx?workitemId=900161" TargetMode="External" Id="R1a01552819444662" /><Relationship Type="http://schemas.openxmlformats.org/officeDocument/2006/relationships/hyperlink" Target="https://www.3gpp.org/ftp/TSG_RAN/WG2_RL2/TSGR2_115-e/Docs/R2-2107081.zip" TargetMode="External" Id="Rafc2bd2da43a43a9" /><Relationship Type="http://schemas.openxmlformats.org/officeDocument/2006/relationships/hyperlink" Target="https://webapp.etsi.org/teldir/ListPersDetails.asp?PersId=80171" TargetMode="External" Id="Re787fa6bb8064043" /><Relationship Type="http://schemas.openxmlformats.org/officeDocument/2006/relationships/hyperlink" Target="https://portal.3gpp.org/desktopmodules/Release/ReleaseDetails.aspx?releaseId=192" TargetMode="External" Id="Rf7b8da64bd6b4d44" /><Relationship Type="http://schemas.openxmlformats.org/officeDocument/2006/relationships/hyperlink" Target="https://portal.3gpp.org/desktopmodules/WorkItem/WorkItemDetails.aspx?workitemId=920069" TargetMode="External" Id="R2b5d3cbbc82943b6" /><Relationship Type="http://schemas.openxmlformats.org/officeDocument/2006/relationships/hyperlink" Target="https://www.3gpp.org/ftp/TSG_RAN/WG2_RL2/TSGR2_115-e/Docs/R2-2107082.zip" TargetMode="External" Id="R207df8874fa74f95" /><Relationship Type="http://schemas.openxmlformats.org/officeDocument/2006/relationships/hyperlink" Target="https://webapp.etsi.org/teldir/ListPersDetails.asp?PersId=80171" TargetMode="External" Id="Rb18877ace8f8410f" /><Relationship Type="http://schemas.openxmlformats.org/officeDocument/2006/relationships/hyperlink" Target="https://portal.3gpp.org/desktopmodules/Release/ReleaseDetails.aspx?releaseId=192" TargetMode="External" Id="Raa77a90a00b74618" /><Relationship Type="http://schemas.openxmlformats.org/officeDocument/2006/relationships/hyperlink" Target="https://portal.3gpp.org/desktopmodules/WorkItem/WorkItemDetails.aspx?workitemId=920069" TargetMode="External" Id="R8bc26835e8c8492e" /><Relationship Type="http://schemas.openxmlformats.org/officeDocument/2006/relationships/hyperlink" Target="https://www.3gpp.org/ftp/TSG_RAN/WG2_RL2/TSGR2_115-e/Docs/R2-2107083.zip" TargetMode="External" Id="R4424d79d2bb64c34" /><Relationship Type="http://schemas.openxmlformats.org/officeDocument/2006/relationships/hyperlink" Target="https://webapp.etsi.org/teldir/ListPersDetails.asp?PersId=80171" TargetMode="External" Id="Re1a5c91783904426" /><Relationship Type="http://schemas.openxmlformats.org/officeDocument/2006/relationships/hyperlink" Target="https://portal.3gpp.org/desktopmodules/Release/ReleaseDetails.aspx?releaseId=192" TargetMode="External" Id="R7ada123ee21b4788" /><Relationship Type="http://schemas.openxmlformats.org/officeDocument/2006/relationships/hyperlink" Target="https://portal.3gpp.org/desktopmodules/WorkItem/WorkItemDetails.aspx?workitemId=920069" TargetMode="External" Id="Rc383d7d346ae4598" /><Relationship Type="http://schemas.openxmlformats.org/officeDocument/2006/relationships/hyperlink" Target="https://www.3gpp.org/ftp/TSG_RAN/WG2_RL2/TSGR2_115-e/Docs/R2-2107084.zip" TargetMode="External" Id="R3487c42268cc46d0" /><Relationship Type="http://schemas.openxmlformats.org/officeDocument/2006/relationships/hyperlink" Target="https://webapp.etsi.org/teldir/ListPersDetails.asp?PersId=80171" TargetMode="External" Id="R12cf43e46d6c457c" /><Relationship Type="http://schemas.openxmlformats.org/officeDocument/2006/relationships/hyperlink" Target="https://portal.3gpp.org/desktopmodules/Release/ReleaseDetails.aspx?releaseId=192" TargetMode="External" Id="R00dfaa6143424f47" /><Relationship Type="http://schemas.openxmlformats.org/officeDocument/2006/relationships/hyperlink" Target="https://portal.3gpp.org/desktopmodules/WorkItem/WorkItemDetails.aspx?workitemId=920069" TargetMode="External" Id="Re85ab4d8868d4044" /><Relationship Type="http://schemas.openxmlformats.org/officeDocument/2006/relationships/hyperlink" Target="https://www.3gpp.org/ftp/TSG_RAN/WG2_RL2/TSGR2_115-e/Docs/R2-2107085.zip" TargetMode="External" Id="R2deaaa0f27a54750" /><Relationship Type="http://schemas.openxmlformats.org/officeDocument/2006/relationships/hyperlink" Target="https://webapp.etsi.org/teldir/ListPersDetails.asp?PersId=80171" TargetMode="External" Id="R62dd5f08e6854025" /><Relationship Type="http://schemas.openxmlformats.org/officeDocument/2006/relationships/hyperlink" Target="https://portal.3gpp.org/desktopmodules/Release/ReleaseDetails.aspx?releaseId=191" TargetMode="External" Id="R739e5345e2114df4" /><Relationship Type="http://schemas.openxmlformats.org/officeDocument/2006/relationships/hyperlink" Target="https://portal.3gpp.org/desktopmodules/WorkItem/WorkItemDetails.aspx?workitemId=800187" TargetMode="External" Id="R09528e478e5340d6" /><Relationship Type="http://schemas.openxmlformats.org/officeDocument/2006/relationships/hyperlink" Target="https://www.3gpp.org/ftp/TSG_RAN/WG2_RL2/TSGR2_115-e/Docs/R2-2107086.zip" TargetMode="External" Id="Ra13d481fc681464c" /><Relationship Type="http://schemas.openxmlformats.org/officeDocument/2006/relationships/hyperlink" Target="https://webapp.etsi.org/teldir/ListPersDetails.asp?PersId=80171" TargetMode="External" Id="Re49a8fc9f7dd4788" /><Relationship Type="http://schemas.openxmlformats.org/officeDocument/2006/relationships/hyperlink" Target="https://portal.3gpp.org/desktopmodules/Release/ReleaseDetails.aspx?releaseId=191" TargetMode="External" Id="Rbc950b1b0a7247fa" /><Relationship Type="http://schemas.openxmlformats.org/officeDocument/2006/relationships/hyperlink" Target="https://portal.3gpp.org/desktopmodules/Specifications/SpecificationDetails.aspx?specificationId=3197" TargetMode="External" Id="R4077e289d0e54bdc" /><Relationship Type="http://schemas.openxmlformats.org/officeDocument/2006/relationships/hyperlink" Target="https://portal.3gpp.org/desktopmodules/WorkItem/WorkItemDetails.aspx?workitemId=800187" TargetMode="External" Id="Rb45682bd96424df4" /><Relationship Type="http://schemas.openxmlformats.org/officeDocument/2006/relationships/hyperlink" Target="https://www.3gpp.org/ftp/TSG_RAN/WG2_RL2/TSGR2_115-e/Docs/R2-2107087.zip" TargetMode="External" Id="R0ca077a4b7a84567" /><Relationship Type="http://schemas.openxmlformats.org/officeDocument/2006/relationships/hyperlink" Target="https://webapp.etsi.org/teldir/ListPersDetails.asp?PersId=80171" TargetMode="External" Id="Rf815ad7e024143f3" /><Relationship Type="http://schemas.openxmlformats.org/officeDocument/2006/relationships/hyperlink" Target="https://portal.3gpp.org/desktopmodules/Release/ReleaseDetails.aspx?releaseId=191" TargetMode="External" Id="Ra5e7fa41761247f3" /><Relationship Type="http://schemas.openxmlformats.org/officeDocument/2006/relationships/hyperlink" Target="https://portal.3gpp.org/desktopmodules/Specifications/SpecificationDetails.aspx?specificationId=3197" TargetMode="External" Id="R949b5615667b4907" /><Relationship Type="http://schemas.openxmlformats.org/officeDocument/2006/relationships/hyperlink" Target="https://portal.3gpp.org/desktopmodules/WorkItem/WorkItemDetails.aspx?workitemId=800187" TargetMode="External" Id="R715806ef410047fa" /><Relationship Type="http://schemas.openxmlformats.org/officeDocument/2006/relationships/hyperlink" Target="https://www.3gpp.org/ftp/TSG_RAN/WG2_RL2/TSGR2_115-e/Docs/R2-2107088.zip" TargetMode="External" Id="Re89136c85a494b87" /><Relationship Type="http://schemas.openxmlformats.org/officeDocument/2006/relationships/hyperlink" Target="https://webapp.etsi.org/teldir/ListPersDetails.asp?PersId=80171" TargetMode="External" Id="Rb54fe153fe464068" /><Relationship Type="http://schemas.openxmlformats.org/officeDocument/2006/relationships/hyperlink" Target="https://portal.3gpp.org/ngppapp/CreateTdoc.aspx?mode=view&amp;contributionId=1264845" TargetMode="External" Id="Rfb0c1a18ca4746d9" /><Relationship Type="http://schemas.openxmlformats.org/officeDocument/2006/relationships/hyperlink" Target="https://portal.3gpp.org/desktopmodules/Release/ReleaseDetails.aspx?releaseId=191" TargetMode="External" Id="Rd60f69bc981040c4" /><Relationship Type="http://schemas.openxmlformats.org/officeDocument/2006/relationships/hyperlink" Target="https://portal.3gpp.org/desktopmodules/Specifications/SpecificationDetails.aspx?specificationId=3192" TargetMode="External" Id="Rbcbbc3cb4ce94731" /><Relationship Type="http://schemas.openxmlformats.org/officeDocument/2006/relationships/hyperlink" Target="https://portal.3gpp.org/desktopmodules/WorkItem/WorkItemDetails.aspx?workitemId=830175" TargetMode="External" Id="Ra5359d2729004a07" /><Relationship Type="http://schemas.openxmlformats.org/officeDocument/2006/relationships/hyperlink" Target="https://www.3gpp.org/ftp/TSG_RAN/WG2_RL2/TSGR2_115-e/Docs/R2-2107089.zip" TargetMode="External" Id="Rbc9cbf9f8b014a94" /><Relationship Type="http://schemas.openxmlformats.org/officeDocument/2006/relationships/hyperlink" Target="https://webapp.etsi.org/teldir/ListPersDetails.asp?PersId=79645" TargetMode="External" Id="R74805848271742d2" /><Relationship Type="http://schemas.openxmlformats.org/officeDocument/2006/relationships/hyperlink" Target="https://portal.3gpp.org/desktopmodules/WorkItem/WorkItemDetails.aspx?workitemId=911105" TargetMode="External" Id="R454b76fe15ba4eda" /><Relationship Type="http://schemas.openxmlformats.org/officeDocument/2006/relationships/hyperlink" Target="https://www.3gpp.org/ftp/TSG_RAN/WG2_RL2/TSGR2_115-e/Docs/R2-2107090.zip" TargetMode="External" Id="Re69d259535334a90" /><Relationship Type="http://schemas.openxmlformats.org/officeDocument/2006/relationships/hyperlink" Target="https://webapp.etsi.org/teldir/ListPersDetails.asp?PersId=87666" TargetMode="External" Id="R3830d3af64474fab" /><Relationship Type="http://schemas.openxmlformats.org/officeDocument/2006/relationships/hyperlink" Target="https://www.3gpp.org/ftp/TSG_RAN/WG2_RL2/TSGR2_115-e/Docs/R2-2107091.zip" TargetMode="External" Id="R19c4a3b911044655" /><Relationship Type="http://schemas.openxmlformats.org/officeDocument/2006/relationships/hyperlink" Target="https://webapp.etsi.org/teldir/ListPersDetails.asp?PersId=87666" TargetMode="External" Id="Rb8636159dba940ad" /><Relationship Type="http://schemas.openxmlformats.org/officeDocument/2006/relationships/hyperlink" Target="https://www.3gpp.org/ftp/TSG_RAN/WG2_RL2/TSGR2_115-e/Docs/R2-2107092.zip" TargetMode="External" Id="Rfe47254f29424cc4" /><Relationship Type="http://schemas.openxmlformats.org/officeDocument/2006/relationships/hyperlink" Target="https://webapp.etsi.org/teldir/ListPersDetails.asp?PersId=87666" TargetMode="External" Id="R2c08b383f43a43d1" /><Relationship Type="http://schemas.openxmlformats.org/officeDocument/2006/relationships/hyperlink" Target="https://www.3gpp.org/ftp/TSG_RAN/WG2_RL2/TSGR2_115-e/Docs/R2-2107093.zip" TargetMode="External" Id="R71145b6760af42cd" /><Relationship Type="http://schemas.openxmlformats.org/officeDocument/2006/relationships/hyperlink" Target="https://webapp.etsi.org/teldir/ListPersDetails.asp?PersId=87666" TargetMode="External" Id="R47477b6bfefc405d" /><Relationship Type="http://schemas.openxmlformats.org/officeDocument/2006/relationships/hyperlink" Target="https://www.3gpp.org/ftp/TSG_RAN/WG2_RL2/TSGR2_115-e/Docs/R2-2107094.zip" TargetMode="External" Id="Rebd58b4df4734ac7" /><Relationship Type="http://schemas.openxmlformats.org/officeDocument/2006/relationships/hyperlink" Target="https://webapp.etsi.org/teldir/ListPersDetails.asp?PersId=87666" TargetMode="External" Id="R4e89e0b9a5b44348" /><Relationship Type="http://schemas.openxmlformats.org/officeDocument/2006/relationships/hyperlink" Target="https://www.3gpp.org/ftp/TSG_RAN/WG2_RL2/TSGR2_115-e/Docs/R2-2107095.zip" TargetMode="External" Id="Rc3a652b7228548bd" /><Relationship Type="http://schemas.openxmlformats.org/officeDocument/2006/relationships/hyperlink" Target="https://webapp.etsi.org/teldir/ListPersDetails.asp?PersId=87666" TargetMode="External" Id="R7a5c5e25dbd14ed5" /><Relationship Type="http://schemas.openxmlformats.org/officeDocument/2006/relationships/hyperlink" Target="https://www.3gpp.org/ftp/TSG_RAN/WG2_RL2/TSGR2_115-e/Docs/R2-2107096.zip" TargetMode="External" Id="R65407ba6ee8a43a0" /><Relationship Type="http://schemas.openxmlformats.org/officeDocument/2006/relationships/hyperlink" Target="https://webapp.etsi.org/teldir/ListPersDetails.asp?PersId=86165" TargetMode="External" Id="R446d23d552ad4809" /><Relationship Type="http://schemas.openxmlformats.org/officeDocument/2006/relationships/hyperlink" Target="https://portal.3gpp.org/desktopmodules/Release/ReleaseDetails.aspx?releaseId=192" TargetMode="External" Id="R16adcc46866e4905" /><Relationship Type="http://schemas.openxmlformats.org/officeDocument/2006/relationships/hyperlink" Target="https://www.3gpp.org/ftp/TSG_RAN/WG2_RL2/TSGR2_115-e/Docs/R2-2107097.zip" TargetMode="External" Id="R39885f021b564a39" /><Relationship Type="http://schemas.openxmlformats.org/officeDocument/2006/relationships/hyperlink" Target="https://webapp.etsi.org/teldir/ListPersDetails.asp?PersId=86165" TargetMode="External" Id="Rc214ba3cbd8e4c1f" /><Relationship Type="http://schemas.openxmlformats.org/officeDocument/2006/relationships/hyperlink" Target="https://portal.3gpp.org/desktopmodules/Release/ReleaseDetails.aspx?releaseId=192" TargetMode="External" Id="R7f031ac984294395" /><Relationship Type="http://schemas.openxmlformats.org/officeDocument/2006/relationships/hyperlink" Target="https://www.3gpp.org/ftp/TSG_RAN/WG2_RL2/TSGR2_115-e/Docs/R2-2107098.zip" TargetMode="External" Id="R1119e5190fb14041" /><Relationship Type="http://schemas.openxmlformats.org/officeDocument/2006/relationships/hyperlink" Target="https://webapp.etsi.org/teldir/ListPersDetails.asp?PersId=86165" TargetMode="External" Id="R40aed6bf4db74582" /><Relationship Type="http://schemas.openxmlformats.org/officeDocument/2006/relationships/hyperlink" Target="https://portal.3gpp.org/desktopmodules/Release/ReleaseDetails.aspx?releaseId=192" TargetMode="External" Id="R0b846aa422214adb" /><Relationship Type="http://schemas.openxmlformats.org/officeDocument/2006/relationships/hyperlink" Target="https://www.3gpp.org/ftp/TSG_RAN/WG2_RL2/TSGR2_115-e/Docs/R2-2107099.zip" TargetMode="External" Id="Rb1a29fbbfc56487f" /><Relationship Type="http://schemas.openxmlformats.org/officeDocument/2006/relationships/hyperlink" Target="https://webapp.etsi.org/teldir/ListPersDetails.asp?PersId=86165" TargetMode="External" Id="Rbe90ff9d9d7e454d" /><Relationship Type="http://schemas.openxmlformats.org/officeDocument/2006/relationships/hyperlink" Target="https://portal.3gpp.org/desktopmodules/Release/ReleaseDetails.aspx?releaseId=192" TargetMode="External" Id="Rd9af5422377d4e4d" /><Relationship Type="http://schemas.openxmlformats.org/officeDocument/2006/relationships/hyperlink" Target="https://www.3gpp.org/ftp/TSG_RAN/WG2_RL2/TSGR2_115-e/Docs/R2-2107100.zip" TargetMode="External" Id="R4c7a44e3eca0480b" /><Relationship Type="http://schemas.openxmlformats.org/officeDocument/2006/relationships/hyperlink" Target="https://webapp.etsi.org/teldir/ListPersDetails.asp?PersId=86165" TargetMode="External" Id="R04f14f1f1282416e" /><Relationship Type="http://schemas.openxmlformats.org/officeDocument/2006/relationships/hyperlink" Target="https://portal.3gpp.org/desktopmodules/Release/ReleaseDetails.aspx?releaseId=192" TargetMode="External" Id="Re102e95eadaf4291" /><Relationship Type="http://schemas.openxmlformats.org/officeDocument/2006/relationships/hyperlink" Target="https://www.3gpp.org/ftp/TSG_RAN/WG2_RL2/TSGR2_115-e/Docs/R2-2107101.zip" TargetMode="External" Id="R1977b39158574c34" /><Relationship Type="http://schemas.openxmlformats.org/officeDocument/2006/relationships/hyperlink" Target="https://webapp.etsi.org/teldir/ListPersDetails.asp?PersId=86165" TargetMode="External" Id="R8e9188b0c5544704" /><Relationship Type="http://schemas.openxmlformats.org/officeDocument/2006/relationships/hyperlink" Target="https://portal.3gpp.org/desktopmodules/Release/ReleaseDetails.aspx?releaseId=192" TargetMode="External" Id="Rf9593eb921814cf2" /><Relationship Type="http://schemas.openxmlformats.org/officeDocument/2006/relationships/hyperlink" Target="https://www.3gpp.org/ftp/TSG_RAN/WG2_RL2/TSGR2_115-e/Docs/R2-2107102.zip" TargetMode="External" Id="R58873a4818e849b0" /><Relationship Type="http://schemas.openxmlformats.org/officeDocument/2006/relationships/hyperlink" Target="https://webapp.etsi.org/teldir/ListPersDetails.asp?PersId=79645" TargetMode="External" Id="R0895b45b9f634f57" /><Relationship Type="http://schemas.openxmlformats.org/officeDocument/2006/relationships/hyperlink" Target="https://portal.3gpp.org/desktopmodules/WorkItem/WorkItemDetails.aspx?workitemId=911105" TargetMode="External" Id="R9a48efe6ba7643e7" /><Relationship Type="http://schemas.openxmlformats.org/officeDocument/2006/relationships/hyperlink" Target="https://www.3gpp.org/ftp/TSG_RAN/WG2_RL2/TSGR2_115-e/Docs/R2-2107103.zip" TargetMode="External" Id="R509f339fc2a24000" /><Relationship Type="http://schemas.openxmlformats.org/officeDocument/2006/relationships/hyperlink" Target="https://webapp.etsi.org/teldir/ListPersDetails.asp?PersId=79645" TargetMode="External" Id="R9049c7bd342b4e1d" /><Relationship Type="http://schemas.openxmlformats.org/officeDocument/2006/relationships/hyperlink" Target="https://portal.3gpp.org/desktopmodules/WorkItem/WorkItemDetails.aspx?workitemId=911105" TargetMode="External" Id="Rd1b2073c7c53448d" /><Relationship Type="http://schemas.openxmlformats.org/officeDocument/2006/relationships/hyperlink" Target="https://www.3gpp.org/ftp/TSG_RAN/WG2_RL2/TSGR2_115-e/Docs/R2-2107104.zip" TargetMode="External" Id="Rae494b667ecb4729" /><Relationship Type="http://schemas.openxmlformats.org/officeDocument/2006/relationships/hyperlink" Target="https://webapp.etsi.org/teldir/ListPersDetails.asp?PersId=79645" TargetMode="External" Id="Rd4c16eb81e364e89" /><Relationship Type="http://schemas.openxmlformats.org/officeDocument/2006/relationships/hyperlink" Target="https://portal.3gpp.org/desktopmodules/WorkItem/WorkItemDetails.aspx?workitemId=911105" TargetMode="External" Id="R5cd5c8f76de74096" /><Relationship Type="http://schemas.openxmlformats.org/officeDocument/2006/relationships/hyperlink" Target="https://www.3gpp.org/ftp/TSG_RAN/WG2_RL2/TSGR2_115-e/Docs/R2-2107105.zip" TargetMode="External" Id="R641ede026a554472" /><Relationship Type="http://schemas.openxmlformats.org/officeDocument/2006/relationships/hyperlink" Target="https://webapp.etsi.org/teldir/ListPersDetails.asp?PersId=79645" TargetMode="External" Id="R27ae548a608f44b6" /><Relationship Type="http://schemas.openxmlformats.org/officeDocument/2006/relationships/hyperlink" Target="https://portal.3gpp.org/desktopmodules/WorkItem/WorkItemDetails.aspx?workitemId=911105" TargetMode="External" Id="Rc80340ca4c884c1e" /><Relationship Type="http://schemas.openxmlformats.org/officeDocument/2006/relationships/hyperlink" Target="https://www.3gpp.org/ftp/TSG_RAN/WG2_RL2/TSGR2_115-e/Docs/R2-2107106.zip" TargetMode="External" Id="Rd94df3edd52c4221" /><Relationship Type="http://schemas.openxmlformats.org/officeDocument/2006/relationships/hyperlink" Target="https://webapp.etsi.org/teldir/ListPersDetails.asp?PersId=79645" TargetMode="External" Id="Rb1e89cb3a6b04c74" /><Relationship Type="http://schemas.openxmlformats.org/officeDocument/2006/relationships/hyperlink" Target="https://portal.3gpp.org/desktopmodules/WorkItem/WorkItemDetails.aspx?workitemId=911105" TargetMode="External" Id="R7a1f30a8a4a2433e" /><Relationship Type="http://schemas.openxmlformats.org/officeDocument/2006/relationships/hyperlink" Target="https://www.3gpp.org/ftp/TSG_RAN/WG2_RL2/TSGR2_115-e/Docs/R2-2107107.zip" TargetMode="External" Id="Reab95e8e30aa43f0" /><Relationship Type="http://schemas.openxmlformats.org/officeDocument/2006/relationships/hyperlink" Target="https://webapp.etsi.org/teldir/ListPersDetails.asp?PersId=79645" TargetMode="External" Id="R55ed25ad0de64ad4" /><Relationship Type="http://schemas.openxmlformats.org/officeDocument/2006/relationships/hyperlink" Target="https://portal.3gpp.org/desktopmodules/WorkItem/WorkItemDetails.aspx?workitemId=911105" TargetMode="External" Id="R12de7b6059e44160" /><Relationship Type="http://schemas.openxmlformats.org/officeDocument/2006/relationships/hyperlink" Target="https://www.3gpp.org/ftp/TSG_RAN/WG2_RL2/TSGR2_115-e/Docs/R2-2107108.zip" TargetMode="External" Id="Rb8402656bdd24fc7" /><Relationship Type="http://schemas.openxmlformats.org/officeDocument/2006/relationships/hyperlink" Target="https://webapp.etsi.org/teldir/ListPersDetails.asp?PersId=79645" TargetMode="External" Id="R70040734512c41b0" /><Relationship Type="http://schemas.openxmlformats.org/officeDocument/2006/relationships/hyperlink" Target="https://portal.3gpp.org/desktopmodules/WorkItem/WorkItemDetails.aspx?workitemId=911007" TargetMode="External" Id="R44e5e30c402c4a01" /><Relationship Type="http://schemas.openxmlformats.org/officeDocument/2006/relationships/hyperlink" Target="https://www.3gpp.org/ftp/TSG_RAN/WG2_RL2/TSGR2_115-e/Docs/R2-2107109.zip" TargetMode="External" Id="R58410f7f39244cc8" /><Relationship Type="http://schemas.openxmlformats.org/officeDocument/2006/relationships/hyperlink" Target="https://webapp.etsi.org/teldir/ListPersDetails.asp?PersId=79645" TargetMode="External" Id="R0748945b5e56494d" /><Relationship Type="http://schemas.openxmlformats.org/officeDocument/2006/relationships/hyperlink" Target="https://portal.3gpp.org/desktopmodules/WorkItem/WorkItemDetails.aspx?workitemId=911007" TargetMode="External" Id="R55c5db73a8a34a9c" /><Relationship Type="http://schemas.openxmlformats.org/officeDocument/2006/relationships/hyperlink" Target="https://www.3gpp.org/ftp/TSG_RAN/WG2_RL2/TSGR2_115-e/Docs/R2-2107110.zip" TargetMode="External" Id="R219257144f5449b6" /><Relationship Type="http://schemas.openxmlformats.org/officeDocument/2006/relationships/hyperlink" Target="https://webapp.etsi.org/teldir/ListPersDetails.asp?PersId=86884" TargetMode="External" Id="Re137a60beca84c1b" /><Relationship Type="http://schemas.openxmlformats.org/officeDocument/2006/relationships/hyperlink" Target="https://www.3gpp.org/ftp/TSG_RAN/WG2_RL2/TSGR2_115-e/Docs/R2-2107111.zip" TargetMode="External" Id="R7e3a8cecbb894d0d" /><Relationship Type="http://schemas.openxmlformats.org/officeDocument/2006/relationships/hyperlink" Target="https://webapp.etsi.org/teldir/ListPersDetails.asp?PersId=86884" TargetMode="External" Id="R67df320f8d084dfe" /><Relationship Type="http://schemas.openxmlformats.org/officeDocument/2006/relationships/hyperlink" Target="https://www.3gpp.org/ftp/TSG_RAN/WG2_RL2/TSGR2_115-e/Docs/R2-2107112.zip" TargetMode="External" Id="R944e47c3e4d74757" /><Relationship Type="http://schemas.openxmlformats.org/officeDocument/2006/relationships/hyperlink" Target="https://webapp.etsi.org/teldir/ListPersDetails.asp?PersId=85543" TargetMode="External" Id="R291b225b131a4d6a" /><Relationship Type="http://schemas.openxmlformats.org/officeDocument/2006/relationships/hyperlink" Target="https://portal.3gpp.org/desktopmodules/Release/ReleaseDetails.aspx?releaseId=192" TargetMode="External" Id="R4b21a8b9345945c3" /><Relationship Type="http://schemas.openxmlformats.org/officeDocument/2006/relationships/hyperlink" Target="https://portal.3gpp.org/desktopmodules/WorkItem/WorkItemDetails.aspx?workitemId=860150" TargetMode="External" Id="R7190bf522e644401" /><Relationship Type="http://schemas.openxmlformats.org/officeDocument/2006/relationships/hyperlink" Target="https://www.3gpp.org/ftp/TSG_RAN/WG2_RL2/TSGR2_115-e/Docs/R2-2107113.zip" TargetMode="External" Id="Rd2bef73927294b41" /><Relationship Type="http://schemas.openxmlformats.org/officeDocument/2006/relationships/hyperlink" Target="https://webapp.etsi.org/teldir/ListPersDetails.asp?PersId=85543" TargetMode="External" Id="Re96c585778d44980" /><Relationship Type="http://schemas.openxmlformats.org/officeDocument/2006/relationships/hyperlink" Target="https://portal.3gpp.org/desktopmodules/Release/ReleaseDetails.aspx?releaseId=192" TargetMode="External" Id="R47bbe94669e64d3f" /><Relationship Type="http://schemas.openxmlformats.org/officeDocument/2006/relationships/hyperlink" Target="https://portal.3gpp.org/desktopmodules/WorkItem/WorkItemDetails.aspx?workitemId=860150" TargetMode="External" Id="R8e7dc64aef9b454c" /><Relationship Type="http://schemas.openxmlformats.org/officeDocument/2006/relationships/hyperlink" Target="https://www.3gpp.org/ftp/TSG_RAN/WG2_RL2/TSGR2_115-e/Docs/R2-2107114.zip" TargetMode="External" Id="Rfeda68886cd748fb" /><Relationship Type="http://schemas.openxmlformats.org/officeDocument/2006/relationships/hyperlink" Target="https://webapp.etsi.org/teldir/ListPersDetails.asp?PersId=85543" TargetMode="External" Id="Rffd14a1735a241cd" /><Relationship Type="http://schemas.openxmlformats.org/officeDocument/2006/relationships/hyperlink" Target="https://portal.3gpp.org/ngppapp/CreateTdoc.aspx?mode=view&amp;contributionId=1222031" TargetMode="External" Id="R3a814e6967c545d1" /><Relationship Type="http://schemas.openxmlformats.org/officeDocument/2006/relationships/hyperlink" Target="https://portal.3gpp.org/desktopmodules/Release/ReleaseDetails.aspx?releaseId=192" TargetMode="External" Id="Re9f36571ae324a3a" /><Relationship Type="http://schemas.openxmlformats.org/officeDocument/2006/relationships/hyperlink" Target="https://portal.3gpp.org/desktopmodules/WorkItem/WorkItemDetails.aspx?workitemId=860150" TargetMode="External" Id="Rb5c54a3b0d8f46e4" /><Relationship Type="http://schemas.openxmlformats.org/officeDocument/2006/relationships/hyperlink" Target="https://www.3gpp.org/ftp/TSG_RAN/WG2_RL2/TSGR2_115-e/Docs/R2-2107115.zip" TargetMode="External" Id="R43efec152784417d" /><Relationship Type="http://schemas.openxmlformats.org/officeDocument/2006/relationships/hyperlink" Target="https://webapp.etsi.org/teldir/ListPersDetails.asp?PersId=85543" TargetMode="External" Id="R01fae8c5788f4d69" /><Relationship Type="http://schemas.openxmlformats.org/officeDocument/2006/relationships/hyperlink" Target="https://portal.3gpp.org/ngppapp/CreateTdoc.aspx?mode=view&amp;contributionId=1222258" TargetMode="External" Id="R03d2b2ef59b24dff" /><Relationship Type="http://schemas.openxmlformats.org/officeDocument/2006/relationships/hyperlink" Target="https://portal.3gpp.org/ngppapp/CreateTdoc.aspx?mode=view&amp;contributionId=1266156" TargetMode="External" Id="R17e3685cd8894136" /><Relationship Type="http://schemas.openxmlformats.org/officeDocument/2006/relationships/hyperlink" Target="https://portal.3gpp.org/desktopmodules/Release/ReleaseDetails.aspx?releaseId=192" TargetMode="External" Id="R9b7dfa93f8414e34" /><Relationship Type="http://schemas.openxmlformats.org/officeDocument/2006/relationships/hyperlink" Target="https://portal.3gpp.org/desktopmodules/WorkItem/WorkItemDetails.aspx?workitemId=860150" TargetMode="External" Id="R6def07ddc78b461a" /><Relationship Type="http://schemas.openxmlformats.org/officeDocument/2006/relationships/hyperlink" Target="https://www.3gpp.org/ftp/TSG_RAN/WG2_RL2/TSGR2_115-e/Docs/R2-2107116.zip" TargetMode="External" Id="Rba224406188f4c86" /><Relationship Type="http://schemas.openxmlformats.org/officeDocument/2006/relationships/hyperlink" Target="https://webapp.etsi.org/teldir/ListPersDetails.asp?PersId=86268" TargetMode="External" Id="R210918a1d1ee40b9" /><Relationship Type="http://schemas.openxmlformats.org/officeDocument/2006/relationships/hyperlink" Target="https://portal.3gpp.org/desktopmodules/Release/ReleaseDetails.aspx?releaseId=192" TargetMode="External" Id="Rae910b657f7440e5" /><Relationship Type="http://schemas.openxmlformats.org/officeDocument/2006/relationships/hyperlink" Target="https://portal.3gpp.org/desktopmodules/WorkItem/WorkItemDetails.aspx?workitemId=860145" TargetMode="External" Id="Rc6c3338fe105433f" /><Relationship Type="http://schemas.openxmlformats.org/officeDocument/2006/relationships/hyperlink" Target="https://www.3gpp.org/ftp/TSG_RAN/WG2_RL2/TSGR2_115-e/Docs/R2-2107117.zip" TargetMode="External" Id="Ra32afdf2e44048e4" /><Relationship Type="http://schemas.openxmlformats.org/officeDocument/2006/relationships/hyperlink" Target="https://webapp.etsi.org/teldir/ListPersDetails.asp?PersId=86166" TargetMode="External" Id="R2152ea0ae0cf49db" /><Relationship Type="http://schemas.openxmlformats.org/officeDocument/2006/relationships/hyperlink" Target="https://www.3gpp.org/ftp/TSG_RAN/WG2_RL2/TSGR2_115-e/Docs/R2-2107118.zip" TargetMode="External" Id="R329da60278224278" /><Relationship Type="http://schemas.openxmlformats.org/officeDocument/2006/relationships/hyperlink" Target="https://webapp.etsi.org/teldir/ListPersDetails.asp?PersId=86166" TargetMode="External" Id="R2b01ef5135334783" /><Relationship Type="http://schemas.openxmlformats.org/officeDocument/2006/relationships/hyperlink" Target="https://www.3gpp.org/ftp/TSG_RAN/WG2_RL2/TSGR2_115-e/Docs/R2-2107119.zip" TargetMode="External" Id="Rd591865003ce4691" /><Relationship Type="http://schemas.openxmlformats.org/officeDocument/2006/relationships/hyperlink" Target="https://webapp.etsi.org/teldir/ListPersDetails.asp?PersId=92972" TargetMode="External" Id="Rcf8c073cede54377" /><Relationship Type="http://schemas.openxmlformats.org/officeDocument/2006/relationships/hyperlink" Target="https://portal.3gpp.org/desktopmodules/Release/ReleaseDetails.aspx?releaseId=192" TargetMode="External" Id="Rfe1a52bf95704911" /><Relationship Type="http://schemas.openxmlformats.org/officeDocument/2006/relationships/hyperlink" Target="https://www.3gpp.org/ftp/TSG_RAN/WG2_RL2/TSGR2_115-e/Docs/R2-2107120.zip" TargetMode="External" Id="R310efdf156424ea8" /><Relationship Type="http://schemas.openxmlformats.org/officeDocument/2006/relationships/hyperlink" Target="https://webapp.etsi.org/teldir/ListPersDetails.asp?PersId=92972" TargetMode="External" Id="R78fce00fa5054fa7" /><Relationship Type="http://schemas.openxmlformats.org/officeDocument/2006/relationships/hyperlink" Target="https://portal.3gpp.org/desktopmodules/Release/ReleaseDetails.aspx?releaseId=192" TargetMode="External" Id="R06f44336a0f64857" /><Relationship Type="http://schemas.openxmlformats.org/officeDocument/2006/relationships/hyperlink" Target="https://www.3gpp.org/ftp/TSG_RAN/WG2_RL2/TSGR2_115-e/Docs/R2-2107121.zip" TargetMode="External" Id="Re4f904a2590b4fcc" /><Relationship Type="http://schemas.openxmlformats.org/officeDocument/2006/relationships/hyperlink" Target="https://webapp.etsi.org/teldir/ListPersDetails.asp?PersId=44679" TargetMode="External" Id="Rb3a4ef075aa14930" /><Relationship Type="http://schemas.openxmlformats.org/officeDocument/2006/relationships/hyperlink" Target="https://portal.3gpp.org/ngppapp/CreateTdoc.aspx?mode=view&amp;contributionId=1253600" TargetMode="External" Id="Re95877175bd94adc" /><Relationship Type="http://schemas.openxmlformats.org/officeDocument/2006/relationships/hyperlink" Target="https://portal.3gpp.org/desktopmodules/Release/ReleaseDetails.aspx?releaseId=191" TargetMode="External" Id="R5a85b95b41c948cc" /><Relationship Type="http://schemas.openxmlformats.org/officeDocument/2006/relationships/hyperlink" Target="https://portal.3gpp.org/desktopmodules/Specifications/SpecificationDetails.aspx?specificationId=3710" TargetMode="External" Id="R61dd94ed1fa644b9" /><Relationship Type="http://schemas.openxmlformats.org/officeDocument/2006/relationships/hyperlink" Target="https://portal.3gpp.org/desktopmodules/WorkItem/WorkItemDetails.aspx?workitemId=830177" TargetMode="External" Id="Rb14bf754551b4f19" /><Relationship Type="http://schemas.openxmlformats.org/officeDocument/2006/relationships/hyperlink" Target="https://www.3gpp.org/ftp/TSG_RAN/WG2_RL2/TSGR2_115-e/Docs/R2-2107122.zip" TargetMode="External" Id="R8a12957b0a5e4999" /><Relationship Type="http://schemas.openxmlformats.org/officeDocument/2006/relationships/hyperlink" Target="https://webapp.etsi.org/teldir/ListPersDetails.asp?PersId=84552" TargetMode="External" Id="R52ab5b1559d04133" /><Relationship Type="http://schemas.openxmlformats.org/officeDocument/2006/relationships/hyperlink" Target="https://portal.3gpp.org/desktopmodules/Release/ReleaseDetails.aspx?releaseId=192" TargetMode="External" Id="R736585f108344e2c" /><Relationship Type="http://schemas.openxmlformats.org/officeDocument/2006/relationships/hyperlink" Target="https://portal.3gpp.org/desktopmodules/WorkItem/WorkItemDetails.aspx?workitemId=860144" TargetMode="External" Id="Rd6229b036d6f4a60" /><Relationship Type="http://schemas.openxmlformats.org/officeDocument/2006/relationships/hyperlink" Target="https://www.3gpp.org/ftp/TSG_RAN/WG2_RL2/TSGR2_115-e/Docs/R2-2107123.zip" TargetMode="External" Id="R15cf668b972a41d5" /><Relationship Type="http://schemas.openxmlformats.org/officeDocument/2006/relationships/hyperlink" Target="https://webapp.etsi.org/teldir/ListPersDetails.asp?PersId=84552" TargetMode="External" Id="Rf12ddbc19f204da2" /><Relationship Type="http://schemas.openxmlformats.org/officeDocument/2006/relationships/hyperlink" Target="https://portal.3gpp.org/desktopmodules/Release/ReleaseDetails.aspx?releaseId=192" TargetMode="External" Id="Reb1193bd43494b4a" /><Relationship Type="http://schemas.openxmlformats.org/officeDocument/2006/relationships/hyperlink" Target="https://portal.3gpp.org/desktopmodules/WorkItem/WorkItemDetails.aspx?workitemId=860144" TargetMode="External" Id="R6009cc3c59144524" /><Relationship Type="http://schemas.openxmlformats.org/officeDocument/2006/relationships/hyperlink" Target="https://www.3gpp.org/ftp/TSG_RAN/WG2_RL2/TSGR2_115-e/Docs/R2-2107124.zip" TargetMode="External" Id="R4989f484a3bc466f" /><Relationship Type="http://schemas.openxmlformats.org/officeDocument/2006/relationships/hyperlink" Target="https://webapp.etsi.org/teldir/ListPersDetails.asp?PersId=84552" TargetMode="External" Id="Rf0a5cb1337c54712" /><Relationship Type="http://schemas.openxmlformats.org/officeDocument/2006/relationships/hyperlink" Target="https://portal.3gpp.org/desktopmodules/Release/ReleaseDetails.aspx?releaseId=192" TargetMode="External" Id="R040ec7d81f284828" /><Relationship Type="http://schemas.openxmlformats.org/officeDocument/2006/relationships/hyperlink" Target="https://portal.3gpp.org/desktopmodules/WorkItem/WorkItemDetails.aspx?workitemId=860144" TargetMode="External" Id="Re2015bec23ab45a6" /><Relationship Type="http://schemas.openxmlformats.org/officeDocument/2006/relationships/hyperlink" Target="https://www.3gpp.org/ftp/TSG_RAN/WG2_RL2/TSGR2_115-e/Docs/R2-2107125.zip" TargetMode="External" Id="Rac4f7253c4e346db" /><Relationship Type="http://schemas.openxmlformats.org/officeDocument/2006/relationships/hyperlink" Target="https://webapp.etsi.org/teldir/ListPersDetails.asp?PersId=84552" TargetMode="External" Id="R6d814b9d0c7046c8" /><Relationship Type="http://schemas.openxmlformats.org/officeDocument/2006/relationships/hyperlink" Target="https://portal.3gpp.org/desktopmodules/Release/ReleaseDetails.aspx?releaseId=192" TargetMode="External" Id="R1bfff8f18f4c4d5e" /><Relationship Type="http://schemas.openxmlformats.org/officeDocument/2006/relationships/hyperlink" Target="https://portal.3gpp.org/desktopmodules/WorkItem/WorkItemDetails.aspx?workitemId=850047" TargetMode="External" Id="R9af653a5f33e4eca" /><Relationship Type="http://schemas.openxmlformats.org/officeDocument/2006/relationships/hyperlink" Target="https://www.3gpp.org/ftp/TSG_RAN/WG2_RL2/TSGR2_115-e/Docs/R2-2107126.zip" TargetMode="External" Id="R9708a0f43fcd433a" /><Relationship Type="http://schemas.openxmlformats.org/officeDocument/2006/relationships/hyperlink" Target="https://webapp.etsi.org/teldir/ListPersDetails.asp?PersId=29801" TargetMode="External" Id="R35ccc75cecc04705" /><Relationship Type="http://schemas.openxmlformats.org/officeDocument/2006/relationships/hyperlink" Target="https://portal.3gpp.org/desktopmodules/Release/ReleaseDetails.aspx?releaseId=192" TargetMode="External" Id="R5ed365176e9b412b" /><Relationship Type="http://schemas.openxmlformats.org/officeDocument/2006/relationships/hyperlink" Target="https://portal.3gpp.org/desktopmodules/WorkItem/WorkItemDetails.aspx?workitemId=900167" TargetMode="External" Id="Rb26120e6cd76403f" /><Relationship Type="http://schemas.openxmlformats.org/officeDocument/2006/relationships/hyperlink" Target="https://www.3gpp.org/ftp/TSG_RAN/WG2_RL2/TSGR2_115-e/Docs/R2-2107127.zip" TargetMode="External" Id="R065aebd355a24a2e" /><Relationship Type="http://schemas.openxmlformats.org/officeDocument/2006/relationships/hyperlink" Target="https://webapp.etsi.org/teldir/ListPersDetails.asp?PersId=29801" TargetMode="External" Id="R5cc1d60598b44083" /><Relationship Type="http://schemas.openxmlformats.org/officeDocument/2006/relationships/hyperlink" Target="https://portal.3gpp.org/desktopmodules/Release/ReleaseDetails.aspx?releaseId=191" TargetMode="External" Id="Rcafa54ba86424620" /><Relationship Type="http://schemas.openxmlformats.org/officeDocument/2006/relationships/hyperlink" Target="https://portal.3gpp.org/desktopmodules/Specifications/SpecificationDetails.aspx?specificationId=3197" TargetMode="External" Id="Rcb7c7c90135e47b9" /><Relationship Type="http://schemas.openxmlformats.org/officeDocument/2006/relationships/hyperlink" Target="https://portal.3gpp.org/desktopmodules/WorkItem/WorkItemDetails.aspx?workitemId=900167" TargetMode="External" Id="R0f6d00d3a0724906" /><Relationship Type="http://schemas.openxmlformats.org/officeDocument/2006/relationships/hyperlink" Target="https://www.3gpp.org/ftp/TSG_RAN/WG2_RL2/TSGR2_115-e/Docs/R2-2107128.zip" TargetMode="External" Id="Rec0a12d415684ca4" /><Relationship Type="http://schemas.openxmlformats.org/officeDocument/2006/relationships/hyperlink" Target="https://webapp.etsi.org/teldir/ListPersDetails.asp?PersId=29801" TargetMode="External" Id="R44212bb175e645a9" /><Relationship Type="http://schemas.openxmlformats.org/officeDocument/2006/relationships/hyperlink" Target="https://portal.3gpp.org/desktopmodules/Release/ReleaseDetails.aspx?releaseId=191" TargetMode="External" Id="R1e721575e8d644d0" /><Relationship Type="http://schemas.openxmlformats.org/officeDocument/2006/relationships/hyperlink" Target="https://portal.3gpp.org/desktopmodules/Specifications/SpecificationDetails.aspx?specificationId=3193" TargetMode="External" Id="R47abfc76fa764f4b" /><Relationship Type="http://schemas.openxmlformats.org/officeDocument/2006/relationships/hyperlink" Target="https://portal.3gpp.org/desktopmodules/WorkItem/WorkItemDetails.aspx?workitemId=900167" TargetMode="External" Id="Ra5d51c1616754990" /><Relationship Type="http://schemas.openxmlformats.org/officeDocument/2006/relationships/hyperlink" Target="https://www.3gpp.org/ftp/TSG_RAN/WG2_RL2/TSGR2_115-e/Docs/R2-2107129.zip" TargetMode="External" Id="R926f0ae1c77b4f98" /><Relationship Type="http://schemas.openxmlformats.org/officeDocument/2006/relationships/hyperlink" Target="https://webapp.etsi.org/teldir/ListPersDetails.asp?PersId=29801" TargetMode="External" Id="Rca682d80174a4741" /><Relationship Type="http://schemas.openxmlformats.org/officeDocument/2006/relationships/hyperlink" Target="https://portal.3gpp.org/desktopmodules/Release/ReleaseDetails.aspx?releaseId=191" TargetMode="External" Id="R1a0dc41363844e11" /><Relationship Type="http://schemas.openxmlformats.org/officeDocument/2006/relationships/hyperlink" Target="https://portal.3gpp.org/desktopmodules/Specifications/SpecificationDetails.aspx?specificationId=3197" TargetMode="External" Id="R32a55f6a22f24414" /><Relationship Type="http://schemas.openxmlformats.org/officeDocument/2006/relationships/hyperlink" Target="https://portal.3gpp.org/desktopmodules/WorkItem/WorkItemDetails.aspx?workitemId=770050" TargetMode="External" Id="Rc51cf0d789af4e66" /><Relationship Type="http://schemas.openxmlformats.org/officeDocument/2006/relationships/hyperlink" Target="https://www.3gpp.org/ftp/TSG_RAN/WG2_RL2/TSGR2_115-e/Docs/R2-2107130.zip" TargetMode="External" Id="R6c64c79674d546db" /><Relationship Type="http://schemas.openxmlformats.org/officeDocument/2006/relationships/hyperlink" Target="https://webapp.etsi.org/teldir/ListPersDetails.asp?PersId=29801" TargetMode="External" Id="R45d842b12af046f8" /><Relationship Type="http://schemas.openxmlformats.org/officeDocument/2006/relationships/hyperlink" Target="https://portal.3gpp.org/desktopmodules/Release/ReleaseDetails.aspx?releaseId=190" TargetMode="External" Id="Rf05cf373c6b04b93" /><Relationship Type="http://schemas.openxmlformats.org/officeDocument/2006/relationships/hyperlink" Target="https://portal.3gpp.org/desktopmodules/WorkItem/WorkItemDetails.aspx?workitemId=750167" TargetMode="External" Id="R9a116a1b27bd4293" /><Relationship Type="http://schemas.openxmlformats.org/officeDocument/2006/relationships/hyperlink" Target="https://www.3gpp.org/ftp/TSG_RAN/WG2_RL2/TSGR2_115-e/Docs/R2-2107131.zip" TargetMode="External" Id="R934bd29323df46b5" /><Relationship Type="http://schemas.openxmlformats.org/officeDocument/2006/relationships/hyperlink" Target="https://webapp.etsi.org/teldir/ListPersDetails.asp?PersId=74776" TargetMode="External" Id="Re6ce554a7ad74629" /><Relationship Type="http://schemas.openxmlformats.org/officeDocument/2006/relationships/hyperlink" Target="https://www.3gpp.org/ftp/TSG_RAN/WG2_RL2/TSGR2_115-e/Docs/R2-2107132.zip" TargetMode="External" Id="R27799f345f664f97" /><Relationship Type="http://schemas.openxmlformats.org/officeDocument/2006/relationships/hyperlink" Target="https://webapp.etsi.org/teldir/ListPersDetails.asp?PersId=82823" TargetMode="External" Id="R21939019162f4ce9" /><Relationship Type="http://schemas.openxmlformats.org/officeDocument/2006/relationships/hyperlink" Target="https://portal.3gpp.org/desktopmodules/Release/ReleaseDetails.aspx?releaseId=192" TargetMode="External" Id="R2af42b840f804963" /><Relationship Type="http://schemas.openxmlformats.org/officeDocument/2006/relationships/hyperlink" Target="https://portal.3gpp.org/desktopmodules/WorkItem/WorkItemDetails.aspx?workitemId=900160" TargetMode="External" Id="R1f9b74fc408f4911" /><Relationship Type="http://schemas.openxmlformats.org/officeDocument/2006/relationships/hyperlink" Target="https://www.3gpp.org/ftp/TSG_RAN/WG2_RL2/TSGR2_115-e/Docs/R2-2107133.zip" TargetMode="External" Id="R5a978a8579fc4a3b" /><Relationship Type="http://schemas.openxmlformats.org/officeDocument/2006/relationships/hyperlink" Target="https://webapp.etsi.org/teldir/ListPersDetails.asp?PersId=82823" TargetMode="External" Id="R042ddf04488d48df" /><Relationship Type="http://schemas.openxmlformats.org/officeDocument/2006/relationships/hyperlink" Target="https://portal.3gpp.org/desktopmodules/Release/ReleaseDetails.aspx?releaseId=192" TargetMode="External" Id="R04929dff543f426e" /><Relationship Type="http://schemas.openxmlformats.org/officeDocument/2006/relationships/hyperlink" Target="https://portal.3gpp.org/desktopmodules/WorkItem/WorkItemDetails.aspx?workitemId=900160" TargetMode="External" Id="R22b5492254bc4e97" /><Relationship Type="http://schemas.openxmlformats.org/officeDocument/2006/relationships/hyperlink" Target="https://www.3gpp.org/ftp/TSG_RAN/WG2_RL2/TSGR2_115-e/Docs/R2-2107134.zip" TargetMode="External" Id="R028a0734aa814213" /><Relationship Type="http://schemas.openxmlformats.org/officeDocument/2006/relationships/hyperlink" Target="https://webapp.etsi.org/teldir/ListPersDetails.asp?PersId=82823" TargetMode="External" Id="R233ef5afb01e47b2" /><Relationship Type="http://schemas.openxmlformats.org/officeDocument/2006/relationships/hyperlink" Target="https://portal.3gpp.org/desktopmodules/Release/ReleaseDetails.aspx?releaseId=192" TargetMode="External" Id="Rcd9154c683b145a2" /><Relationship Type="http://schemas.openxmlformats.org/officeDocument/2006/relationships/hyperlink" Target="https://portal.3gpp.org/desktopmodules/WorkItem/WorkItemDetails.aspx?workitemId=900160" TargetMode="External" Id="Raed8144c84594202" /><Relationship Type="http://schemas.openxmlformats.org/officeDocument/2006/relationships/hyperlink" Target="https://www.3gpp.org/ftp/TSG_RAN/WG2_RL2/TSGR2_115-e/Docs/R2-2107135.zip" TargetMode="External" Id="R36925c28684f4dea" /><Relationship Type="http://schemas.openxmlformats.org/officeDocument/2006/relationships/hyperlink" Target="https://webapp.etsi.org/teldir/ListPersDetails.asp?PersId=82823" TargetMode="External" Id="R04181807e0744e54" /><Relationship Type="http://schemas.openxmlformats.org/officeDocument/2006/relationships/hyperlink" Target="https://portal.3gpp.org/desktopmodules/Release/ReleaseDetails.aspx?releaseId=192" TargetMode="External" Id="Rfd8036d8156744e9" /><Relationship Type="http://schemas.openxmlformats.org/officeDocument/2006/relationships/hyperlink" Target="https://portal.3gpp.org/desktopmodules/WorkItem/WorkItemDetails.aspx?workitemId=900160" TargetMode="External" Id="R63e84ff3d4174ffd" /><Relationship Type="http://schemas.openxmlformats.org/officeDocument/2006/relationships/hyperlink" Target="https://www.3gpp.org/ftp/TSG_RAN/WG2_RL2/TSGR2_115-e/Docs/R2-2107136.zip" TargetMode="External" Id="R48778cd70bcd44fc" /><Relationship Type="http://schemas.openxmlformats.org/officeDocument/2006/relationships/hyperlink" Target="https://webapp.etsi.org/teldir/ListPersDetails.asp?PersId=82823" TargetMode="External" Id="R3d4b7e28e37f484a" /><Relationship Type="http://schemas.openxmlformats.org/officeDocument/2006/relationships/hyperlink" Target="https://portal.3gpp.org/desktopmodules/Release/ReleaseDetails.aspx?releaseId=192" TargetMode="External" Id="Ra835391176aa42f0" /><Relationship Type="http://schemas.openxmlformats.org/officeDocument/2006/relationships/hyperlink" Target="https://portal.3gpp.org/desktopmodules/WorkItem/WorkItemDetails.aspx?workitemId=900160" TargetMode="External" Id="Rc1adf9ef8fba430c" /><Relationship Type="http://schemas.openxmlformats.org/officeDocument/2006/relationships/hyperlink" Target="https://www.3gpp.org/ftp/TSG_RAN/WG2_RL2/TSGR2_115-e/Docs/R2-2107137.zip" TargetMode="External" Id="R7b97db6470784ef5" /><Relationship Type="http://schemas.openxmlformats.org/officeDocument/2006/relationships/hyperlink" Target="https://webapp.etsi.org/teldir/ListPersDetails.asp?PersId=82823" TargetMode="External" Id="Rad636fdb93c74128" /><Relationship Type="http://schemas.openxmlformats.org/officeDocument/2006/relationships/hyperlink" Target="https://portal.3gpp.org/desktopmodules/Release/ReleaseDetails.aspx?releaseId=192" TargetMode="External" Id="R83e02e994a664655" /><Relationship Type="http://schemas.openxmlformats.org/officeDocument/2006/relationships/hyperlink" Target="https://portal.3gpp.org/desktopmodules/WorkItem/WorkItemDetails.aspx?workitemId=900160" TargetMode="External" Id="R356b7921cf8947f9" /><Relationship Type="http://schemas.openxmlformats.org/officeDocument/2006/relationships/hyperlink" Target="https://www.3gpp.org/ftp/TSG_RAN/WG2_RL2/TSGR2_115-e/Docs/R2-2107138.zip" TargetMode="External" Id="Rfb64fbcdf5a248aa" /><Relationship Type="http://schemas.openxmlformats.org/officeDocument/2006/relationships/hyperlink" Target="https://webapp.etsi.org/teldir/ListPersDetails.asp?PersId=82823" TargetMode="External" Id="R098e44acc51e447f" /><Relationship Type="http://schemas.openxmlformats.org/officeDocument/2006/relationships/hyperlink" Target="https://portal.3gpp.org/ngppapp/CreateTdoc.aspx?mode=view&amp;contributionId=1263915" TargetMode="External" Id="R7884867bed9a4428" /><Relationship Type="http://schemas.openxmlformats.org/officeDocument/2006/relationships/hyperlink" Target="https://portal.3gpp.org/desktopmodules/Release/ReleaseDetails.aspx?releaseId=192" TargetMode="External" Id="R6c0421e3aa9e4390" /><Relationship Type="http://schemas.openxmlformats.org/officeDocument/2006/relationships/hyperlink" Target="https://portal.3gpp.org/desktopmodules/Specifications/SpecificationDetails.aspx?specificationId=2433" TargetMode="External" Id="R8a90dff76a6845c3" /><Relationship Type="http://schemas.openxmlformats.org/officeDocument/2006/relationships/hyperlink" Target="https://portal.3gpp.org/desktopmodules/WorkItem/WorkItemDetails.aspx?workitemId=900160" TargetMode="External" Id="R8edb0bf127954610" /><Relationship Type="http://schemas.openxmlformats.org/officeDocument/2006/relationships/hyperlink" Target="https://www.3gpp.org/ftp/TSG_RAN/WG2_RL2/TSGR2_115-e/Docs/R2-2107139.zip" TargetMode="External" Id="Rd5b7476b563a47f7" /><Relationship Type="http://schemas.openxmlformats.org/officeDocument/2006/relationships/hyperlink" Target="https://webapp.etsi.org/teldir/ListPersDetails.asp?PersId=82823" TargetMode="External" Id="Rc3194cf148ef4d75" /><Relationship Type="http://schemas.openxmlformats.org/officeDocument/2006/relationships/hyperlink" Target="https://portal.3gpp.org/ngppapp/CreateTdoc.aspx?mode=view&amp;contributionId=1263916" TargetMode="External" Id="R7f1a1dcb5a17417a" /><Relationship Type="http://schemas.openxmlformats.org/officeDocument/2006/relationships/hyperlink" Target="https://portal.3gpp.org/desktopmodules/Release/ReleaseDetails.aspx?releaseId=192" TargetMode="External" Id="Rf4cbecb21ff84fc2" /><Relationship Type="http://schemas.openxmlformats.org/officeDocument/2006/relationships/hyperlink" Target="https://portal.3gpp.org/desktopmodules/Specifications/SpecificationDetails.aspx?specificationId=3310" TargetMode="External" Id="R1817c28dcae1403f" /><Relationship Type="http://schemas.openxmlformats.org/officeDocument/2006/relationships/hyperlink" Target="https://portal.3gpp.org/desktopmodules/WorkItem/WorkItemDetails.aspx?workitemId=900160" TargetMode="External" Id="R070224233417453f" /><Relationship Type="http://schemas.openxmlformats.org/officeDocument/2006/relationships/hyperlink" Target="https://www.3gpp.org/ftp/TSG_RAN/WG2_RL2/TSGR2_115-e/Docs/R2-2107140.zip" TargetMode="External" Id="Rd79a29973ba24736" /><Relationship Type="http://schemas.openxmlformats.org/officeDocument/2006/relationships/hyperlink" Target="https://webapp.etsi.org/teldir/ListPersDetails.asp?PersId=82823" TargetMode="External" Id="R23eb8bf95eed4cfc" /><Relationship Type="http://schemas.openxmlformats.org/officeDocument/2006/relationships/hyperlink" Target="https://portal.3gpp.org/ngppapp/CreateTdoc.aspx?mode=view&amp;contributionId=1263917" TargetMode="External" Id="Re3c8ec05b3c44071" /><Relationship Type="http://schemas.openxmlformats.org/officeDocument/2006/relationships/hyperlink" Target="https://portal.3gpp.org/desktopmodules/Release/ReleaseDetails.aspx?releaseId=192" TargetMode="External" Id="Raa5dc9e5bdaf45bf" /><Relationship Type="http://schemas.openxmlformats.org/officeDocument/2006/relationships/hyperlink" Target="https://portal.3gpp.org/desktopmodules/Specifications/SpecificationDetails.aspx?specificationId=3710" TargetMode="External" Id="R3fa7c7fe20174292" /><Relationship Type="http://schemas.openxmlformats.org/officeDocument/2006/relationships/hyperlink" Target="https://portal.3gpp.org/desktopmodules/WorkItem/WorkItemDetails.aspx?workitemId=900160" TargetMode="External" Id="R51244b4f7c5f4bde" /><Relationship Type="http://schemas.openxmlformats.org/officeDocument/2006/relationships/hyperlink" Target="https://www.3gpp.org/ftp/TSG_RAN/WG2_RL2/TSGR2_115-e/Docs/R2-2107141.zip" TargetMode="External" Id="R81748f62da264176" /><Relationship Type="http://schemas.openxmlformats.org/officeDocument/2006/relationships/hyperlink" Target="https://webapp.etsi.org/teldir/ListPersDetails.asp?PersId=82823" TargetMode="External" Id="Rd8423c6a1d1f4fe8" /><Relationship Type="http://schemas.openxmlformats.org/officeDocument/2006/relationships/hyperlink" Target="https://portal.3gpp.org/ngppapp/CreateTdoc.aspx?mode=view&amp;contributionId=1263918" TargetMode="External" Id="R89d20ced20524c57" /><Relationship Type="http://schemas.openxmlformats.org/officeDocument/2006/relationships/hyperlink" Target="https://portal.3gpp.org/desktopmodules/Release/ReleaseDetails.aspx?releaseId=192" TargetMode="External" Id="Rfec65898131e4453" /><Relationship Type="http://schemas.openxmlformats.org/officeDocument/2006/relationships/hyperlink" Target="https://portal.3gpp.org/desktopmodules/Specifications/SpecificationDetails.aspx?specificationId=3710" TargetMode="External" Id="R7617a3f0ce2547db" /><Relationship Type="http://schemas.openxmlformats.org/officeDocument/2006/relationships/hyperlink" Target="https://portal.3gpp.org/desktopmodules/WorkItem/WorkItemDetails.aspx?workitemId=900160" TargetMode="External" Id="R7026f79a40314038" /><Relationship Type="http://schemas.openxmlformats.org/officeDocument/2006/relationships/hyperlink" Target="https://www.3gpp.org/ftp/TSG_RAN/WG2_RL2/TSGR2_115-e/Docs/R2-2107142.zip" TargetMode="External" Id="R54b7b04db628405e" /><Relationship Type="http://schemas.openxmlformats.org/officeDocument/2006/relationships/hyperlink" Target="https://webapp.etsi.org/teldir/ListPersDetails.asp?PersId=82823" TargetMode="External" Id="R6f132fcfbd3c478f" /><Relationship Type="http://schemas.openxmlformats.org/officeDocument/2006/relationships/hyperlink" Target="https://portal.3gpp.org/desktopmodules/Release/ReleaseDetails.aspx?releaseId=192" TargetMode="External" Id="Rdcbb04e67bdf4541" /><Relationship Type="http://schemas.openxmlformats.org/officeDocument/2006/relationships/hyperlink" Target="https://portal.3gpp.org/desktopmodules/WorkItem/WorkItemDetails.aspx?workitemId=900160" TargetMode="External" Id="R074f3199bb55413f" /><Relationship Type="http://schemas.openxmlformats.org/officeDocument/2006/relationships/hyperlink" Target="https://www.3gpp.org/ftp/TSG_RAN/WG2_RL2/TSGR2_115-e/Docs/R2-2107143.zip" TargetMode="External" Id="Ra26559b258d4466c" /><Relationship Type="http://schemas.openxmlformats.org/officeDocument/2006/relationships/hyperlink" Target="https://webapp.etsi.org/teldir/ListPersDetails.asp?PersId=82823" TargetMode="External" Id="Rae6c775df8d14d1d" /><Relationship Type="http://schemas.openxmlformats.org/officeDocument/2006/relationships/hyperlink" Target="https://portal.3gpp.org/desktopmodules/Release/ReleaseDetails.aspx?releaseId=192" TargetMode="External" Id="R4e638ae00fc54d5d" /><Relationship Type="http://schemas.openxmlformats.org/officeDocument/2006/relationships/hyperlink" Target="https://portal.3gpp.org/desktopmodules/WorkItem/WorkItemDetails.aspx?workitemId=900160" TargetMode="External" Id="R2fa399c7b29243a9" /><Relationship Type="http://schemas.openxmlformats.org/officeDocument/2006/relationships/hyperlink" Target="https://www.3gpp.org/ftp/TSG_RAN/WG2_RL2/TSGR2_115-e/Docs/R2-2107144.zip" TargetMode="External" Id="Rff762244a7af43b9" /><Relationship Type="http://schemas.openxmlformats.org/officeDocument/2006/relationships/hyperlink" Target="https://webapp.etsi.org/teldir/ListPersDetails.asp?PersId=82823" TargetMode="External" Id="Rcbba63d6ebbe4199" /><Relationship Type="http://schemas.openxmlformats.org/officeDocument/2006/relationships/hyperlink" Target="https://portal.3gpp.org/desktopmodules/Release/ReleaseDetails.aspx?releaseId=192" TargetMode="External" Id="Rfb64003ae66d428f" /><Relationship Type="http://schemas.openxmlformats.org/officeDocument/2006/relationships/hyperlink" Target="https://portal.3gpp.org/desktopmodules/WorkItem/WorkItemDetails.aspx?workitemId=900160" TargetMode="External" Id="Rc024789a1be84b82" /><Relationship Type="http://schemas.openxmlformats.org/officeDocument/2006/relationships/hyperlink" Target="https://www.3gpp.org/ftp/TSG_RAN/WG2_RL2/TSGR2_115-e/Docs/R2-2107145.zip" TargetMode="External" Id="R14e75676d5344290" /><Relationship Type="http://schemas.openxmlformats.org/officeDocument/2006/relationships/hyperlink" Target="https://webapp.etsi.org/teldir/ListPersDetails.asp?PersId=91401" TargetMode="External" Id="R824e1a8c23574122" /><Relationship Type="http://schemas.openxmlformats.org/officeDocument/2006/relationships/hyperlink" Target="https://portal.3gpp.org/ngppapp/CreateTdoc.aspx?mode=view&amp;contributionId=1264179" TargetMode="External" Id="Ra8665b4ff9594cbc" /><Relationship Type="http://schemas.openxmlformats.org/officeDocument/2006/relationships/hyperlink" Target="https://portal.3gpp.org/desktopmodules/Release/ReleaseDetails.aspx?releaseId=192" TargetMode="External" Id="Rdc25be5c4ec4406a" /><Relationship Type="http://schemas.openxmlformats.org/officeDocument/2006/relationships/hyperlink" Target="https://www.3gpp.org/ftp/TSG_RAN/WG2_RL2/TSGR2_115-e/Docs/R2-2107146.zip" TargetMode="External" Id="R1bd1edd9a2b14c89" /><Relationship Type="http://schemas.openxmlformats.org/officeDocument/2006/relationships/hyperlink" Target="https://webapp.etsi.org/teldir/ListPersDetails.asp?PersId=21633" TargetMode="External" Id="R372d8609e6844ea7" /><Relationship Type="http://schemas.openxmlformats.org/officeDocument/2006/relationships/hyperlink" Target="https://portal.3gpp.org/desktopmodules/Release/ReleaseDetails.aspx?releaseId=192" TargetMode="External" Id="Rc742501c55264a71" /><Relationship Type="http://schemas.openxmlformats.org/officeDocument/2006/relationships/hyperlink" Target="https://portal.3gpp.org/desktopmodules/WorkItem/WorkItemDetails.aspx?workitemId=860046" TargetMode="External" Id="R9d3a28dcf0b44fdf" /><Relationship Type="http://schemas.openxmlformats.org/officeDocument/2006/relationships/hyperlink" Target="https://www.3gpp.org/ftp/TSG_RAN/WG2_RL2/TSGR2_115-e/Docs/R2-2107147.zip" TargetMode="External" Id="Rf847d76840ba4441" /><Relationship Type="http://schemas.openxmlformats.org/officeDocument/2006/relationships/hyperlink" Target="https://webapp.etsi.org/teldir/ListPersDetails.asp?PersId=80260" TargetMode="External" Id="R2e5624ea8f4d4bd0" /><Relationship Type="http://schemas.openxmlformats.org/officeDocument/2006/relationships/hyperlink" Target="https://portal.3gpp.org/ngppapp/CreateTdoc.aspx?mode=view&amp;contributionId=1221531" TargetMode="External" Id="R8436c93ca7984e53" /><Relationship Type="http://schemas.openxmlformats.org/officeDocument/2006/relationships/hyperlink" Target="https://portal.3gpp.org/ngppapp/CreateTdoc.aspx?mode=view&amp;contributionId=1265926" TargetMode="External" Id="Rc5eede05954f4362" /><Relationship Type="http://schemas.openxmlformats.org/officeDocument/2006/relationships/hyperlink" Target="https://www.3gpp.org/ftp/TSG_RAN/WG2_RL2/TSGR2_115-e/Docs/R2-2107148.zip" TargetMode="External" Id="R6b9447fbe0ce4b01" /><Relationship Type="http://schemas.openxmlformats.org/officeDocument/2006/relationships/hyperlink" Target="https://webapp.etsi.org/teldir/ListPersDetails.asp?PersId=80260" TargetMode="External" Id="R28b7c13f490342aa" /><Relationship Type="http://schemas.openxmlformats.org/officeDocument/2006/relationships/hyperlink" Target="https://portal.3gpp.org/ngppapp/CreateTdoc.aspx?mode=view&amp;contributionId=1221526" TargetMode="External" Id="R069f59ae2ac84093" /><Relationship Type="http://schemas.openxmlformats.org/officeDocument/2006/relationships/hyperlink" Target="https://portal.3gpp.org/desktopmodules/Release/ReleaseDetails.aspx?releaseId=192" TargetMode="External" Id="R9601f89911d74b24" /><Relationship Type="http://schemas.openxmlformats.org/officeDocument/2006/relationships/hyperlink" Target="https://www.3gpp.org/ftp/TSG_RAN/WG2_RL2/TSGR2_115-e/Docs/R2-2107149.zip" TargetMode="External" Id="R480c0324e6cd4533" /><Relationship Type="http://schemas.openxmlformats.org/officeDocument/2006/relationships/hyperlink" Target="https://webapp.etsi.org/teldir/ListPersDetails.asp?PersId=80260" TargetMode="External" Id="Rf9182951d16c498c" /><Relationship Type="http://schemas.openxmlformats.org/officeDocument/2006/relationships/hyperlink" Target="https://www.3gpp.org/ftp/TSG_RAN/WG2_RL2/TSGR2_115-e/Docs/R2-2107150.zip" TargetMode="External" Id="Rc8929804825044e6" /><Relationship Type="http://schemas.openxmlformats.org/officeDocument/2006/relationships/hyperlink" Target="https://webapp.etsi.org/teldir/ListPersDetails.asp?PersId=80260" TargetMode="External" Id="R4a7ef3aafaeb4593" /><Relationship Type="http://schemas.openxmlformats.org/officeDocument/2006/relationships/hyperlink" Target="https://www.3gpp.org/ftp/TSG_RAN/WG2_RL2/TSGR2_115-e/Docs/R2-2107151.zip" TargetMode="External" Id="Rad50452add764114" /><Relationship Type="http://schemas.openxmlformats.org/officeDocument/2006/relationships/hyperlink" Target="https://webapp.etsi.org/teldir/ListPersDetails.asp?PersId=68627" TargetMode="External" Id="Rbc7e59b143cc4a60" /><Relationship Type="http://schemas.openxmlformats.org/officeDocument/2006/relationships/hyperlink" Target="https://portal.3gpp.org/desktopmodules/Release/ReleaseDetails.aspx?releaseId=192" TargetMode="External" Id="Rca7adae536dc4c7a" /><Relationship Type="http://schemas.openxmlformats.org/officeDocument/2006/relationships/hyperlink" Target="https://www.3gpp.org/ftp/TSG_RAN/WG2_RL2/TSGR2_115-e/Docs/R2-2107152.zip" TargetMode="External" Id="R29b4d779561b4edd" /><Relationship Type="http://schemas.openxmlformats.org/officeDocument/2006/relationships/hyperlink" Target="https://webapp.etsi.org/teldir/ListPersDetails.asp?PersId=78292" TargetMode="External" Id="Rb327857a0bb741c4" /><Relationship Type="http://schemas.openxmlformats.org/officeDocument/2006/relationships/hyperlink" Target="https://portal.3gpp.org/desktopmodules/Release/ReleaseDetails.aspx?releaseId=192" TargetMode="External" Id="R2f61a2494e284349" /><Relationship Type="http://schemas.openxmlformats.org/officeDocument/2006/relationships/hyperlink" Target="https://portal.3gpp.org/desktopmodules/WorkItem/WorkItemDetails.aspx?workitemId=860145" TargetMode="External" Id="R85d01f1706f348f8" /><Relationship Type="http://schemas.openxmlformats.org/officeDocument/2006/relationships/hyperlink" Target="https://www.3gpp.org/ftp/TSG_RAN/WG2_RL2/TSGR2_115-e/Docs/R2-2107153.zip" TargetMode="External" Id="R9607363c94fc4018" /><Relationship Type="http://schemas.openxmlformats.org/officeDocument/2006/relationships/hyperlink" Target="https://webapp.etsi.org/teldir/ListPersDetails.asp?PersId=78292" TargetMode="External" Id="Rfa9453bde99e456b" /><Relationship Type="http://schemas.openxmlformats.org/officeDocument/2006/relationships/hyperlink" Target="https://portal.3gpp.org/desktopmodules/Release/ReleaseDetails.aspx?releaseId=192" TargetMode="External" Id="R7fd712aa50af40a4" /><Relationship Type="http://schemas.openxmlformats.org/officeDocument/2006/relationships/hyperlink" Target="https://portal.3gpp.org/desktopmodules/WorkItem/WorkItemDetails.aspx?workitemId=860145" TargetMode="External" Id="R0be68d03fbfb4411" /><Relationship Type="http://schemas.openxmlformats.org/officeDocument/2006/relationships/hyperlink" Target="https://www.3gpp.org/ftp/TSG_RAN/WG2_RL2/TSGR2_115-e/Docs/R2-2107154.zip" TargetMode="External" Id="R7b0580e763b64589" /><Relationship Type="http://schemas.openxmlformats.org/officeDocument/2006/relationships/hyperlink" Target="https://webapp.etsi.org/teldir/ListPersDetails.asp?PersId=78292" TargetMode="External" Id="R3c3b08c8a07f4b06" /><Relationship Type="http://schemas.openxmlformats.org/officeDocument/2006/relationships/hyperlink" Target="https://portal.3gpp.org/desktopmodules/Release/ReleaseDetails.aspx?releaseId=192" TargetMode="External" Id="Re5f2759aac6a4313" /><Relationship Type="http://schemas.openxmlformats.org/officeDocument/2006/relationships/hyperlink" Target="https://portal.3gpp.org/desktopmodules/WorkItem/WorkItemDetails.aspx?workitemId=860145" TargetMode="External" Id="R8cdbd13469f94768" /><Relationship Type="http://schemas.openxmlformats.org/officeDocument/2006/relationships/hyperlink" Target="https://www.3gpp.org/ftp/TSG_RAN/WG2_RL2/TSGR2_115-e/Docs/R2-2107155.zip" TargetMode="External" Id="Re8c3fb1683894c4f" /><Relationship Type="http://schemas.openxmlformats.org/officeDocument/2006/relationships/hyperlink" Target="https://webapp.etsi.org/teldir/ListPersDetails.asp?PersId=78292" TargetMode="External" Id="R1261c3c10cbc4bec" /><Relationship Type="http://schemas.openxmlformats.org/officeDocument/2006/relationships/hyperlink" Target="https://portal.3gpp.org/desktopmodules/Release/ReleaseDetails.aspx?releaseId=192" TargetMode="External" Id="R5cb9bcd918b14c01" /><Relationship Type="http://schemas.openxmlformats.org/officeDocument/2006/relationships/hyperlink" Target="https://portal.3gpp.org/desktopmodules/WorkItem/WorkItemDetails.aspx?workitemId=860142" TargetMode="External" Id="R8da730fe42bf4500" /><Relationship Type="http://schemas.openxmlformats.org/officeDocument/2006/relationships/hyperlink" Target="https://www.3gpp.org/ftp/TSG_RAN/WG2_RL2/TSGR2_115-e/Docs/R2-2107156.zip" TargetMode="External" Id="Rac58de19a005442c" /><Relationship Type="http://schemas.openxmlformats.org/officeDocument/2006/relationships/hyperlink" Target="https://webapp.etsi.org/teldir/ListPersDetails.asp?PersId=78292" TargetMode="External" Id="R60bf7a08b47f4b4f" /><Relationship Type="http://schemas.openxmlformats.org/officeDocument/2006/relationships/hyperlink" Target="https://portal.3gpp.org/desktopmodules/Release/ReleaseDetails.aspx?releaseId=192" TargetMode="External" Id="Rdca7d75d37a94e9b" /><Relationship Type="http://schemas.openxmlformats.org/officeDocument/2006/relationships/hyperlink" Target="https://portal.3gpp.org/desktopmodules/WorkItem/WorkItemDetails.aspx?workitemId=860142" TargetMode="External" Id="R27e91cd1834f448f" /><Relationship Type="http://schemas.openxmlformats.org/officeDocument/2006/relationships/hyperlink" Target="https://www.3gpp.org/ftp/TSG_RAN/WG2_RL2/TSGR2_115-e/Docs/R2-2107157.zip" TargetMode="External" Id="Rf6171ef274e645d1" /><Relationship Type="http://schemas.openxmlformats.org/officeDocument/2006/relationships/hyperlink" Target="https://webapp.etsi.org/teldir/ListPersDetails.asp?PersId=78292" TargetMode="External" Id="R93e48e44c8ec46ae" /><Relationship Type="http://schemas.openxmlformats.org/officeDocument/2006/relationships/hyperlink" Target="https://portal.3gpp.org/desktopmodules/Release/ReleaseDetails.aspx?releaseId=192" TargetMode="External" Id="R98a1ed23651f4c0f" /><Relationship Type="http://schemas.openxmlformats.org/officeDocument/2006/relationships/hyperlink" Target="https://portal.3gpp.org/desktopmodules/WorkItem/WorkItemDetails.aspx?workitemId=860142" TargetMode="External" Id="R576871393892470a" /><Relationship Type="http://schemas.openxmlformats.org/officeDocument/2006/relationships/hyperlink" Target="https://www.3gpp.org/ftp/TSG_RAN/WG2_RL2/TSGR2_115-e/Docs/R2-2107158.zip" TargetMode="External" Id="R545bcbdd816a4977" /><Relationship Type="http://schemas.openxmlformats.org/officeDocument/2006/relationships/hyperlink" Target="https://webapp.etsi.org/teldir/ListPersDetails.asp?PersId=78292" TargetMode="External" Id="R4fddb3eb30b1445b" /><Relationship Type="http://schemas.openxmlformats.org/officeDocument/2006/relationships/hyperlink" Target="https://portal.3gpp.org/desktopmodules/Release/ReleaseDetails.aspx?releaseId=192" TargetMode="External" Id="R13cf33af62c34150" /><Relationship Type="http://schemas.openxmlformats.org/officeDocument/2006/relationships/hyperlink" Target="https://portal.3gpp.org/desktopmodules/WorkItem/WorkItemDetails.aspx?workitemId=860142" TargetMode="External" Id="R331892c6f94440e4" /><Relationship Type="http://schemas.openxmlformats.org/officeDocument/2006/relationships/hyperlink" Target="https://www.3gpp.org/ftp/TSG_RAN/WG2_RL2/TSGR2_115-e/Docs/R2-2107159.zip" TargetMode="External" Id="R6d68978c442a4c2a" /><Relationship Type="http://schemas.openxmlformats.org/officeDocument/2006/relationships/hyperlink" Target="https://webapp.etsi.org/teldir/ListPersDetails.asp?PersId=78292" TargetMode="External" Id="R96357351c3e44612" /><Relationship Type="http://schemas.openxmlformats.org/officeDocument/2006/relationships/hyperlink" Target="https://www.3gpp.org/ftp/TSG_RAN/WG2_RL2/TSGR2_115-e/Docs/R2-2107160.zip" TargetMode="External" Id="Rec669d79e24f4768" /><Relationship Type="http://schemas.openxmlformats.org/officeDocument/2006/relationships/hyperlink" Target="https://webapp.etsi.org/teldir/ListPersDetails.asp?PersId=78292" TargetMode="External" Id="R39be2ad93f8a4f18" /><Relationship Type="http://schemas.openxmlformats.org/officeDocument/2006/relationships/hyperlink" Target="https://portal.3gpp.org/desktopmodules/Release/ReleaseDetails.aspx?releaseId=191" TargetMode="External" Id="R4b4779b1444f4db0" /><Relationship Type="http://schemas.openxmlformats.org/officeDocument/2006/relationships/hyperlink" Target="https://portal.3gpp.org/desktopmodules/WorkItem/WorkItemDetails.aspx?workitemId=770050" TargetMode="External" Id="R5355a253a0de43a4" /><Relationship Type="http://schemas.openxmlformats.org/officeDocument/2006/relationships/hyperlink" Target="https://www.3gpp.org/ftp/TSG_RAN/WG2_RL2/TSGR2_115-e/Docs/R2-2107161.zip" TargetMode="External" Id="R88863fdac7224564" /><Relationship Type="http://schemas.openxmlformats.org/officeDocument/2006/relationships/hyperlink" Target="https://webapp.etsi.org/teldir/ListPersDetails.asp?PersId=78292" TargetMode="External" Id="R3acb43dabbde4dd4" /><Relationship Type="http://schemas.openxmlformats.org/officeDocument/2006/relationships/hyperlink" Target="https://portal.3gpp.org/ngppapp/CreateTdoc.aspx?mode=view&amp;contributionId=1253621" TargetMode="External" Id="R0ff8fe1792704a09" /><Relationship Type="http://schemas.openxmlformats.org/officeDocument/2006/relationships/hyperlink" Target="https://portal.3gpp.org/desktopmodules/Release/ReleaseDetails.aspx?releaseId=191" TargetMode="External" Id="R1669f9ee2e0e4a3b" /><Relationship Type="http://schemas.openxmlformats.org/officeDocument/2006/relationships/hyperlink" Target="https://portal.3gpp.org/desktopmodules/Specifications/SpecificationDetails.aspx?specificationId=3194" TargetMode="External" Id="Rf69c95819f264c5c" /><Relationship Type="http://schemas.openxmlformats.org/officeDocument/2006/relationships/hyperlink" Target="https://portal.3gpp.org/desktopmodules/WorkItem/WorkItemDetails.aspx?workitemId=770050" TargetMode="External" Id="R014ae30768f94fd1" /><Relationship Type="http://schemas.openxmlformats.org/officeDocument/2006/relationships/hyperlink" Target="https://webapp.etsi.org/teldir/ListPersDetails.asp?PersId=78292" TargetMode="External" Id="R620636ac4272416c" /><Relationship Type="http://schemas.openxmlformats.org/officeDocument/2006/relationships/hyperlink" Target="https://portal.3gpp.org/desktopmodules/Release/ReleaseDetails.aspx?releaseId=191" TargetMode="External" Id="Ra37a51b12b2c4112" /><Relationship Type="http://schemas.openxmlformats.org/officeDocument/2006/relationships/hyperlink" Target="https://portal.3gpp.org/desktopmodules/WorkItem/WorkItemDetails.aspx?workitemId=770050" TargetMode="External" Id="R3707680e3b01477a" /><Relationship Type="http://schemas.openxmlformats.org/officeDocument/2006/relationships/hyperlink" Target="https://www.3gpp.org/ftp/TSG_RAN/WG2_RL2/TSGR2_115-e/Docs/R2-2107163.zip" TargetMode="External" Id="Ra0a75c87947a437f" /><Relationship Type="http://schemas.openxmlformats.org/officeDocument/2006/relationships/hyperlink" Target="https://webapp.etsi.org/teldir/ListPersDetails.asp?PersId=78292" TargetMode="External" Id="R595720e39b344382" /><Relationship Type="http://schemas.openxmlformats.org/officeDocument/2006/relationships/hyperlink" Target="https://portal.3gpp.org/desktopmodules/Release/ReleaseDetails.aspx?releaseId=191" TargetMode="External" Id="Racd889bf9ab14eb9" /><Relationship Type="http://schemas.openxmlformats.org/officeDocument/2006/relationships/hyperlink" Target="https://portal.3gpp.org/desktopmodules/WorkItem/WorkItemDetails.aspx?workitemId=770050" TargetMode="External" Id="R457641bdc49d414f" /><Relationship Type="http://schemas.openxmlformats.org/officeDocument/2006/relationships/hyperlink" Target="https://webapp.etsi.org/teldir/ListPersDetails.asp?PersId=78292" TargetMode="External" Id="R96968264ee8e4cef" /><Relationship Type="http://schemas.openxmlformats.org/officeDocument/2006/relationships/hyperlink" Target="https://portal.3gpp.org/desktopmodules/Release/ReleaseDetails.aspx?releaseId=191" TargetMode="External" Id="R097849a9e87b463e" /><Relationship Type="http://schemas.openxmlformats.org/officeDocument/2006/relationships/hyperlink" Target="https://portal.3gpp.org/desktopmodules/WorkItem/WorkItemDetails.aspx?workitemId=770050" TargetMode="External" Id="Rb6bf0e277dcb4746" /><Relationship Type="http://schemas.openxmlformats.org/officeDocument/2006/relationships/hyperlink" Target="https://www.3gpp.org/ftp/TSG_RAN/WG2_RL2/TSGR2_115-e/Docs/R2-2107165.zip" TargetMode="External" Id="R95b66f66b3b5451d" /><Relationship Type="http://schemas.openxmlformats.org/officeDocument/2006/relationships/hyperlink" Target="https://webapp.etsi.org/teldir/ListPersDetails.asp?PersId=78292" TargetMode="External" Id="R0887b64e09f64fe1" /><Relationship Type="http://schemas.openxmlformats.org/officeDocument/2006/relationships/hyperlink" Target="https://portal.3gpp.org/ngppapp/CreateTdoc.aspx?mode=view&amp;contributionId=1253622" TargetMode="External" Id="R67563db1b9e8449d" /><Relationship Type="http://schemas.openxmlformats.org/officeDocument/2006/relationships/hyperlink" Target="https://portal.3gpp.org/desktopmodules/Release/ReleaseDetails.aspx?releaseId=191" TargetMode="External" Id="R8e8fb0cff9bd4553" /><Relationship Type="http://schemas.openxmlformats.org/officeDocument/2006/relationships/hyperlink" Target="https://portal.3gpp.org/desktopmodules/Specifications/SpecificationDetails.aspx?specificationId=3191" TargetMode="External" Id="R5f950129837045ad" /><Relationship Type="http://schemas.openxmlformats.org/officeDocument/2006/relationships/hyperlink" Target="https://portal.3gpp.org/desktopmodules/WorkItem/WorkItemDetails.aspx?workitemId=820167" TargetMode="External" Id="R48bdf26a302a4153" /><Relationship Type="http://schemas.openxmlformats.org/officeDocument/2006/relationships/hyperlink" Target="https://www.3gpp.org/ftp/TSG_RAN/WG2_RL2/TSGR2_115-e/Docs/R2-2107166.zip" TargetMode="External" Id="R63514428064748b3" /><Relationship Type="http://schemas.openxmlformats.org/officeDocument/2006/relationships/hyperlink" Target="https://webapp.etsi.org/teldir/ListPersDetails.asp?PersId=78292" TargetMode="External" Id="R4a925ab8ffd9421c" /><Relationship Type="http://schemas.openxmlformats.org/officeDocument/2006/relationships/hyperlink" Target="https://portal.3gpp.org/ngppapp/CreateTdoc.aspx?mode=view&amp;contributionId=1253559" TargetMode="External" Id="R5fa2b3a89f4f40d3" /><Relationship Type="http://schemas.openxmlformats.org/officeDocument/2006/relationships/hyperlink" Target="https://portal.3gpp.org/desktopmodules/Release/ReleaseDetails.aspx?releaseId=191" TargetMode="External" Id="Rdcf03c0ad54f4843" /><Relationship Type="http://schemas.openxmlformats.org/officeDocument/2006/relationships/hyperlink" Target="https://portal.3gpp.org/desktopmodules/Specifications/SpecificationDetails.aspx?specificationId=3197" TargetMode="External" Id="R0e3feb4a84d940be" /><Relationship Type="http://schemas.openxmlformats.org/officeDocument/2006/relationships/hyperlink" Target="https://portal.3gpp.org/desktopmodules/WorkItem/WorkItemDetails.aspx?workitemId=830178" TargetMode="External" Id="R71a78759f2d94048" /><Relationship Type="http://schemas.openxmlformats.org/officeDocument/2006/relationships/hyperlink" Target="https://www.3gpp.org/ftp/TSG_RAN/WG2_RL2/TSGR2_115-e/Docs/R2-2107167.zip" TargetMode="External" Id="Rdac305fdb3f445d3" /><Relationship Type="http://schemas.openxmlformats.org/officeDocument/2006/relationships/hyperlink" Target="https://webapp.etsi.org/teldir/ListPersDetails.asp?PersId=78292" TargetMode="External" Id="Rc7fd90fb0f52401f" /><Relationship Type="http://schemas.openxmlformats.org/officeDocument/2006/relationships/hyperlink" Target="https://portal.3gpp.org/ngppapp/CreateTdoc.aspx?mode=view&amp;contributionId=1253560" TargetMode="External" Id="R5060de0c9ab346c3" /><Relationship Type="http://schemas.openxmlformats.org/officeDocument/2006/relationships/hyperlink" Target="https://portal.3gpp.org/desktopmodules/Release/ReleaseDetails.aspx?releaseId=191" TargetMode="External" Id="R3cf1d74217d2417d" /><Relationship Type="http://schemas.openxmlformats.org/officeDocument/2006/relationships/hyperlink" Target="https://portal.3gpp.org/desktopmodules/Specifications/SpecificationDetails.aspx?specificationId=2440" TargetMode="External" Id="R75b9b466c42c446c" /><Relationship Type="http://schemas.openxmlformats.org/officeDocument/2006/relationships/hyperlink" Target="https://portal.3gpp.org/desktopmodules/WorkItem/WorkItemDetails.aspx?workitemId=830178" TargetMode="External" Id="R97db22d4acf4426b" /><Relationship Type="http://schemas.openxmlformats.org/officeDocument/2006/relationships/hyperlink" Target="https://www.3gpp.org/ftp/TSG_RAN/WG2_RL2/TSGR2_115-e/Docs/R2-2107168.zip" TargetMode="External" Id="R6cedaf67faff4c37" /><Relationship Type="http://schemas.openxmlformats.org/officeDocument/2006/relationships/hyperlink" Target="https://webapp.etsi.org/teldir/ListPersDetails.asp?PersId=78292" TargetMode="External" Id="R09340298717846d1" /><Relationship Type="http://schemas.openxmlformats.org/officeDocument/2006/relationships/hyperlink" Target="https://portal.3gpp.org/ngppapp/CreateTdoc.aspx?mode=view&amp;contributionId=1253565" TargetMode="External" Id="R586dbe18a8f849ca" /><Relationship Type="http://schemas.openxmlformats.org/officeDocument/2006/relationships/hyperlink" Target="https://portal.3gpp.org/desktopmodules/Release/ReleaseDetails.aspx?releaseId=191" TargetMode="External" Id="R00c1715739cf4bc8" /><Relationship Type="http://schemas.openxmlformats.org/officeDocument/2006/relationships/hyperlink" Target="https://portal.3gpp.org/desktopmodules/Specifications/SpecificationDetails.aspx?specificationId=3194" TargetMode="External" Id="Ra3294006412645a5" /><Relationship Type="http://schemas.openxmlformats.org/officeDocument/2006/relationships/hyperlink" Target="https://portal.3gpp.org/desktopmodules/WorkItem/WorkItemDetails.aspx?workitemId=830178" TargetMode="External" Id="Rd14de83a199b4548" /><Relationship Type="http://schemas.openxmlformats.org/officeDocument/2006/relationships/hyperlink" Target="https://www.3gpp.org/ftp/TSG_RAN/WG2_RL2/TSGR2_115-e/Docs/R2-2107169.zip" TargetMode="External" Id="R335d55f2734a4636" /><Relationship Type="http://schemas.openxmlformats.org/officeDocument/2006/relationships/hyperlink" Target="https://webapp.etsi.org/teldir/ListPersDetails.asp?PersId=88324" TargetMode="External" Id="R086cc5e0820e4164" /><Relationship Type="http://schemas.openxmlformats.org/officeDocument/2006/relationships/hyperlink" Target="https://portal.3gpp.org/ngppapp/CreateTdoc.aspx?mode=view&amp;contributionId=1217171" TargetMode="External" Id="Rdc3729fb876a4112" /><Relationship Type="http://schemas.openxmlformats.org/officeDocument/2006/relationships/hyperlink" Target="https://portal.3gpp.org/ngppapp/CreateTdoc.aspx?mode=view&amp;contributionId=1265328" TargetMode="External" Id="Rfb4ba182c91c4b0a" /><Relationship Type="http://schemas.openxmlformats.org/officeDocument/2006/relationships/hyperlink" Target="https://portal.3gpp.org/desktopmodules/Release/ReleaseDetails.aspx?releaseId=192" TargetMode="External" Id="Rf6e2aa4572434ff6" /><Relationship Type="http://schemas.openxmlformats.org/officeDocument/2006/relationships/hyperlink" Target="https://portal.3gpp.org/desktopmodules/WorkItem/WorkItemDetails.aspx?workitemId=860050" TargetMode="External" Id="Ra467b6f7204b46db" /><Relationship Type="http://schemas.openxmlformats.org/officeDocument/2006/relationships/hyperlink" Target="https://www.3gpp.org/ftp/TSG_RAN/WG2_RL2/TSGR2_115-e/Docs/R2-2107170.zip" TargetMode="External" Id="R4d0a9bad13a24e80" /><Relationship Type="http://schemas.openxmlformats.org/officeDocument/2006/relationships/hyperlink" Target="https://webapp.etsi.org/teldir/ListPersDetails.asp?PersId=88324" TargetMode="External" Id="R4f92331aa6044520" /><Relationship Type="http://schemas.openxmlformats.org/officeDocument/2006/relationships/hyperlink" Target="https://portal.3gpp.org/desktopmodules/Release/ReleaseDetails.aspx?releaseId=192" TargetMode="External" Id="Rab5452f40759444f" /><Relationship Type="http://schemas.openxmlformats.org/officeDocument/2006/relationships/hyperlink" Target="https://portal.3gpp.org/desktopmodules/WorkItem/WorkItemDetails.aspx?workitemId=860050" TargetMode="External" Id="Reb6f7c83369d428f" /><Relationship Type="http://schemas.openxmlformats.org/officeDocument/2006/relationships/hyperlink" Target="https://www.3gpp.org/ftp/TSG_RAN/WG2_RL2/TSGR2_115-e/Docs/R2-2107171.zip" TargetMode="External" Id="R611d248659824ab7" /><Relationship Type="http://schemas.openxmlformats.org/officeDocument/2006/relationships/hyperlink" Target="https://webapp.etsi.org/teldir/ListPersDetails.asp?PersId=88324" TargetMode="External" Id="Rd692d72407af4723" /><Relationship Type="http://schemas.openxmlformats.org/officeDocument/2006/relationships/hyperlink" Target="https://portal.3gpp.org/desktopmodules/Release/ReleaseDetails.aspx?releaseId=192" TargetMode="External" Id="R5ed7f8ee4213433c" /><Relationship Type="http://schemas.openxmlformats.org/officeDocument/2006/relationships/hyperlink" Target="https://portal.3gpp.org/desktopmodules/WorkItem/WorkItemDetails.aspx?workitemId=860050" TargetMode="External" Id="R66c358eb119d4ab3" /><Relationship Type="http://schemas.openxmlformats.org/officeDocument/2006/relationships/hyperlink" Target="https://www.3gpp.org/ftp/TSG_RAN/WG2_RL2/TSGR2_115-e/Docs/R2-2107172.zip" TargetMode="External" Id="R80970a1a2289494b" /><Relationship Type="http://schemas.openxmlformats.org/officeDocument/2006/relationships/hyperlink" Target="https://webapp.etsi.org/teldir/ListPersDetails.asp?PersId=88324" TargetMode="External" Id="R5f021983505d4dc4" /><Relationship Type="http://schemas.openxmlformats.org/officeDocument/2006/relationships/hyperlink" Target="https://portal.3gpp.org/desktopmodules/Release/ReleaseDetails.aspx?releaseId=192" TargetMode="External" Id="R084044cd15cd40c1" /><Relationship Type="http://schemas.openxmlformats.org/officeDocument/2006/relationships/hyperlink" Target="https://portal.3gpp.org/desktopmodules/WorkItem/WorkItemDetails.aspx?workitemId=860050" TargetMode="External" Id="R605c311bfdf6489a" /><Relationship Type="http://schemas.openxmlformats.org/officeDocument/2006/relationships/hyperlink" Target="https://www.3gpp.org/ftp/TSG_RAN/WG2_RL2/TSGR2_115-e/Docs/R2-2107173.zip" TargetMode="External" Id="Re7117d56b76c43ab" /><Relationship Type="http://schemas.openxmlformats.org/officeDocument/2006/relationships/hyperlink" Target="https://webapp.etsi.org/teldir/ListPersDetails.asp?PersId=66723" TargetMode="External" Id="R6720615661d54182" /><Relationship Type="http://schemas.openxmlformats.org/officeDocument/2006/relationships/hyperlink" Target="https://www.3gpp.org/ftp/TSG_RAN/WG2_RL2/TSGR2_115-e/Docs/R2-2107174.zip" TargetMode="External" Id="R72df46899608488b" /><Relationship Type="http://schemas.openxmlformats.org/officeDocument/2006/relationships/hyperlink" Target="https://webapp.etsi.org/teldir/ListPersDetails.asp?PersId=66723" TargetMode="External" Id="R0e89d12f6b2d462c" /><Relationship Type="http://schemas.openxmlformats.org/officeDocument/2006/relationships/hyperlink" Target="https://www.3gpp.org/ftp/TSG_RAN/WG2_RL2/TSGR2_115-e/Docs/R2-2107175.zip" TargetMode="External" Id="R86feec7d57b041a7" /><Relationship Type="http://schemas.openxmlformats.org/officeDocument/2006/relationships/hyperlink" Target="https://webapp.etsi.org/teldir/ListPersDetails.asp?PersId=66723" TargetMode="External" Id="Rd1d276ff90074e2e" /><Relationship Type="http://schemas.openxmlformats.org/officeDocument/2006/relationships/hyperlink" Target="https://www.3gpp.org/ftp/TSG_RAN/WG2_RL2/TSGR2_115-e/Docs/R2-2107176.zip" TargetMode="External" Id="R172ee53c22ad4152" /><Relationship Type="http://schemas.openxmlformats.org/officeDocument/2006/relationships/hyperlink" Target="https://webapp.etsi.org/teldir/ListPersDetails.asp?PersId=66723" TargetMode="External" Id="R3cea3ad819794ca5" /><Relationship Type="http://schemas.openxmlformats.org/officeDocument/2006/relationships/hyperlink" Target="https://www.3gpp.org/ftp/TSG_RAN/WG2_RL2/TSGR2_115-e/Docs/R2-2107177.zip" TargetMode="External" Id="R37eb7f25b4d64461" /><Relationship Type="http://schemas.openxmlformats.org/officeDocument/2006/relationships/hyperlink" Target="https://webapp.etsi.org/teldir/ListPersDetails.asp?PersId=66723" TargetMode="External" Id="R22b2a03c8b3b401e" /><Relationship Type="http://schemas.openxmlformats.org/officeDocument/2006/relationships/hyperlink" Target="https://www.3gpp.org/ftp/TSG_RAN/WG2_RL2/TSGR2_115-e/Docs/R2-2107178.zip" TargetMode="External" Id="Rf2c18d94bcd64e81" /><Relationship Type="http://schemas.openxmlformats.org/officeDocument/2006/relationships/hyperlink" Target="https://webapp.etsi.org/teldir/ListPersDetails.asp?PersId=66723" TargetMode="External" Id="R4973ecd227c84b2b" /><Relationship Type="http://schemas.openxmlformats.org/officeDocument/2006/relationships/hyperlink" Target="https://www.3gpp.org/ftp/TSG_RAN/WG2_RL2/TSGR2_115-e/Docs/R2-2107179.zip" TargetMode="External" Id="Rf1c7fe56781341d0" /><Relationship Type="http://schemas.openxmlformats.org/officeDocument/2006/relationships/hyperlink" Target="https://webapp.etsi.org/teldir/ListPersDetails.asp?PersId=66723" TargetMode="External" Id="R1b4848a14739416c" /><Relationship Type="http://schemas.openxmlformats.org/officeDocument/2006/relationships/hyperlink" Target="https://www.3gpp.org/ftp/TSG_RAN/WG2_RL2/TSGR2_115-e/Docs/R2-2107180.zip" TargetMode="External" Id="R951ab6c3af2b4ed2" /><Relationship Type="http://schemas.openxmlformats.org/officeDocument/2006/relationships/hyperlink" Target="https://webapp.etsi.org/teldir/ListPersDetails.asp?PersId=81763" TargetMode="External" Id="Rf69e17a32dee4340" /><Relationship Type="http://schemas.openxmlformats.org/officeDocument/2006/relationships/hyperlink" Target="https://www.3gpp.org/ftp/TSG_RAN/WG2_RL2/TSGR2_115-e/Docs/R2-2107181.zip" TargetMode="External" Id="R2d4410c433434a9f" /><Relationship Type="http://schemas.openxmlformats.org/officeDocument/2006/relationships/hyperlink" Target="https://webapp.etsi.org/teldir/ListPersDetails.asp?PersId=70698" TargetMode="External" Id="R276b7275856844b3" /><Relationship Type="http://schemas.openxmlformats.org/officeDocument/2006/relationships/hyperlink" Target="https://www.3gpp.org/ftp/TSG_RAN/WG2_RL2/TSGR2_115-e/Docs/R2-2107182.zip" TargetMode="External" Id="Rb560fb5d0c0d427c" /><Relationship Type="http://schemas.openxmlformats.org/officeDocument/2006/relationships/hyperlink" Target="https://webapp.etsi.org/teldir/ListPersDetails.asp?PersId=70698" TargetMode="External" Id="R2391ef508d7b4db4" /><Relationship Type="http://schemas.openxmlformats.org/officeDocument/2006/relationships/hyperlink" Target="https://portal.3gpp.org/ngppapp/CreateTdoc.aspx?mode=view&amp;contributionId=1220512" TargetMode="External" Id="R3979d630084949ce" /><Relationship Type="http://schemas.openxmlformats.org/officeDocument/2006/relationships/hyperlink" Target="https://portal.3gpp.org/ngppapp/CreateTdoc.aspx?mode=view&amp;contributionId=1266234" TargetMode="External" Id="R2fe48a840bd349bf" /><Relationship Type="http://schemas.openxmlformats.org/officeDocument/2006/relationships/hyperlink" Target="https://www.3gpp.org/ftp/TSG_RAN/WG2_RL2/TSGR2_115-e/Docs/R2-2107183.zip" TargetMode="External" Id="Rad87dcc636fb48c9" /><Relationship Type="http://schemas.openxmlformats.org/officeDocument/2006/relationships/hyperlink" Target="https://webapp.etsi.org/teldir/ListPersDetails.asp?PersId=71851" TargetMode="External" Id="R67a59bd027274f59" /><Relationship Type="http://schemas.openxmlformats.org/officeDocument/2006/relationships/hyperlink" Target="https://portal.3gpp.org/desktopmodules/Release/ReleaseDetails.aspx?releaseId=192" TargetMode="External" Id="Rb4b6d5e261bb4e45" /><Relationship Type="http://schemas.openxmlformats.org/officeDocument/2006/relationships/hyperlink" Target="https://portal.3gpp.org/desktopmodules/WorkItem/WorkItemDetails.aspx?workitemId=900167" TargetMode="External" Id="R7d7ff1783e1d46c6" /><Relationship Type="http://schemas.openxmlformats.org/officeDocument/2006/relationships/hyperlink" Target="https://www.3gpp.org/ftp/TSG_RAN/WG2_RL2/TSGR2_115-e/Docs/R2-2107184.zip" TargetMode="External" Id="Rb504ea2d42c64d4e" /><Relationship Type="http://schemas.openxmlformats.org/officeDocument/2006/relationships/hyperlink" Target="https://webapp.etsi.org/teldir/ListPersDetails.asp?PersId=71851" TargetMode="External" Id="Rdfdd5b33b6bc4f58" /><Relationship Type="http://schemas.openxmlformats.org/officeDocument/2006/relationships/hyperlink" Target="https://portal.3gpp.org/desktopmodules/Release/ReleaseDetails.aspx?releaseId=192" TargetMode="External" Id="R1553c311fd944605" /><Relationship Type="http://schemas.openxmlformats.org/officeDocument/2006/relationships/hyperlink" Target="https://portal.3gpp.org/desktopmodules/WorkItem/WorkItemDetails.aspx?workitemId=900004" TargetMode="External" Id="R724025a4b82c4db8" /><Relationship Type="http://schemas.openxmlformats.org/officeDocument/2006/relationships/hyperlink" Target="https://www.3gpp.org/ftp/TSG_RAN/WG2_RL2/TSGR2_115-e/Docs/R2-2107185.zip" TargetMode="External" Id="R0ba86944a4c64da3" /><Relationship Type="http://schemas.openxmlformats.org/officeDocument/2006/relationships/hyperlink" Target="https://webapp.etsi.org/teldir/ListPersDetails.asp?PersId=71851" TargetMode="External" Id="Re2721eaf828246cf" /><Relationship Type="http://schemas.openxmlformats.org/officeDocument/2006/relationships/hyperlink" Target="https://portal.3gpp.org/desktopmodules/Release/ReleaseDetails.aspx?releaseId=191" TargetMode="External" Id="Ra0e7ac8d7df141bc" /><Relationship Type="http://schemas.openxmlformats.org/officeDocument/2006/relationships/hyperlink" Target="https://portal.3gpp.org/desktopmodules/Specifications/SpecificationDetails.aspx?specificationId=3194" TargetMode="External" Id="Rebe152d1810e4603" /><Relationship Type="http://schemas.openxmlformats.org/officeDocument/2006/relationships/hyperlink" Target="https://portal.3gpp.org/desktopmodules/WorkItem/WorkItemDetails.aspx?workitemId=830178" TargetMode="External" Id="Raf292f88c8304e40" /><Relationship Type="http://schemas.openxmlformats.org/officeDocument/2006/relationships/hyperlink" Target="https://www.3gpp.org/ftp/TSG_RAN/WG2_RL2/TSGR2_115-e/Docs/R2-2107186.zip" TargetMode="External" Id="Rf0a10252f03f44d6" /><Relationship Type="http://schemas.openxmlformats.org/officeDocument/2006/relationships/hyperlink" Target="https://webapp.etsi.org/teldir/ListPersDetails.asp?PersId=71851" TargetMode="External" Id="R1db0365ac1734b57" /><Relationship Type="http://schemas.openxmlformats.org/officeDocument/2006/relationships/hyperlink" Target="https://portal.3gpp.org/desktopmodules/Release/ReleaseDetails.aspx?releaseId=191" TargetMode="External" Id="R796aefae8e054435" /><Relationship Type="http://schemas.openxmlformats.org/officeDocument/2006/relationships/hyperlink" Target="https://portal.3gpp.org/desktopmodules/Specifications/SpecificationDetails.aspx?specificationId=2437" TargetMode="External" Id="R3b58e1c2835143d4" /><Relationship Type="http://schemas.openxmlformats.org/officeDocument/2006/relationships/hyperlink" Target="https://portal.3gpp.org/desktopmodules/WorkItem/WorkItemDetails.aspx?workitemId=830178" TargetMode="External" Id="R11085abb7dc04377" /><Relationship Type="http://schemas.openxmlformats.org/officeDocument/2006/relationships/hyperlink" Target="https://www.3gpp.org/ftp/TSG_RAN/WG2_RL2/TSGR2_115-e/Docs/R2-2107187.zip" TargetMode="External" Id="Rf4d7c53c82a74beb" /><Relationship Type="http://schemas.openxmlformats.org/officeDocument/2006/relationships/hyperlink" Target="https://webapp.etsi.org/teldir/ListPersDetails.asp?PersId=71851" TargetMode="External" Id="R5d0d70a94bb54407" /><Relationship Type="http://schemas.openxmlformats.org/officeDocument/2006/relationships/hyperlink" Target="https://portal.3gpp.org/desktopmodules/Release/ReleaseDetails.aspx?releaseId=191" TargetMode="External" Id="R73b5d4446dd94360" /><Relationship Type="http://schemas.openxmlformats.org/officeDocument/2006/relationships/hyperlink" Target="https://portal.3gpp.org/desktopmodules/Specifications/SpecificationDetails.aspx?specificationId=3194" TargetMode="External" Id="R91f8c9ee94c54da0" /><Relationship Type="http://schemas.openxmlformats.org/officeDocument/2006/relationships/hyperlink" Target="https://portal.3gpp.org/desktopmodules/WorkItem/WorkItemDetails.aspx?workitemId=830178" TargetMode="External" Id="R488f7871fce94aa4" /><Relationship Type="http://schemas.openxmlformats.org/officeDocument/2006/relationships/hyperlink" Target="https://www.3gpp.org/ftp/TSG_RAN/WG2_RL2/TSGR2_115-e/Docs/R2-2107188.zip" TargetMode="External" Id="R999e4a7a26b34594" /><Relationship Type="http://schemas.openxmlformats.org/officeDocument/2006/relationships/hyperlink" Target="https://webapp.etsi.org/teldir/ListPersDetails.asp?PersId=71851" TargetMode="External" Id="Re00fbf4e90434282" /><Relationship Type="http://schemas.openxmlformats.org/officeDocument/2006/relationships/hyperlink" Target="https://portal.3gpp.org/ngppapp/CreateTdoc.aspx?mode=view&amp;contributionId=1253567" TargetMode="External" Id="R472fe58264684808" /><Relationship Type="http://schemas.openxmlformats.org/officeDocument/2006/relationships/hyperlink" Target="https://portal.3gpp.org/desktopmodules/Release/ReleaseDetails.aspx?releaseId=191" TargetMode="External" Id="R724f32a3a2044924" /><Relationship Type="http://schemas.openxmlformats.org/officeDocument/2006/relationships/hyperlink" Target="https://portal.3gpp.org/desktopmodules/Specifications/SpecificationDetails.aspx?specificationId=3194" TargetMode="External" Id="Ra9282c9f6bee4edf" /><Relationship Type="http://schemas.openxmlformats.org/officeDocument/2006/relationships/hyperlink" Target="https://portal.3gpp.org/desktopmodules/WorkItem/WorkItemDetails.aspx?workitemId=830178" TargetMode="External" Id="R877f6c3495e24e68" /><Relationship Type="http://schemas.openxmlformats.org/officeDocument/2006/relationships/hyperlink" Target="https://www.3gpp.org/ftp/TSG_RAN/WG2_RL2/TSGR2_115-e/Docs/R2-2107189.zip" TargetMode="External" Id="R9577a10ab20548c8" /><Relationship Type="http://schemas.openxmlformats.org/officeDocument/2006/relationships/hyperlink" Target="https://webapp.etsi.org/teldir/ListPersDetails.asp?PersId=71851" TargetMode="External" Id="R592f4f426d7c4955" /><Relationship Type="http://schemas.openxmlformats.org/officeDocument/2006/relationships/hyperlink" Target="https://portal.3gpp.org/desktopmodules/Release/ReleaseDetails.aspx?releaseId=191" TargetMode="External" Id="Rd45d14b58df744d1" /><Relationship Type="http://schemas.openxmlformats.org/officeDocument/2006/relationships/hyperlink" Target="https://portal.3gpp.org/desktopmodules/WorkItem/WorkItemDetails.aspx?workitemId=830178" TargetMode="External" Id="R3f396e49db5e41f3" /><Relationship Type="http://schemas.openxmlformats.org/officeDocument/2006/relationships/hyperlink" Target="https://www.3gpp.org/ftp/TSG_RAN/WG2_RL2/TSGR2_115-e/Docs/R2-2107190.zip" TargetMode="External" Id="R1c35c7527d5a47a4" /><Relationship Type="http://schemas.openxmlformats.org/officeDocument/2006/relationships/hyperlink" Target="https://webapp.etsi.org/teldir/ListPersDetails.asp?PersId=71851" TargetMode="External" Id="Red04a50994aa4f10" /><Relationship Type="http://schemas.openxmlformats.org/officeDocument/2006/relationships/hyperlink" Target="https://portal.3gpp.org/ngppapp/CreateTdoc.aspx?mode=view&amp;contributionId=1248885" TargetMode="External" Id="R5b9aa1de094e4739" /><Relationship Type="http://schemas.openxmlformats.org/officeDocument/2006/relationships/hyperlink" Target="https://portal.3gpp.org/desktopmodules/Release/ReleaseDetails.aspx?releaseId=192" TargetMode="External" Id="R65a9190772cd40ad" /><Relationship Type="http://schemas.openxmlformats.org/officeDocument/2006/relationships/hyperlink" Target="https://portal.3gpp.org/desktopmodules/WorkItem/WorkItemDetails.aspx?workitemId=860142" TargetMode="External" Id="R05ced7bf62a543d6" /><Relationship Type="http://schemas.openxmlformats.org/officeDocument/2006/relationships/hyperlink" Target="https://www.3gpp.org/ftp/TSG_RAN/WG2_RL2/TSGR2_115-e/Docs/R2-2107191.zip" TargetMode="External" Id="R00e7bbf48ee54c88" /><Relationship Type="http://schemas.openxmlformats.org/officeDocument/2006/relationships/hyperlink" Target="https://webapp.etsi.org/teldir/ListPersDetails.asp?PersId=71851" TargetMode="External" Id="R7c735cd4e5e14c0e" /><Relationship Type="http://schemas.openxmlformats.org/officeDocument/2006/relationships/hyperlink" Target="https://portal.3gpp.org/desktopmodules/Release/ReleaseDetails.aspx?releaseId=192" TargetMode="External" Id="R030575d5989b4613" /><Relationship Type="http://schemas.openxmlformats.org/officeDocument/2006/relationships/hyperlink" Target="https://portal.3gpp.org/desktopmodules/WorkItem/WorkItemDetails.aspx?workitemId=860142" TargetMode="External" Id="R110e52d0cd0641d5" /><Relationship Type="http://schemas.openxmlformats.org/officeDocument/2006/relationships/hyperlink" Target="https://www.3gpp.org/ftp/TSG_RAN/WG2_RL2/TSGR2_115-e/Docs/R2-2107192.zip" TargetMode="External" Id="Rfb321d0c5a7f41f1" /><Relationship Type="http://schemas.openxmlformats.org/officeDocument/2006/relationships/hyperlink" Target="https://webapp.etsi.org/teldir/ListPersDetails.asp?PersId=71851" TargetMode="External" Id="R3a6baa1fe3464002" /><Relationship Type="http://schemas.openxmlformats.org/officeDocument/2006/relationships/hyperlink" Target="https://portal.3gpp.org/desktopmodules/Release/ReleaseDetails.aspx?releaseId=192" TargetMode="External" Id="R261a01261e524f24" /><Relationship Type="http://schemas.openxmlformats.org/officeDocument/2006/relationships/hyperlink" Target="https://portal.3gpp.org/desktopmodules/WorkItem/WorkItemDetails.aspx?workitemId=911105" TargetMode="External" Id="R60abf1f5f926447b" /><Relationship Type="http://schemas.openxmlformats.org/officeDocument/2006/relationships/hyperlink" Target="https://www.3gpp.org/ftp/TSG_RAN/WG2_RL2/TSGR2_115-e/Docs/R2-2107193.zip" TargetMode="External" Id="R562f32c312294097" /><Relationship Type="http://schemas.openxmlformats.org/officeDocument/2006/relationships/hyperlink" Target="https://webapp.etsi.org/teldir/ListPersDetails.asp?PersId=71851" TargetMode="External" Id="R5a77054a221b437c" /><Relationship Type="http://schemas.openxmlformats.org/officeDocument/2006/relationships/hyperlink" Target="https://portal.3gpp.org/desktopmodules/Release/ReleaseDetails.aspx?releaseId=192" TargetMode="External" Id="Rc4b27fc260704e86" /><Relationship Type="http://schemas.openxmlformats.org/officeDocument/2006/relationships/hyperlink" Target="https://portal.3gpp.org/desktopmodules/WorkItem/WorkItemDetails.aspx?workitemId=911105" TargetMode="External" Id="R1af7ac47b6ac43d3" /><Relationship Type="http://schemas.openxmlformats.org/officeDocument/2006/relationships/hyperlink" Target="https://www.3gpp.org/ftp/TSG_RAN/WG2_RL2/TSGR2_115-e/Docs/R2-2107194.zip" TargetMode="External" Id="Re4e5ad8b222e40d8" /><Relationship Type="http://schemas.openxmlformats.org/officeDocument/2006/relationships/hyperlink" Target="https://webapp.etsi.org/teldir/ListPersDetails.asp?PersId=71851" TargetMode="External" Id="R446995d643104eb5" /><Relationship Type="http://schemas.openxmlformats.org/officeDocument/2006/relationships/hyperlink" Target="https://portal.3gpp.org/desktopmodules/Release/ReleaseDetails.aspx?releaseId=192" TargetMode="External" Id="R42b2c50235994eb7" /><Relationship Type="http://schemas.openxmlformats.org/officeDocument/2006/relationships/hyperlink" Target="https://portal.3gpp.org/desktopmodules/WorkItem/WorkItemDetails.aspx?workitemId=911105" TargetMode="External" Id="Rb4b563ec2193410d" /><Relationship Type="http://schemas.openxmlformats.org/officeDocument/2006/relationships/hyperlink" Target="https://www.3gpp.org/ftp/TSG_RAN/WG2_RL2/TSGR2_115-e/Docs/R2-2107195.zip" TargetMode="External" Id="R4726f16a83d94821" /><Relationship Type="http://schemas.openxmlformats.org/officeDocument/2006/relationships/hyperlink" Target="https://webapp.etsi.org/teldir/ListPersDetails.asp?PersId=71851" TargetMode="External" Id="R163504eff72d4ac0" /><Relationship Type="http://schemas.openxmlformats.org/officeDocument/2006/relationships/hyperlink" Target="https://portal.3gpp.org/desktopmodules/Release/ReleaseDetails.aspx?releaseId=192" TargetMode="External" Id="Rda9ecf48eebf4045" /><Relationship Type="http://schemas.openxmlformats.org/officeDocument/2006/relationships/hyperlink" Target="https://portal.3gpp.org/desktopmodules/WorkItem/WorkItemDetails.aspx?workitemId=911105" TargetMode="External" Id="Rafdbdc99caca4971" /><Relationship Type="http://schemas.openxmlformats.org/officeDocument/2006/relationships/hyperlink" Target="https://www.3gpp.org/ftp/TSG_RAN/WG2_RL2/TSGR2_115-e/Docs/R2-2107196.zip" TargetMode="External" Id="Rf2cdaa4a454d42ca" /><Relationship Type="http://schemas.openxmlformats.org/officeDocument/2006/relationships/hyperlink" Target="https://webapp.etsi.org/teldir/ListPersDetails.asp?PersId=71851" TargetMode="External" Id="Rbd1134a4ab644f31" /><Relationship Type="http://schemas.openxmlformats.org/officeDocument/2006/relationships/hyperlink" Target="https://portal.3gpp.org/desktopmodules/Release/ReleaseDetails.aspx?releaseId=192" TargetMode="External" Id="Rb7f58cc678314cc7" /><Relationship Type="http://schemas.openxmlformats.org/officeDocument/2006/relationships/hyperlink" Target="https://portal.3gpp.org/desktopmodules/WorkItem/WorkItemDetails.aspx?workitemId=911105" TargetMode="External" Id="R0c94d9394a7344da" /><Relationship Type="http://schemas.openxmlformats.org/officeDocument/2006/relationships/hyperlink" Target="https://www.3gpp.org/ftp/TSG_RAN/WG2_RL2/TSGR2_115-e/Docs/R2-2107197.zip" TargetMode="External" Id="R347705a27ac649f5" /><Relationship Type="http://schemas.openxmlformats.org/officeDocument/2006/relationships/hyperlink" Target="https://webapp.etsi.org/teldir/ListPersDetails.asp?PersId=65970" TargetMode="External" Id="R9e1531095d1a40b3" /><Relationship Type="http://schemas.openxmlformats.org/officeDocument/2006/relationships/hyperlink" Target="https://portal.3gpp.org/desktopmodules/WorkItem/WorkItemDetails.aspx?workitemId=830180" TargetMode="External" Id="R8a0bba20422e43b4" /><Relationship Type="http://schemas.openxmlformats.org/officeDocument/2006/relationships/hyperlink" Target="https://www.3gpp.org/ftp/TSG_RAN/WG2_RL2/TSGR2_115-e/Docs/R2-2107198.zip" TargetMode="External" Id="Ra5024dc720f141ff" /><Relationship Type="http://schemas.openxmlformats.org/officeDocument/2006/relationships/hyperlink" Target="https://webapp.etsi.org/teldir/ListPersDetails.asp?PersId=65970" TargetMode="External" Id="Rc3945a14b9574515" /><Relationship Type="http://schemas.openxmlformats.org/officeDocument/2006/relationships/hyperlink" Target="https://portal.3gpp.org/ngppapp/CreateTdoc.aspx?mode=view&amp;contributionId=1217859" TargetMode="External" Id="R6acec503f55f440d" /><Relationship Type="http://schemas.openxmlformats.org/officeDocument/2006/relationships/hyperlink" Target="https://portal.3gpp.org/desktopmodules/Release/ReleaseDetails.aspx?releaseId=191" TargetMode="External" Id="R679e2e61d2bb4547" /><Relationship Type="http://schemas.openxmlformats.org/officeDocument/2006/relationships/hyperlink" Target="https://portal.3gpp.org/desktopmodules/Specifications/SpecificationDetails.aspx?specificationId=3194" TargetMode="External" Id="R2ee88ef9f2344f95" /><Relationship Type="http://schemas.openxmlformats.org/officeDocument/2006/relationships/hyperlink" Target="https://portal.3gpp.org/desktopmodules/WorkItem/WorkItemDetails.aspx?workitemId=830180" TargetMode="External" Id="R3a4db5d3276649bb" /><Relationship Type="http://schemas.openxmlformats.org/officeDocument/2006/relationships/hyperlink" Target="https://www.3gpp.org/ftp/TSG_RAN/WG2_RL2/TSGR2_115-e/Docs/R2-2107199.zip" TargetMode="External" Id="R21eda39e51ab41c0" /><Relationship Type="http://schemas.openxmlformats.org/officeDocument/2006/relationships/hyperlink" Target="https://webapp.etsi.org/teldir/ListPersDetails.asp?PersId=65970" TargetMode="External" Id="Rafd5216db88e45ff" /><Relationship Type="http://schemas.openxmlformats.org/officeDocument/2006/relationships/hyperlink" Target="https://portal.3gpp.org/desktopmodules/WorkItem/WorkItemDetails.aspx?workitemId=830180" TargetMode="External" Id="Rc44dcbc94e99423f" /><Relationship Type="http://schemas.openxmlformats.org/officeDocument/2006/relationships/hyperlink" Target="https://www.3gpp.org/ftp/TSG_RAN/WG2_RL2/TSGR2_115-e/Docs/R2-2107200.zip" TargetMode="External" Id="Ref8c66b90d1c41e4" /><Relationship Type="http://schemas.openxmlformats.org/officeDocument/2006/relationships/hyperlink" Target="https://webapp.etsi.org/teldir/ListPersDetails.asp?PersId=65970" TargetMode="External" Id="Rae5dea104cd54c1b" /><Relationship Type="http://schemas.openxmlformats.org/officeDocument/2006/relationships/hyperlink" Target="https://portal.3gpp.org/desktopmodules/WorkItem/WorkItemDetails.aspx?workitemId=830180" TargetMode="External" Id="R5d6e3973802d42cd" /><Relationship Type="http://schemas.openxmlformats.org/officeDocument/2006/relationships/hyperlink" Target="https://www.3gpp.org/ftp/TSG_RAN/WG2_RL2/TSGR2_115-e/Docs/R2-2107201.zip" TargetMode="External" Id="Rc905e585af114c02" /><Relationship Type="http://schemas.openxmlformats.org/officeDocument/2006/relationships/hyperlink" Target="https://webapp.etsi.org/teldir/ListPersDetails.asp?PersId=65970" TargetMode="External" Id="Rfccc5cef8e264340" /><Relationship Type="http://schemas.openxmlformats.org/officeDocument/2006/relationships/hyperlink" Target="https://portal.3gpp.org/desktopmodules/WorkItem/WorkItemDetails.aspx?workitemId=860145" TargetMode="External" Id="Rb7fccb31df2d4d50" /><Relationship Type="http://schemas.openxmlformats.org/officeDocument/2006/relationships/hyperlink" Target="https://www.3gpp.org/ftp/TSG_RAN/WG2_RL2/TSGR2_115-e/Docs/R2-2107202.zip" TargetMode="External" Id="R74e2bec2d5114b00" /><Relationship Type="http://schemas.openxmlformats.org/officeDocument/2006/relationships/hyperlink" Target="https://webapp.etsi.org/teldir/ListPersDetails.asp?PersId=65970" TargetMode="External" Id="Rbc6d23d5008b4003" /><Relationship Type="http://schemas.openxmlformats.org/officeDocument/2006/relationships/hyperlink" Target="https://portal.3gpp.org/desktopmodules/WorkItem/WorkItemDetails.aspx?workitemId=860145" TargetMode="External" Id="R3e7e83a22347450d" /><Relationship Type="http://schemas.openxmlformats.org/officeDocument/2006/relationships/hyperlink" Target="https://www.3gpp.org/ftp/TSG_RAN/WG2_RL2/TSGR2_115-e/Docs/R2-2107203.zip" TargetMode="External" Id="R9a73e7cfdf374f32" /><Relationship Type="http://schemas.openxmlformats.org/officeDocument/2006/relationships/hyperlink" Target="https://webapp.etsi.org/teldir/ListPersDetails.asp?PersId=65970" TargetMode="External" Id="R462cca86451644ae" /><Relationship Type="http://schemas.openxmlformats.org/officeDocument/2006/relationships/hyperlink" Target="https://portal.3gpp.org/desktopmodules/WorkItem/WorkItemDetails.aspx?workitemId=860145" TargetMode="External" Id="R7fa61df868054f6c" /><Relationship Type="http://schemas.openxmlformats.org/officeDocument/2006/relationships/hyperlink" Target="https://www.3gpp.org/ftp/TSG_RAN/WG2_RL2/TSGR2_115-e/Docs/R2-2107204.zip" TargetMode="External" Id="Rc812c9874c2c4200" /><Relationship Type="http://schemas.openxmlformats.org/officeDocument/2006/relationships/hyperlink" Target="https://webapp.etsi.org/teldir/ListPersDetails.asp?PersId=74871" TargetMode="External" Id="Rb2798e93015f4cdf" /><Relationship Type="http://schemas.openxmlformats.org/officeDocument/2006/relationships/hyperlink" Target="https://portal.3gpp.org/desktopmodules/Release/ReleaseDetails.aspx?releaseId=192" TargetMode="External" Id="Rde941a15974742ac" /><Relationship Type="http://schemas.openxmlformats.org/officeDocument/2006/relationships/hyperlink" Target="https://portal.3gpp.org/desktopmodules/WorkItem/WorkItemDetails.aspx?workitemId=860148" TargetMode="External" Id="R9fc1028223e8464e" /><Relationship Type="http://schemas.openxmlformats.org/officeDocument/2006/relationships/hyperlink" Target="https://www.3gpp.org/ftp/TSG_RAN/WG2_RL2/TSGR2_115-e/Docs/R2-2107205.zip" TargetMode="External" Id="Re510cdef0aeb4470" /><Relationship Type="http://schemas.openxmlformats.org/officeDocument/2006/relationships/hyperlink" Target="https://webapp.etsi.org/teldir/ListPersDetails.asp?PersId=74871" TargetMode="External" Id="R16dd4e8479564fcf" /><Relationship Type="http://schemas.openxmlformats.org/officeDocument/2006/relationships/hyperlink" Target="https://portal.3gpp.org/desktopmodules/Release/ReleaseDetails.aspx?releaseId=192" TargetMode="External" Id="R201fe07f08274a62" /><Relationship Type="http://schemas.openxmlformats.org/officeDocument/2006/relationships/hyperlink" Target="https://portal.3gpp.org/desktopmodules/WorkItem/WorkItemDetails.aspx?workitemId=860148" TargetMode="External" Id="R5523eb4205f54a2d" /><Relationship Type="http://schemas.openxmlformats.org/officeDocument/2006/relationships/hyperlink" Target="https://www.3gpp.org/ftp/TSG_RAN/WG2_RL2/TSGR2_115-e/Docs/R2-2107206.zip" TargetMode="External" Id="R1f6fa871457840a9" /><Relationship Type="http://schemas.openxmlformats.org/officeDocument/2006/relationships/hyperlink" Target="https://webapp.etsi.org/teldir/ListPersDetails.asp?PersId=74871" TargetMode="External" Id="R114d1d39f501478a" /><Relationship Type="http://schemas.openxmlformats.org/officeDocument/2006/relationships/hyperlink" Target="https://portal.3gpp.org/desktopmodules/Release/ReleaseDetails.aspx?releaseId=192" TargetMode="External" Id="R7414ef7f9c784587" /><Relationship Type="http://schemas.openxmlformats.org/officeDocument/2006/relationships/hyperlink" Target="https://portal.3gpp.org/desktopmodules/WorkItem/WorkItemDetails.aspx?workitemId=860148" TargetMode="External" Id="R39368e343b704cd0" /><Relationship Type="http://schemas.openxmlformats.org/officeDocument/2006/relationships/hyperlink" Target="https://www.3gpp.org/ftp/TSG_RAN/WG2_RL2/TSGR2_115-e/Docs/R2-2107207.zip" TargetMode="External" Id="R0e01d6032f414a32" /><Relationship Type="http://schemas.openxmlformats.org/officeDocument/2006/relationships/hyperlink" Target="https://webapp.etsi.org/teldir/ListPersDetails.asp?PersId=83886" TargetMode="External" Id="Rc3c7362204bc482a" /><Relationship Type="http://schemas.openxmlformats.org/officeDocument/2006/relationships/hyperlink" Target="https://portal.3gpp.org/desktopmodules/Release/ReleaseDetails.aspx?releaseId=192" TargetMode="External" Id="R227bb57eff724902" /><Relationship Type="http://schemas.openxmlformats.org/officeDocument/2006/relationships/hyperlink" Target="https://portal.3gpp.org/desktopmodules/WorkItem/WorkItemDetails.aspx?workitemId=860144" TargetMode="External" Id="R45a3da24988247a0" /><Relationship Type="http://schemas.openxmlformats.org/officeDocument/2006/relationships/hyperlink" Target="https://www.3gpp.org/ftp/TSG_RAN/WG2_RL2/TSGR2_115-e/Docs/R2-2107208.zip" TargetMode="External" Id="Rd3bf71b2f69c4ffe" /><Relationship Type="http://schemas.openxmlformats.org/officeDocument/2006/relationships/hyperlink" Target="https://webapp.etsi.org/teldir/ListPersDetails.asp?PersId=78274" TargetMode="External" Id="Re4a3c70d665c4b8b" /><Relationship Type="http://schemas.openxmlformats.org/officeDocument/2006/relationships/hyperlink" Target="https://portal.3gpp.org/desktopmodules/Release/ReleaseDetails.aspx?releaseId=192" TargetMode="External" Id="Rf681f3ca66fb4e2f" /><Relationship Type="http://schemas.openxmlformats.org/officeDocument/2006/relationships/hyperlink" Target="https://portal.3gpp.org/desktopmodules/WorkItem/WorkItemDetails.aspx?workitemId=900162" TargetMode="External" Id="R6ddc66acd3f34214" /><Relationship Type="http://schemas.openxmlformats.org/officeDocument/2006/relationships/hyperlink" Target="https://www.3gpp.org/ftp/TSG_RAN/WG2_RL2/TSGR2_115-e/Docs/R2-2107209.zip" TargetMode="External" Id="Ra90e077b7c794336" /><Relationship Type="http://schemas.openxmlformats.org/officeDocument/2006/relationships/hyperlink" Target="https://webapp.etsi.org/teldir/ListPersDetails.asp?PersId=78274" TargetMode="External" Id="R9a0e34ac2d524dc0" /><Relationship Type="http://schemas.openxmlformats.org/officeDocument/2006/relationships/hyperlink" Target="https://portal.3gpp.org/desktopmodules/Release/ReleaseDetails.aspx?releaseId=192" TargetMode="External" Id="R548bd463debf4a08" /><Relationship Type="http://schemas.openxmlformats.org/officeDocument/2006/relationships/hyperlink" Target="https://portal.3gpp.org/desktopmodules/WorkItem/WorkItemDetails.aspx?workitemId=900162" TargetMode="External" Id="Rd009415e4d7f44f2" /><Relationship Type="http://schemas.openxmlformats.org/officeDocument/2006/relationships/hyperlink" Target="https://www.3gpp.org/ftp/TSG_RAN/WG2_RL2/TSGR2_115-e/Docs/R2-2107210.zip" TargetMode="External" Id="Ra29edf81b6834b97" /><Relationship Type="http://schemas.openxmlformats.org/officeDocument/2006/relationships/hyperlink" Target="https://webapp.etsi.org/teldir/ListPersDetails.asp?PersId=78274" TargetMode="External" Id="R172b7a790a674c77" /><Relationship Type="http://schemas.openxmlformats.org/officeDocument/2006/relationships/hyperlink" Target="https://portal.3gpp.org/desktopmodules/Release/ReleaseDetails.aspx?releaseId=192" TargetMode="External" Id="Rf3ab84c05fd34060" /><Relationship Type="http://schemas.openxmlformats.org/officeDocument/2006/relationships/hyperlink" Target="https://portal.3gpp.org/desktopmodules/WorkItem/WorkItemDetails.aspx?workitemId=900162" TargetMode="External" Id="R7a842161490b4bd5" /><Relationship Type="http://schemas.openxmlformats.org/officeDocument/2006/relationships/hyperlink" Target="https://www.3gpp.org/ftp/TSG_RAN/WG2_RL2/TSGR2_115-e/Docs/R2-2107211.zip" TargetMode="External" Id="R4bf3295578604bfd" /><Relationship Type="http://schemas.openxmlformats.org/officeDocument/2006/relationships/hyperlink" Target="https://webapp.etsi.org/teldir/ListPersDetails.asp?PersId=78274" TargetMode="External" Id="R2a86105d7b5f46be" /><Relationship Type="http://schemas.openxmlformats.org/officeDocument/2006/relationships/hyperlink" Target="https://portal.3gpp.org/desktopmodules/Release/ReleaseDetails.aspx?releaseId=192" TargetMode="External" Id="R6906125825ae4501" /><Relationship Type="http://schemas.openxmlformats.org/officeDocument/2006/relationships/hyperlink" Target="https://portal.3gpp.org/desktopmodules/WorkItem/WorkItemDetails.aspx?workitemId=900162" TargetMode="External" Id="R5a762bbba0194819" /><Relationship Type="http://schemas.openxmlformats.org/officeDocument/2006/relationships/hyperlink" Target="https://www.3gpp.org/ftp/TSG_RAN/WG2_RL2/TSGR2_115-e/Docs/R2-2107212.zip" TargetMode="External" Id="Rec0499a129bc4510" /><Relationship Type="http://schemas.openxmlformats.org/officeDocument/2006/relationships/hyperlink" Target="https://webapp.etsi.org/teldir/ListPersDetails.asp?PersId=91150" TargetMode="External" Id="Rf905b0f7f3fd4e4e" /><Relationship Type="http://schemas.openxmlformats.org/officeDocument/2006/relationships/hyperlink" Target="https://portal.3gpp.org/desktopmodules/Release/ReleaseDetails.aspx?releaseId=192" TargetMode="External" Id="R7c01a4c0ab1a4f8e" /><Relationship Type="http://schemas.openxmlformats.org/officeDocument/2006/relationships/hyperlink" Target="https://portal.3gpp.org/desktopmodules/WorkItem/WorkItemDetails.aspx?workitemId=911105" TargetMode="External" Id="R1332035463144732" /><Relationship Type="http://schemas.openxmlformats.org/officeDocument/2006/relationships/hyperlink" Target="https://www.3gpp.org/ftp/TSG_RAN/WG2_RL2/TSGR2_115-e/Docs/R2-2107213.zip" TargetMode="External" Id="Rfa38e49e53014b5d" /><Relationship Type="http://schemas.openxmlformats.org/officeDocument/2006/relationships/hyperlink" Target="https://webapp.etsi.org/teldir/ListPersDetails.asp?PersId=91150" TargetMode="External" Id="Re25aea044ddf48e9" /><Relationship Type="http://schemas.openxmlformats.org/officeDocument/2006/relationships/hyperlink" Target="https://portal.3gpp.org/desktopmodules/Release/ReleaseDetails.aspx?releaseId=192" TargetMode="External" Id="Ra0f720c9b09b4083" /><Relationship Type="http://schemas.openxmlformats.org/officeDocument/2006/relationships/hyperlink" Target="https://portal.3gpp.org/desktopmodules/WorkItem/WorkItemDetails.aspx?workitemId=911105" TargetMode="External" Id="Raa60fb5173a24138" /><Relationship Type="http://schemas.openxmlformats.org/officeDocument/2006/relationships/hyperlink" Target="https://www.3gpp.org/ftp/TSG_RAN/WG2_RL2/TSGR2_115-e/Docs/R2-2107214.zip" TargetMode="External" Id="Rf61eb63a55d74973" /><Relationship Type="http://schemas.openxmlformats.org/officeDocument/2006/relationships/hyperlink" Target="https://webapp.etsi.org/teldir/ListPersDetails.asp?PersId=88610" TargetMode="External" Id="R9c099d7a06e04da1" /><Relationship Type="http://schemas.openxmlformats.org/officeDocument/2006/relationships/hyperlink" Target="https://portal.3gpp.org/ngppapp/CreateTdoc.aspx?mode=view&amp;contributionId=1250656" TargetMode="External" Id="R3a37ccb21e0d4d1b" /><Relationship Type="http://schemas.openxmlformats.org/officeDocument/2006/relationships/hyperlink" Target="https://portal.3gpp.org/desktopmodules/Release/ReleaseDetails.aspx?releaseId=192" TargetMode="External" Id="Rea07958929df480e" /><Relationship Type="http://schemas.openxmlformats.org/officeDocument/2006/relationships/hyperlink" Target="https://portal.3gpp.org/desktopmodules/Specifications/SpecificationDetails.aspx?specificationId=2440" TargetMode="External" Id="Rc216be5eef374050" /><Relationship Type="http://schemas.openxmlformats.org/officeDocument/2006/relationships/hyperlink" Target="https://portal.3gpp.org/desktopmodules/WorkItem/WorkItemDetails.aspx?workitemId=850047" TargetMode="External" Id="R79a65739577342ca" /><Relationship Type="http://schemas.openxmlformats.org/officeDocument/2006/relationships/hyperlink" Target="https://www.3gpp.org/ftp/TSG_RAN/WG2_RL2/TSGR2_115-e/Docs/R2-2107215.zip" TargetMode="External" Id="Rf25af38560794c39" /><Relationship Type="http://schemas.openxmlformats.org/officeDocument/2006/relationships/hyperlink" Target="https://webapp.etsi.org/teldir/ListPersDetails.asp?PersId=88610" TargetMode="External" Id="Re67574b69c6c4dd3" /><Relationship Type="http://schemas.openxmlformats.org/officeDocument/2006/relationships/hyperlink" Target="https://portal.3gpp.org/ngppapp/CreateTdoc.aspx?mode=view&amp;contributionId=1250657" TargetMode="External" Id="R2a6115f6f14840ae" /><Relationship Type="http://schemas.openxmlformats.org/officeDocument/2006/relationships/hyperlink" Target="https://portal.3gpp.org/desktopmodules/Release/ReleaseDetails.aspx?releaseId=192" TargetMode="External" Id="R4c12450b98124aba" /><Relationship Type="http://schemas.openxmlformats.org/officeDocument/2006/relationships/hyperlink" Target="https://portal.3gpp.org/desktopmodules/Specifications/SpecificationDetails.aspx?specificationId=2602" TargetMode="External" Id="R8126e247acfb4fbe" /><Relationship Type="http://schemas.openxmlformats.org/officeDocument/2006/relationships/hyperlink" Target="https://portal.3gpp.org/desktopmodules/WorkItem/WorkItemDetails.aspx?workitemId=850047" TargetMode="External" Id="R3469b85cb8084241" /><Relationship Type="http://schemas.openxmlformats.org/officeDocument/2006/relationships/hyperlink" Target="https://www.3gpp.org/ftp/TSG_RAN/WG2_RL2/TSGR2_115-e/Docs/R2-2107216.zip" TargetMode="External" Id="R850aa197acda41d2" /><Relationship Type="http://schemas.openxmlformats.org/officeDocument/2006/relationships/hyperlink" Target="https://webapp.etsi.org/teldir/ListPersDetails.asp?PersId=94358" TargetMode="External" Id="R8cfee170b7cc43c4" /><Relationship Type="http://schemas.openxmlformats.org/officeDocument/2006/relationships/hyperlink" Target="https://portal.3gpp.org/desktopmodules/Release/ReleaseDetails.aspx?releaseId=192" TargetMode="External" Id="Rccd2093f6f144ebb" /><Relationship Type="http://schemas.openxmlformats.org/officeDocument/2006/relationships/hyperlink" Target="https://portal.3gpp.org/desktopmodules/WorkItem/WorkItemDetails.aspx?workitemId=860035" TargetMode="External" Id="R260b9c675a7643e5" /><Relationship Type="http://schemas.openxmlformats.org/officeDocument/2006/relationships/hyperlink" Target="https://www.3gpp.org/ftp/TSG_RAN/WG2_RL2/TSGR2_115-e/Docs/R2-2107217.zip" TargetMode="External" Id="Reb109f7de6f04d90" /><Relationship Type="http://schemas.openxmlformats.org/officeDocument/2006/relationships/hyperlink" Target="https://webapp.etsi.org/teldir/ListPersDetails.asp?PersId=94358" TargetMode="External" Id="R429d7a5904e64604" /><Relationship Type="http://schemas.openxmlformats.org/officeDocument/2006/relationships/hyperlink" Target="https://portal.3gpp.org/desktopmodules/Release/ReleaseDetails.aspx?releaseId=192" TargetMode="External" Id="R9e8d0915b7014265" /><Relationship Type="http://schemas.openxmlformats.org/officeDocument/2006/relationships/hyperlink" Target="https://portal.3gpp.org/desktopmodules/WorkItem/WorkItemDetails.aspx?workitemId=860035" TargetMode="External" Id="R80b425b333de4890" /><Relationship Type="http://schemas.openxmlformats.org/officeDocument/2006/relationships/hyperlink" Target="https://www.3gpp.org/ftp/TSG_RAN/WG2_RL2/TSGR2_115-e/Docs/R2-2107218.zip" TargetMode="External" Id="Rd0b29ee59616413d" /><Relationship Type="http://schemas.openxmlformats.org/officeDocument/2006/relationships/hyperlink" Target="https://webapp.etsi.org/teldir/ListPersDetails.asp?PersId=94358" TargetMode="External" Id="Rb687fd34465f4284" /><Relationship Type="http://schemas.openxmlformats.org/officeDocument/2006/relationships/hyperlink" Target="https://portal.3gpp.org/desktopmodules/Release/ReleaseDetails.aspx?releaseId=192" TargetMode="External" Id="R49d86bf7cb8b4fd0" /><Relationship Type="http://schemas.openxmlformats.org/officeDocument/2006/relationships/hyperlink" Target="https://portal.3gpp.org/desktopmodules/WorkItem/WorkItemDetails.aspx?workitemId=860035" TargetMode="External" Id="R647c8bb0d005437a" /><Relationship Type="http://schemas.openxmlformats.org/officeDocument/2006/relationships/hyperlink" Target="https://www.3gpp.org/ftp/TSG_RAN/WG2_RL2/TSGR2_115-e/Docs/R2-2107219.zip" TargetMode="External" Id="R479c61a040f64628" /><Relationship Type="http://schemas.openxmlformats.org/officeDocument/2006/relationships/hyperlink" Target="https://webapp.etsi.org/teldir/ListPersDetails.asp?PersId=94358" TargetMode="External" Id="Rfcb731d4aec24696" /><Relationship Type="http://schemas.openxmlformats.org/officeDocument/2006/relationships/hyperlink" Target="https://portal.3gpp.org/desktopmodules/Release/ReleaseDetails.aspx?releaseId=192" TargetMode="External" Id="R9097977325844b8d" /><Relationship Type="http://schemas.openxmlformats.org/officeDocument/2006/relationships/hyperlink" Target="https://www.3gpp.org/ftp/TSG_RAN/WG2_RL2/TSGR2_115-e/Docs/R2-2107220.zip" TargetMode="External" Id="R837d98ad8d284b15" /><Relationship Type="http://schemas.openxmlformats.org/officeDocument/2006/relationships/hyperlink" Target="https://webapp.etsi.org/teldir/ListPersDetails.asp?PersId=94358" TargetMode="External" Id="R71d4b777a753462d" /><Relationship Type="http://schemas.openxmlformats.org/officeDocument/2006/relationships/hyperlink" Target="https://portal.3gpp.org/desktopmodules/Release/ReleaseDetails.aspx?releaseId=192" TargetMode="External" Id="Rf66cddec41f64ecb" /><Relationship Type="http://schemas.openxmlformats.org/officeDocument/2006/relationships/hyperlink" Target="https://portal.3gpp.org/desktopmodules/WorkItem/WorkItemDetails.aspx?workitemId=900161" TargetMode="External" Id="R58f66772ea6342fd" /><Relationship Type="http://schemas.openxmlformats.org/officeDocument/2006/relationships/hyperlink" Target="https://www.3gpp.org/ftp/TSG_RAN/WG2_RL2/TSGR2_115-e/Docs/R2-2107221.zip" TargetMode="External" Id="Rada1ae3e899b4907" /><Relationship Type="http://schemas.openxmlformats.org/officeDocument/2006/relationships/hyperlink" Target="https://webapp.etsi.org/teldir/ListPersDetails.asp?PersId=94358" TargetMode="External" Id="R3958e32b8e284fb8" /><Relationship Type="http://schemas.openxmlformats.org/officeDocument/2006/relationships/hyperlink" Target="https://portal.3gpp.org/ngppapp/CreateTdoc.aspx?mode=view&amp;contributionId=1249997" TargetMode="External" Id="R75a683c6bd214ea3" /><Relationship Type="http://schemas.openxmlformats.org/officeDocument/2006/relationships/hyperlink" Target="https://portal.3gpp.org/desktopmodules/Release/ReleaseDetails.aspx?releaseId=192" TargetMode="External" Id="Rec115e815e6c4969" /><Relationship Type="http://schemas.openxmlformats.org/officeDocument/2006/relationships/hyperlink" Target="https://portal.3gpp.org/desktopmodules/WorkItem/WorkItemDetails.aspx?workitemId=850047" TargetMode="External" Id="R329bd8db8dc942e6" /><Relationship Type="http://schemas.openxmlformats.org/officeDocument/2006/relationships/hyperlink" Target="https://www.3gpp.org/ftp/TSG_RAN/WG2_RL2/TSGR2_115-e/Docs/R2-2107222.zip" TargetMode="External" Id="R05b7bd16da3b449d" /><Relationship Type="http://schemas.openxmlformats.org/officeDocument/2006/relationships/hyperlink" Target="https://webapp.etsi.org/teldir/ListPersDetails.asp?PersId=94358" TargetMode="External" Id="R157f5db926844d41" /><Relationship Type="http://schemas.openxmlformats.org/officeDocument/2006/relationships/hyperlink" Target="https://portal.3gpp.org/desktopmodules/Release/ReleaseDetails.aspx?releaseId=192" TargetMode="External" Id="Rc9a00e5e5bf34cd4" /><Relationship Type="http://schemas.openxmlformats.org/officeDocument/2006/relationships/hyperlink" Target="https://portal.3gpp.org/desktopmodules/WorkItem/WorkItemDetails.aspx?workitemId=860147" TargetMode="External" Id="R91dbf201b7ea46a1" /><Relationship Type="http://schemas.openxmlformats.org/officeDocument/2006/relationships/hyperlink" Target="https://www.3gpp.org/ftp/TSG_RAN/WG2_RL2/TSGR2_115-e/Docs/R2-2107223.zip" TargetMode="External" Id="R1f3120c7536140a7" /><Relationship Type="http://schemas.openxmlformats.org/officeDocument/2006/relationships/hyperlink" Target="https://webapp.etsi.org/teldir/ListPersDetails.asp?PersId=94358" TargetMode="External" Id="Rcd5ca3c3314b4800" /><Relationship Type="http://schemas.openxmlformats.org/officeDocument/2006/relationships/hyperlink" Target="https://portal.3gpp.org/desktopmodules/Release/ReleaseDetails.aspx?releaseId=192" TargetMode="External" Id="R5397c6b23d6449d5" /><Relationship Type="http://schemas.openxmlformats.org/officeDocument/2006/relationships/hyperlink" Target="https://portal.3gpp.org/desktopmodules/WorkItem/WorkItemDetails.aspx?workitemId=860147" TargetMode="External" Id="R8d0eb8aa6c48470c" /><Relationship Type="http://schemas.openxmlformats.org/officeDocument/2006/relationships/hyperlink" Target="https://www.3gpp.org/ftp/TSG_RAN/WG2_RL2/TSGR2_115-e/Docs/R2-2107224.zip" TargetMode="External" Id="R7f3bb0fec9684c9b" /><Relationship Type="http://schemas.openxmlformats.org/officeDocument/2006/relationships/hyperlink" Target="https://webapp.etsi.org/teldir/ListPersDetails.asp?PersId=94358" TargetMode="External" Id="R102dbcadf17741c4" /><Relationship Type="http://schemas.openxmlformats.org/officeDocument/2006/relationships/hyperlink" Target="https://portal.3gpp.org/desktopmodules/Release/ReleaseDetails.aspx?releaseId=190" TargetMode="External" Id="R9bfde676a7aa4380" /><Relationship Type="http://schemas.openxmlformats.org/officeDocument/2006/relationships/hyperlink" Target="https://portal.3gpp.org/desktopmodules/WorkItem/WorkItemDetails.aspx?workitemId=750167" TargetMode="External" Id="Ra5e45e3d9c364310" /><Relationship Type="http://schemas.openxmlformats.org/officeDocument/2006/relationships/hyperlink" Target="https://webapp.etsi.org/teldir/ListPersDetails.asp?PersId=88610" TargetMode="External" Id="R525b189aa85c4c51" /><Relationship Type="http://schemas.openxmlformats.org/officeDocument/2006/relationships/hyperlink" Target="https://www.3gpp.org/ftp/TSG_RAN/WG2_RL2/TSGR2_115-e/Docs/R2-2107226.zip" TargetMode="External" Id="R842843f9d017430b" /><Relationship Type="http://schemas.openxmlformats.org/officeDocument/2006/relationships/hyperlink" Target="https://webapp.etsi.org/teldir/ListPersDetails.asp?PersId=91744" TargetMode="External" Id="R03204e0eab2b4a1f" /><Relationship Type="http://schemas.openxmlformats.org/officeDocument/2006/relationships/hyperlink" Target="https://www.3gpp.org/ftp/TSG_RAN/WG2_RL2/TSGR2_115-e/Docs/R2-2107227.zip" TargetMode="External" Id="R7e7a5cb904c44102" /><Relationship Type="http://schemas.openxmlformats.org/officeDocument/2006/relationships/hyperlink" Target="https://webapp.etsi.org/teldir/ListPersDetails.asp?PersId=82823" TargetMode="External" Id="R23bb151173b347c1" /><Relationship Type="http://schemas.openxmlformats.org/officeDocument/2006/relationships/hyperlink" Target="https://portal.3gpp.org/desktopmodules/Release/ReleaseDetails.aspx?releaseId=191" TargetMode="External" Id="R0ac63907e7cb4161" /><Relationship Type="http://schemas.openxmlformats.org/officeDocument/2006/relationships/hyperlink" Target="https://portal.3gpp.org/desktopmodules/WorkItem/WorkItemDetails.aspx?workitemId=830177" TargetMode="External" Id="R8c787e347af64342" /><Relationship Type="http://schemas.openxmlformats.org/officeDocument/2006/relationships/hyperlink" Target="https://www.3gpp.org/ftp/TSG_RAN/WG2_RL2/TSGR2_115-e/Docs/R2-2107228.zip" TargetMode="External" Id="R03828c0122084323" /><Relationship Type="http://schemas.openxmlformats.org/officeDocument/2006/relationships/hyperlink" Target="https://webapp.etsi.org/teldir/ListPersDetails.asp?PersId=82823" TargetMode="External" Id="R91155b035cca4302" /><Relationship Type="http://schemas.openxmlformats.org/officeDocument/2006/relationships/hyperlink" Target="https://portal.3gpp.org/ngppapp/CreateTdoc.aspx?mode=view&amp;contributionId=1253510" TargetMode="External" Id="R8c6bff0beefd4222" /><Relationship Type="http://schemas.openxmlformats.org/officeDocument/2006/relationships/hyperlink" Target="https://portal.3gpp.org/desktopmodules/Release/ReleaseDetails.aspx?releaseId=191" TargetMode="External" Id="R44a1afb2e0cd4f6b" /><Relationship Type="http://schemas.openxmlformats.org/officeDocument/2006/relationships/hyperlink" Target="https://portal.3gpp.org/desktopmodules/Specifications/SpecificationDetails.aspx?specificationId=3710" TargetMode="External" Id="R005782663f9441fb" /><Relationship Type="http://schemas.openxmlformats.org/officeDocument/2006/relationships/hyperlink" Target="https://portal.3gpp.org/desktopmodules/WorkItem/WorkItemDetails.aspx?workitemId=830177" TargetMode="External" Id="Rf472d031d98a417a" /><Relationship Type="http://schemas.openxmlformats.org/officeDocument/2006/relationships/hyperlink" Target="https://www.3gpp.org/ftp/TSG_RAN/WG2_RL2/TSGR2_115-e/Docs/R2-2107229.zip" TargetMode="External" Id="Rc5d6c6020e384221" /><Relationship Type="http://schemas.openxmlformats.org/officeDocument/2006/relationships/hyperlink" Target="https://webapp.etsi.org/teldir/ListPersDetails.asp?PersId=82823" TargetMode="External" Id="Re6c468bc8c154236" /><Relationship Type="http://schemas.openxmlformats.org/officeDocument/2006/relationships/hyperlink" Target="https://portal.3gpp.org/desktopmodules/Release/ReleaseDetails.aspx?releaseId=190" TargetMode="External" Id="R699ac96ead5a4a16" /><Relationship Type="http://schemas.openxmlformats.org/officeDocument/2006/relationships/hyperlink" Target="https://portal.3gpp.org/desktopmodules/Specifications/SpecificationDetails.aspx?specificationId=3710" TargetMode="External" Id="R8a00e378657a4a2c" /><Relationship Type="http://schemas.openxmlformats.org/officeDocument/2006/relationships/hyperlink" Target="https://portal.3gpp.org/desktopmodules/WorkItem/WorkItemDetails.aspx?workitemId=830177" TargetMode="External" Id="R18f0742d9d904fd3" /><Relationship Type="http://schemas.openxmlformats.org/officeDocument/2006/relationships/hyperlink" Target="https://webapp.etsi.org/teldir/ListPersDetails.asp?PersId=82823" TargetMode="External" Id="Rf875db5a51564776" /><Relationship Type="http://schemas.openxmlformats.org/officeDocument/2006/relationships/hyperlink" Target="https://portal.3gpp.org/desktopmodules/Release/ReleaseDetails.aspx?releaseId=191" TargetMode="External" Id="Rf16119b310ee40bc" /><Relationship Type="http://schemas.openxmlformats.org/officeDocument/2006/relationships/hyperlink" Target="https://portal.3gpp.org/desktopmodules/Specifications/SpecificationDetails.aspx?specificationId=3710" TargetMode="External" Id="Ra32d8e46f65244e0" /><Relationship Type="http://schemas.openxmlformats.org/officeDocument/2006/relationships/hyperlink" Target="https://portal.3gpp.org/desktopmodules/WorkItem/WorkItemDetails.aspx?workitemId=830177" TargetMode="External" Id="R7924027e02ee43e3" /><Relationship Type="http://schemas.openxmlformats.org/officeDocument/2006/relationships/hyperlink" Target="https://www.3gpp.org/ftp/TSG_RAN/WG2_RL2/TSGR2_115-e/Docs/R2-2107231.zip" TargetMode="External" Id="Re74a8e41a86c4cbe" /><Relationship Type="http://schemas.openxmlformats.org/officeDocument/2006/relationships/hyperlink" Target="https://webapp.etsi.org/teldir/ListPersDetails.asp?PersId=78274" TargetMode="External" Id="R227f5acadc8d4b3d" /><Relationship Type="http://schemas.openxmlformats.org/officeDocument/2006/relationships/hyperlink" Target="https://portal.3gpp.org/desktopmodules/Release/ReleaseDetails.aspx?releaseId=192" TargetMode="External" Id="R6c235f0f475e4618" /><Relationship Type="http://schemas.openxmlformats.org/officeDocument/2006/relationships/hyperlink" Target="https://portal.3gpp.org/desktopmodules/WorkItem/WorkItemDetails.aspx?workitemId=911105" TargetMode="External" Id="Raea36692c5c6442b" /><Relationship Type="http://schemas.openxmlformats.org/officeDocument/2006/relationships/hyperlink" Target="https://www.3gpp.org/ftp/TSG_RAN/WG2_RL2/TSGR2_115-e/Docs/R2-2107232.zip" TargetMode="External" Id="R069a22ee654246f0" /><Relationship Type="http://schemas.openxmlformats.org/officeDocument/2006/relationships/hyperlink" Target="https://webapp.etsi.org/teldir/ListPersDetails.asp?PersId=78274" TargetMode="External" Id="Rcb2af14337af43a6" /><Relationship Type="http://schemas.openxmlformats.org/officeDocument/2006/relationships/hyperlink" Target="https://portal.3gpp.org/desktopmodules/Release/ReleaseDetails.aspx?releaseId=192" TargetMode="External" Id="R7108e75ede0948f9" /><Relationship Type="http://schemas.openxmlformats.org/officeDocument/2006/relationships/hyperlink" Target="https://portal.3gpp.org/desktopmodules/WorkItem/WorkItemDetails.aspx?workitemId=911105" TargetMode="External" Id="R896296c2b9014985" /><Relationship Type="http://schemas.openxmlformats.org/officeDocument/2006/relationships/hyperlink" Target="https://www.3gpp.org/ftp/TSG_RAN/WG2_RL2/TSGR2_115-e/Docs/R2-2107233.zip" TargetMode="External" Id="Rbdc02e9c87554688" /><Relationship Type="http://schemas.openxmlformats.org/officeDocument/2006/relationships/hyperlink" Target="https://webapp.etsi.org/teldir/ListPersDetails.asp?PersId=73424" TargetMode="External" Id="Rccd4d7496ec14c43" /><Relationship Type="http://schemas.openxmlformats.org/officeDocument/2006/relationships/hyperlink" Target="https://www.3gpp.org/ftp/TSG_RAN/WG2_RL2/TSGR2_115-e/Docs/R2-2107234.zip" TargetMode="External" Id="R5a0e13000e75487a" /><Relationship Type="http://schemas.openxmlformats.org/officeDocument/2006/relationships/hyperlink" Target="https://webapp.etsi.org/teldir/ListPersDetails.asp?PersId=73424" TargetMode="External" Id="Rb080d903f26b48ab" /><Relationship Type="http://schemas.openxmlformats.org/officeDocument/2006/relationships/hyperlink" Target="https://www.3gpp.org/ftp/TSG_RAN/WG2_RL2/TSGR2_115-e/Docs/R2-2107235.zip" TargetMode="External" Id="R8885acd4aefc4e83" /><Relationship Type="http://schemas.openxmlformats.org/officeDocument/2006/relationships/hyperlink" Target="https://webapp.etsi.org/teldir/ListPersDetails.asp?PersId=73424" TargetMode="External" Id="Ree5d296a5f574f5d" /><Relationship Type="http://schemas.openxmlformats.org/officeDocument/2006/relationships/hyperlink" Target="https://www.3gpp.org/ftp/TSG_RAN/WG2_RL2/TSGR2_115-e/Docs/R2-2107236.zip" TargetMode="External" Id="R5298cf092d714707" /><Relationship Type="http://schemas.openxmlformats.org/officeDocument/2006/relationships/hyperlink" Target="https://webapp.etsi.org/teldir/ListPersDetails.asp?PersId=73424" TargetMode="External" Id="R6c1ad6a4894f4043" /><Relationship Type="http://schemas.openxmlformats.org/officeDocument/2006/relationships/hyperlink" Target="https://www.3gpp.org/ftp/TSG_RAN/WG2_RL2/TSGR2_115-e/Docs/R2-2107237.zip" TargetMode="External" Id="R2ecaa73032c24d7e" /><Relationship Type="http://schemas.openxmlformats.org/officeDocument/2006/relationships/hyperlink" Target="https://webapp.etsi.org/teldir/ListPersDetails.asp?PersId=73424" TargetMode="External" Id="Rc952dd6b025a4dfa" /><Relationship Type="http://schemas.openxmlformats.org/officeDocument/2006/relationships/hyperlink" Target="https://www.3gpp.org/ftp/TSG_RAN/WG2_RL2/TSGR2_115-e/Docs/R2-2107238.zip" TargetMode="External" Id="R6d42c08710714fa3" /><Relationship Type="http://schemas.openxmlformats.org/officeDocument/2006/relationships/hyperlink" Target="https://webapp.etsi.org/teldir/ListPersDetails.asp?PersId=91467" TargetMode="External" Id="R8e2cc368da61488a" /><Relationship Type="http://schemas.openxmlformats.org/officeDocument/2006/relationships/hyperlink" Target="https://www.3gpp.org/ftp/TSG_RAN/WG2_RL2/TSGR2_115-e/Docs/R2-2107239.zip" TargetMode="External" Id="R91edd0e8b11042fe" /><Relationship Type="http://schemas.openxmlformats.org/officeDocument/2006/relationships/hyperlink" Target="https://webapp.etsi.org/teldir/ListPersDetails.asp?PersId=91467" TargetMode="External" Id="Rf9ada2c814944a0a" /><Relationship Type="http://schemas.openxmlformats.org/officeDocument/2006/relationships/hyperlink" Target="https://www.3gpp.org/ftp/TSG_RAN/WG2_RL2/TSGR2_115-e/Docs/R2-2107240.zip" TargetMode="External" Id="R3258ced6bbfc4c81" /><Relationship Type="http://schemas.openxmlformats.org/officeDocument/2006/relationships/hyperlink" Target="https://webapp.etsi.org/teldir/ListPersDetails.asp?PersId=91467" TargetMode="External" Id="R8752ab4ad8874178" /><Relationship Type="http://schemas.openxmlformats.org/officeDocument/2006/relationships/hyperlink" Target="https://www.3gpp.org/ftp/TSG_RAN/WG2_RL2/TSGR2_115-e/Docs/R2-2107241.zip" TargetMode="External" Id="R1d0660bffbd64ebf" /><Relationship Type="http://schemas.openxmlformats.org/officeDocument/2006/relationships/hyperlink" Target="https://webapp.etsi.org/teldir/ListPersDetails.asp?PersId=87625" TargetMode="External" Id="R20c2cc8bb5ff4188" /><Relationship Type="http://schemas.openxmlformats.org/officeDocument/2006/relationships/hyperlink" Target="https://portal.3gpp.org/desktopmodules/Release/ReleaseDetails.aspx?releaseId=192" TargetMode="External" Id="Rf54616522bd14dff" /><Relationship Type="http://schemas.openxmlformats.org/officeDocument/2006/relationships/hyperlink" Target="https://www.3gpp.org/ftp/TSG_RAN/WG2_RL2/TSGR2_115-e/Docs/R2-2107242.zip" TargetMode="External" Id="Re184a759ff684e0a" /><Relationship Type="http://schemas.openxmlformats.org/officeDocument/2006/relationships/hyperlink" Target="https://webapp.etsi.org/teldir/ListPersDetails.asp?PersId=80146" TargetMode="External" Id="Rd50c0e47dd604f2e" /><Relationship Type="http://schemas.openxmlformats.org/officeDocument/2006/relationships/hyperlink" Target="https://portal.3gpp.org/desktopmodules/Release/ReleaseDetails.aspx?releaseId=192" TargetMode="External" Id="Rae5b4763af33470d" /><Relationship Type="http://schemas.openxmlformats.org/officeDocument/2006/relationships/hyperlink" Target="https://portal.3gpp.org/desktopmodules/WorkItem/WorkItemDetails.aspx?workitemId=860142" TargetMode="External" Id="R1f56aea191634872" /><Relationship Type="http://schemas.openxmlformats.org/officeDocument/2006/relationships/hyperlink" Target="https://www.3gpp.org/ftp/TSG_RAN/WG2_RL2/TSGR2_115-e/Docs/R2-2107243.zip" TargetMode="External" Id="R9b919639f3af4335" /><Relationship Type="http://schemas.openxmlformats.org/officeDocument/2006/relationships/hyperlink" Target="https://webapp.etsi.org/teldir/ListPersDetails.asp?PersId=87625" TargetMode="External" Id="Rb478f0698f964fd7" /><Relationship Type="http://schemas.openxmlformats.org/officeDocument/2006/relationships/hyperlink" Target="https://portal.3gpp.org/desktopmodules/Release/ReleaseDetails.aspx?releaseId=192" TargetMode="External" Id="R9f8432c619cc4366" /><Relationship Type="http://schemas.openxmlformats.org/officeDocument/2006/relationships/hyperlink" Target="https://www.3gpp.org/ftp/TSG_RAN/WG2_RL2/TSGR2_115-e/Docs/R2-2107244.zip" TargetMode="External" Id="R96581b0573954ef6" /><Relationship Type="http://schemas.openxmlformats.org/officeDocument/2006/relationships/hyperlink" Target="https://webapp.etsi.org/teldir/ListPersDetails.asp?PersId=87625" TargetMode="External" Id="R8e66e07cc2664614" /><Relationship Type="http://schemas.openxmlformats.org/officeDocument/2006/relationships/hyperlink" Target="https://portal.3gpp.org/desktopmodules/Release/ReleaseDetails.aspx?releaseId=192" TargetMode="External" Id="Ra2cbfd31de504862" /><Relationship Type="http://schemas.openxmlformats.org/officeDocument/2006/relationships/hyperlink" Target="https://www.3gpp.org/ftp/TSG_RAN/WG2_RL2/TSGR2_115-e/Docs/R2-2107245.zip" TargetMode="External" Id="R7dcc1cae2b064a76" /><Relationship Type="http://schemas.openxmlformats.org/officeDocument/2006/relationships/hyperlink" Target="https://webapp.etsi.org/teldir/ListPersDetails.asp?PersId=86087" TargetMode="External" Id="R97da84bf09ff480f" /><Relationship Type="http://schemas.openxmlformats.org/officeDocument/2006/relationships/hyperlink" Target="https://portal.3gpp.org/desktopmodules/Release/ReleaseDetails.aspx?releaseId=192" TargetMode="External" Id="R5a68950baddf49db" /><Relationship Type="http://schemas.openxmlformats.org/officeDocument/2006/relationships/hyperlink" Target="https://portal.3gpp.org/desktopmodules/WorkItem/WorkItemDetails.aspx?workitemId=860151" TargetMode="External" Id="R5efd612e98d94102" /><Relationship Type="http://schemas.openxmlformats.org/officeDocument/2006/relationships/hyperlink" Target="https://www.3gpp.org/ftp/TSG_RAN/WG2_RL2/TSGR2_115-e/Docs/R2-2107246.zip" TargetMode="External" Id="Ra9244e2b2821451e" /><Relationship Type="http://schemas.openxmlformats.org/officeDocument/2006/relationships/hyperlink" Target="https://webapp.etsi.org/teldir/ListPersDetails.asp?PersId=86087" TargetMode="External" Id="Re07518db0fe44a51" /><Relationship Type="http://schemas.openxmlformats.org/officeDocument/2006/relationships/hyperlink" Target="https://portal.3gpp.org/desktopmodules/Release/ReleaseDetails.aspx?releaseId=192" TargetMode="External" Id="R5a8cb6a8a19c4532" /><Relationship Type="http://schemas.openxmlformats.org/officeDocument/2006/relationships/hyperlink" Target="https://portal.3gpp.org/desktopmodules/WorkItem/WorkItemDetails.aspx?workitemId=860151" TargetMode="External" Id="R01ca71f22af94691" /><Relationship Type="http://schemas.openxmlformats.org/officeDocument/2006/relationships/hyperlink" Target="https://www.3gpp.org/ftp/TSG_RAN/WG2_RL2/TSGR2_115-e/Docs/R2-2107247.zip" TargetMode="External" Id="Rd6c099229b6c4bf0" /><Relationship Type="http://schemas.openxmlformats.org/officeDocument/2006/relationships/hyperlink" Target="https://webapp.etsi.org/teldir/ListPersDetails.asp?PersId=86087" TargetMode="External" Id="R3dcbe9c5a82147fb" /><Relationship Type="http://schemas.openxmlformats.org/officeDocument/2006/relationships/hyperlink" Target="https://portal.3gpp.org/desktopmodules/Release/ReleaseDetails.aspx?releaseId=192" TargetMode="External" Id="R05895bb25efe4b49" /><Relationship Type="http://schemas.openxmlformats.org/officeDocument/2006/relationships/hyperlink" Target="https://portal.3gpp.org/desktopmodules/WorkItem/WorkItemDetails.aspx?workitemId=860151" TargetMode="External" Id="R39ca314b75014037" /><Relationship Type="http://schemas.openxmlformats.org/officeDocument/2006/relationships/hyperlink" Target="https://www.3gpp.org/ftp/TSG_RAN/WG2_RL2/TSGR2_115-e/Docs/R2-2107248.zip" TargetMode="External" Id="R6b7353a3d2b04732" /><Relationship Type="http://schemas.openxmlformats.org/officeDocument/2006/relationships/hyperlink" Target="https://webapp.etsi.org/teldir/ListPersDetails.asp?PersId=86087" TargetMode="External" Id="R9d05e061f0534c3f" /><Relationship Type="http://schemas.openxmlformats.org/officeDocument/2006/relationships/hyperlink" Target="https://portal.3gpp.org/desktopmodules/Release/ReleaseDetails.aspx?releaseId=192" TargetMode="External" Id="R0d5e8926914d4607" /><Relationship Type="http://schemas.openxmlformats.org/officeDocument/2006/relationships/hyperlink" Target="https://portal.3gpp.org/desktopmodules/WorkItem/WorkItemDetails.aspx?workitemId=860151" TargetMode="External" Id="Ra4c424bbc6da4b3b" /><Relationship Type="http://schemas.openxmlformats.org/officeDocument/2006/relationships/hyperlink" Target="https://www.3gpp.org/ftp/TSG_RAN/WG2_RL2/TSGR2_115-e/Docs/R2-2107249.zip" TargetMode="External" Id="R4ed4b35d20ce46ee" /><Relationship Type="http://schemas.openxmlformats.org/officeDocument/2006/relationships/hyperlink" Target="https://webapp.etsi.org/teldir/ListPersDetails.asp?PersId=86087" TargetMode="External" Id="Rd1ff974945434455" /><Relationship Type="http://schemas.openxmlformats.org/officeDocument/2006/relationships/hyperlink" Target="https://portal.3gpp.org/desktopmodules/Release/ReleaseDetails.aspx?releaseId=192" TargetMode="External" Id="R2f319cfe63f042a9" /><Relationship Type="http://schemas.openxmlformats.org/officeDocument/2006/relationships/hyperlink" Target="https://portal.3gpp.org/desktopmodules/WorkItem/WorkItemDetails.aspx?workitemId=860151" TargetMode="External" Id="R9e33ee5a1c554da3" /><Relationship Type="http://schemas.openxmlformats.org/officeDocument/2006/relationships/hyperlink" Target="https://www.3gpp.org/ftp/TSG_RAN/WG2_RL2/TSGR2_115-e/Docs/R2-2107250.zip" TargetMode="External" Id="Rc6b9118ab66d4b77" /><Relationship Type="http://schemas.openxmlformats.org/officeDocument/2006/relationships/hyperlink" Target="https://webapp.etsi.org/teldir/ListPersDetails.asp?PersId=78274" TargetMode="External" Id="Rfa1e4c9d6a5c48c8" /><Relationship Type="http://schemas.openxmlformats.org/officeDocument/2006/relationships/hyperlink" Target="https://portal.3gpp.org/desktopmodules/Release/ReleaseDetails.aspx?releaseId=192" TargetMode="External" Id="R7ea1a3bba19f4ac7" /><Relationship Type="http://schemas.openxmlformats.org/officeDocument/2006/relationships/hyperlink" Target="https://portal.3gpp.org/desktopmodules/WorkItem/WorkItemDetails.aspx?workitemId=860150" TargetMode="External" Id="R431ee84c8deb4bf5" /><Relationship Type="http://schemas.openxmlformats.org/officeDocument/2006/relationships/hyperlink" Target="https://www.3gpp.org/ftp/TSG_RAN/WG2_RL2/TSGR2_115-e/Docs/R2-2107251.zip" TargetMode="External" Id="Rc1dde8f5088a4762" /><Relationship Type="http://schemas.openxmlformats.org/officeDocument/2006/relationships/hyperlink" Target="https://webapp.etsi.org/teldir/ListPersDetails.asp?PersId=78274" TargetMode="External" Id="R8d1325be03e94e83" /><Relationship Type="http://schemas.openxmlformats.org/officeDocument/2006/relationships/hyperlink" Target="https://portal.3gpp.org/desktopmodules/Release/ReleaseDetails.aspx?releaseId=192" TargetMode="External" Id="Ra86287499fe14169" /><Relationship Type="http://schemas.openxmlformats.org/officeDocument/2006/relationships/hyperlink" Target="https://portal.3gpp.org/desktopmodules/WorkItem/WorkItemDetails.aspx?workitemId=860150" TargetMode="External" Id="R401d2592f0e24d47" /><Relationship Type="http://schemas.openxmlformats.org/officeDocument/2006/relationships/hyperlink" Target="https://www.3gpp.org/ftp/TSG_RAN/WG2_RL2/TSGR2_115-e/Docs/R2-2107252.zip" TargetMode="External" Id="R6bf480fc7eaf411d" /><Relationship Type="http://schemas.openxmlformats.org/officeDocument/2006/relationships/hyperlink" Target="https://webapp.etsi.org/teldir/ListPersDetails.asp?PersId=78274" TargetMode="External" Id="Rc1c84cb5baba48f8" /><Relationship Type="http://schemas.openxmlformats.org/officeDocument/2006/relationships/hyperlink" Target="https://portal.3gpp.org/desktopmodules/Release/ReleaseDetails.aspx?releaseId=192" TargetMode="External" Id="Rdcbfbb33e59b494d" /><Relationship Type="http://schemas.openxmlformats.org/officeDocument/2006/relationships/hyperlink" Target="https://portal.3gpp.org/desktopmodules/WorkItem/WorkItemDetails.aspx?workitemId=860150" TargetMode="External" Id="R727734e9d23e4875" /><Relationship Type="http://schemas.openxmlformats.org/officeDocument/2006/relationships/hyperlink" Target="https://www.3gpp.org/ftp/TSG_RAN/WG2_RL2/TSGR2_115-e/Docs/R2-2107253.zip" TargetMode="External" Id="Re68152b5125a4939" /><Relationship Type="http://schemas.openxmlformats.org/officeDocument/2006/relationships/hyperlink" Target="https://webapp.etsi.org/teldir/ListPersDetails.asp?PersId=78274" TargetMode="External" Id="Rcca05bfe1e504292" /><Relationship Type="http://schemas.openxmlformats.org/officeDocument/2006/relationships/hyperlink" Target="https://portal.3gpp.org/desktopmodules/Release/ReleaseDetails.aspx?releaseId=192" TargetMode="External" Id="Rf9a0509cb60d4417" /><Relationship Type="http://schemas.openxmlformats.org/officeDocument/2006/relationships/hyperlink" Target="https://portal.3gpp.org/desktopmodules/WorkItem/WorkItemDetails.aspx?workitemId=860150" TargetMode="External" Id="Raf793b3e9e6f4940" /><Relationship Type="http://schemas.openxmlformats.org/officeDocument/2006/relationships/hyperlink" Target="https://www.3gpp.org/ftp/TSG_RAN/WG2_RL2/TSGR2_115-e/Docs/R2-2107254.zip" TargetMode="External" Id="R0a499ca689424cbd" /><Relationship Type="http://schemas.openxmlformats.org/officeDocument/2006/relationships/hyperlink" Target="https://webapp.etsi.org/teldir/ListPersDetails.asp?PersId=78274" TargetMode="External" Id="R6d4bf79d2d214687" /><Relationship Type="http://schemas.openxmlformats.org/officeDocument/2006/relationships/hyperlink" Target="https://portal.3gpp.org/desktopmodules/Release/ReleaseDetails.aspx?releaseId=192" TargetMode="External" Id="Rfc6365bab29a46d4" /><Relationship Type="http://schemas.openxmlformats.org/officeDocument/2006/relationships/hyperlink" Target="https://portal.3gpp.org/desktopmodules/WorkItem/WorkItemDetails.aspx?workitemId=860150" TargetMode="External" Id="R74fd0c72c984444e" /><Relationship Type="http://schemas.openxmlformats.org/officeDocument/2006/relationships/hyperlink" Target="https://www.3gpp.org/ftp/TSG_RAN/WG2_RL2/TSGR2_115-e/Docs/R2-2107255.zip" TargetMode="External" Id="Rad87ef020eb7419c" /><Relationship Type="http://schemas.openxmlformats.org/officeDocument/2006/relationships/hyperlink" Target="https://webapp.etsi.org/teldir/ListPersDetails.asp?PersId=69644" TargetMode="External" Id="R5484d27d9fec4004" /><Relationship Type="http://schemas.openxmlformats.org/officeDocument/2006/relationships/hyperlink" Target="https://portal.3gpp.org/ngppapp/CreateTdoc.aspx?mode=view&amp;contributionId=1265460" TargetMode="External" Id="Rd95945f85e814045" /><Relationship Type="http://schemas.openxmlformats.org/officeDocument/2006/relationships/hyperlink" Target="https://www.3gpp.org/ftp/TSG_RAN/WG2_RL2/TSGR2_115-e/Docs/R2-2107256.zip" TargetMode="External" Id="R1904200784c04e9f" /><Relationship Type="http://schemas.openxmlformats.org/officeDocument/2006/relationships/hyperlink" Target="https://webapp.etsi.org/teldir/ListPersDetails.asp?PersId=84011" TargetMode="External" Id="R77474af4c4aa4a19" /><Relationship Type="http://schemas.openxmlformats.org/officeDocument/2006/relationships/hyperlink" Target="https://portal.3gpp.org/desktopmodules/Release/ReleaseDetails.aspx?releaseId=192" TargetMode="External" Id="R837b0a7c37a646af" /><Relationship Type="http://schemas.openxmlformats.org/officeDocument/2006/relationships/hyperlink" Target="https://www.3gpp.org/ftp/TSG_RAN/WG2_RL2/TSGR2_115-e/Docs/R2-2107257.zip" TargetMode="External" Id="Rd37445f8de3045bf" /><Relationship Type="http://schemas.openxmlformats.org/officeDocument/2006/relationships/hyperlink" Target="https://webapp.etsi.org/teldir/ListPersDetails.asp?PersId=84011" TargetMode="External" Id="R9df367c3c6cf4797" /><Relationship Type="http://schemas.openxmlformats.org/officeDocument/2006/relationships/hyperlink" Target="https://portal.3gpp.org/desktopmodules/Release/ReleaseDetails.aspx?releaseId=192" TargetMode="External" Id="Rb83e9da88b434979" /><Relationship Type="http://schemas.openxmlformats.org/officeDocument/2006/relationships/hyperlink" Target="https://portal.3gpp.org/desktopmodules/WorkItem/WorkItemDetails.aspx?workitemId=860040" TargetMode="External" Id="Rc637076d7437429f" /><Relationship Type="http://schemas.openxmlformats.org/officeDocument/2006/relationships/hyperlink" Target="https://webapp.etsi.org/teldir/ListPersDetails.asp?PersId=91712" TargetMode="External" Id="R14eca7fc47644e07" /><Relationship Type="http://schemas.openxmlformats.org/officeDocument/2006/relationships/hyperlink" Target="https://www.3gpp.org/ftp/TSG_RAN/WG2_RL2/TSGR2_115-e/Docs/R2-2107259.zip" TargetMode="External" Id="R1c4aa84bbe664741" /><Relationship Type="http://schemas.openxmlformats.org/officeDocument/2006/relationships/hyperlink" Target="https://webapp.etsi.org/teldir/ListPersDetails.asp?PersId=91744" TargetMode="External" Id="Reea5f2575d184f22" /><Relationship Type="http://schemas.openxmlformats.org/officeDocument/2006/relationships/hyperlink" Target="https://www.3gpp.org/ftp/TSG_RAN/WG2_RL2/TSGR2_115-e/Docs/R2-2107260.zip" TargetMode="External" Id="R99ed0ac5490b4eeb" /><Relationship Type="http://schemas.openxmlformats.org/officeDocument/2006/relationships/hyperlink" Target="https://webapp.etsi.org/teldir/ListPersDetails.asp?PersId=84862" TargetMode="External" Id="R57f270d0bf7543b4" /><Relationship Type="http://schemas.openxmlformats.org/officeDocument/2006/relationships/hyperlink" Target="https://portal.3gpp.org/desktopmodules/Release/ReleaseDetails.aspx?releaseId=190" TargetMode="External" Id="Rb5e6d2679c2b43ae" /><Relationship Type="http://schemas.openxmlformats.org/officeDocument/2006/relationships/hyperlink" Target="https://portal.3gpp.org/desktopmodules/WorkItem/WorkItemDetails.aspx?workitemId=750163" TargetMode="External" Id="Rb54cf7a4cfd44f13" /><Relationship Type="http://schemas.openxmlformats.org/officeDocument/2006/relationships/hyperlink" Target="https://www.3gpp.org/ftp/TSG_RAN/WG2_RL2/TSGR2_115-e/Docs/R2-2107261.zip" TargetMode="External" Id="Rfbe03fcb53e8474d" /><Relationship Type="http://schemas.openxmlformats.org/officeDocument/2006/relationships/hyperlink" Target="https://webapp.etsi.org/teldir/ListPersDetails.asp?PersId=84862" TargetMode="External" Id="R7cb67ad38e394cd4" /><Relationship Type="http://schemas.openxmlformats.org/officeDocument/2006/relationships/hyperlink" Target="https://portal.3gpp.org/ngppapp/CreateTdoc.aspx?mode=view&amp;contributionId=1264056" TargetMode="External" Id="Ra3dec1f5dd19494b" /><Relationship Type="http://schemas.openxmlformats.org/officeDocument/2006/relationships/hyperlink" Target="https://portal.3gpp.org/desktopmodules/Release/ReleaseDetails.aspx?releaseId=190" TargetMode="External" Id="R0dd8d4f0dbe04bf0" /><Relationship Type="http://schemas.openxmlformats.org/officeDocument/2006/relationships/hyperlink" Target="https://portal.3gpp.org/desktopmodules/Specifications/SpecificationDetails.aspx?specificationId=2440" TargetMode="External" Id="R1737f4a72f4a41c7" /><Relationship Type="http://schemas.openxmlformats.org/officeDocument/2006/relationships/hyperlink" Target="https://portal.3gpp.org/desktopmodules/WorkItem/WorkItemDetails.aspx?workitemId=750163" TargetMode="External" Id="Rd0043d0bb44f4c09" /><Relationship Type="http://schemas.openxmlformats.org/officeDocument/2006/relationships/hyperlink" Target="https://www.3gpp.org/ftp/TSG_RAN/WG2_RL2/TSGR2_115-e/Docs/R2-2107262.zip" TargetMode="External" Id="R33ae6aed9e284a4b" /><Relationship Type="http://schemas.openxmlformats.org/officeDocument/2006/relationships/hyperlink" Target="https://webapp.etsi.org/teldir/ListPersDetails.asp?PersId=84862" TargetMode="External" Id="Rabbd30d48ee94100" /><Relationship Type="http://schemas.openxmlformats.org/officeDocument/2006/relationships/hyperlink" Target="https://portal.3gpp.org/ngppapp/CreateTdoc.aspx?mode=view&amp;contributionId=1264057" TargetMode="External" Id="R4f3d12de5d764aea" /><Relationship Type="http://schemas.openxmlformats.org/officeDocument/2006/relationships/hyperlink" Target="https://portal.3gpp.org/desktopmodules/Release/ReleaseDetails.aspx?releaseId=191" TargetMode="External" Id="R2827f233023b437d" /><Relationship Type="http://schemas.openxmlformats.org/officeDocument/2006/relationships/hyperlink" Target="https://portal.3gpp.org/desktopmodules/Specifications/SpecificationDetails.aspx?specificationId=2440" TargetMode="External" Id="Rb3e1b651036342ac" /><Relationship Type="http://schemas.openxmlformats.org/officeDocument/2006/relationships/hyperlink" Target="https://portal.3gpp.org/desktopmodules/WorkItem/WorkItemDetails.aspx?workitemId=750163" TargetMode="External" Id="R221062ed886847b3" /><Relationship Type="http://schemas.openxmlformats.org/officeDocument/2006/relationships/hyperlink" Target="https://www.3gpp.org/ftp/TSG_RAN/WG2_RL2/TSGR2_115-e/Docs/R2-2107263.zip" TargetMode="External" Id="R75e30454965e48cc" /><Relationship Type="http://schemas.openxmlformats.org/officeDocument/2006/relationships/hyperlink" Target="https://webapp.etsi.org/teldir/ListPersDetails.asp?PersId=84862" TargetMode="External" Id="R443cf4c4fbe34394" /><Relationship Type="http://schemas.openxmlformats.org/officeDocument/2006/relationships/hyperlink" Target="https://portal.3gpp.org/desktopmodules/Release/ReleaseDetails.aspx?releaseId=191" TargetMode="External" Id="Ra7258f8ebebe4210" /><Relationship Type="http://schemas.openxmlformats.org/officeDocument/2006/relationships/hyperlink" Target="https://portal.3gpp.org/desktopmodules/Specifications/SpecificationDetails.aspx?specificationId=3197" TargetMode="External" Id="Rea8174159a9c40cd" /><Relationship Type="http://schemas.openxmlformats.org/officeDocument/2006/relationships/hyperlink" Target="https://www.3gpp.org/ftp/TSG_RAN/WG2_RL2/TSGR2_115-e/Docs/R2-2107264.zip" TargetMode="External" Id="Rea2ac564cd604623" /><Relationship Type="http://schemas.openxmlformats.org/officeDocument/2006/relationships/hyperlink" Target="https://webapp.etsi.org/teldir/ListPersDetails.asp?PersId=84862" TargetMode="External" Id="R5aa37580db084063" /><Relationship Type="http://schemas.openxmlformats.org/officeDocument/2006/relationships/hyperlink" Target="https://portal.3gpp.org/desktopmodules/Release/ReleaseDetails.aspx?releaseId=192" TargetMode="External" Id="R5b6ea6e1140d439b" /><Relationship Type="http://schemas.openxmlformats.org/officeDocument/2006/relationships/hyperlink" Target="https://portal.3gpp.org/desktopmodules/WorkItem/WorkItemDetails.aspx?workitemId=900004" TargetMode="External" Id="R4e0a4dae8cf44455" /><Relationship Type="http://schemas.openxmlformats.org/officeDocument/2006/relationships/hyperlink" Target="https://www.3gpp.org/ftp/TSG_RAN/WG2_RL2/TSGR2_115-e/Docs/R2-2107265.zip" TargetMode="External" Id="R7ba1b5e0a4fc4bc1" /><Relationship Type="http://schemas.openxmlformats.org/officeDocument/2006/relationships/hyperlink" Target="https://webapp.etsi.org/teldir/ListPersDetails.asp?PersId=81763" TargetMode="External" Id="Rce340088a9784638" /><Relationship Type="http://schemas.openxmlformats.org/officeDocument/2006/relationships/hyperlink" Target="https://www.3gpp.org/ftp/TSG_RAN/WG2_RL2/TSGR2_115-e/Docs/R2-2107266.zip" TargetMode="External" Id="Rf2f679df837648d9" /><Relationship Type="http://schemas.openxmlformats.org/officeDocument/2006/relationships/hyperlink" Target="https://webapp.etsi.org/teldir/ListPersDetails.asp?PersId=78292" TargetMode="External" Id="R0627c7795d2d4c60" /><Relationship Type="http://schemas.openxmlformats.org/officeDocument/2006/relationships/hyperlink" Target="https://portal.3gpp.org/desktopmodules/Release/ReleaseDetails.aspx?releaseId=192" TargetMode="External" Id="R10441a9abd5b4411" /><Relationship Type="http://schemas.openxmlformats.org/officeDocument/2006/relationships/hyperlink" Target="https://portal.3gpp.org/desktopmodules/WorkItem/WorkItemDetails.aspx?workitemId=860141" TargetMode="External" Id="R80a003f39eca4f71" /><Relationship Type="http://schemas.openxmlformats.org/officeDocument/2006/relationships/hyperlink" Target="https://www.3gpp.org/ftp/TSG_RAN/WG2_RL2/TSGR2_115-e/Docs/R2-2107267.zip" TargetMode="External" Id="R5ac620ba8f6e4ee5" /><Relationship Type="http://schemas.openxmlformats.org/officeDocument/2006/relationships/hyperlink" Target="https://webapp.etsi.org/teldir/ListPersDetails.asp?PersId=78292" TargetMode="External" Id="R91e9ec2d20e44970" /><Relationship Type="http://schemas.openxmlformats.org/officeDocument/2006/relationships/hyperlink" Target="https://portal.3gpp.org/desktopmodules/Release/ReleaseDetails.aspx?releaseId=192" TargetMode="External" Id="R4655c7ef8b654e07" /><Relationship Type="http://schemas.openxmlformats.org/officeDocument/2006/relationships/hyperlink" Target="https://portal.3gpp.org/desktopmodules/WorkItem/WorkItemDetails.aspx?workitemId=860141" TargetMode="External" Id="R258b2409b5cf4fae" /><Relationship Type="http://schemas.openxmlformats.org/officeDocument/2006/relationships/hyperlink" Target="https://www.3gpp.org/ftp/TSG_RAN/WG2_RL2/TSGR2_115-e/Docs/R2-2107268.zip" TargetMode="External" Id="Rf080294e23c44a3d" /><Relationship Type="http://schemas.openxmlformats.org/officeDocument/2006/relationships/hyperlink" Target="https://webapp.etsi.org/teldir/ListPersDetails.asp?PersId=92683" TargetMode="External" Id="R6624826fba754bbb" /><Relationship Type="http://schemas.openxmlformats.org/officeDocument/2006/relationships/hyperlink" Target="https://portal.3gpp.org/desktopmodules/Release/ReleaseDetails.aspx?releaseId=192" TargetMode="External" Id="Ra57e2a05b7e64a41" /><Relationship Type="http://schemas.openxmlformats.org/officeDocument/2006/relationships/hyperlink" Target="https://portal.3gpp.org/desktopmodules/WorkItem/WorkItemDetails.aspx?workitemId=860142" TargetMode="External" Id="Ra6cd406139694733" /><Relationship Type="http://schemas.openxmlformats.org/officeDocument/2006/relationships/hyperlink" Target="https://www.3gpp.org/ftp/TSG_RAN/WG2_RL2/TSGR2_115-e/Docs/R2-2107269.zip" TargetMode="External" Id="R6c8f46609aa64655" /><Relationship Type="http://schemas.openxmlformats.org/officeDocument/2006/relationships/hyperlink" Target="https://webapp.etsi.org/teldir/ListPersDetails.asp?PersId=92683" TargetMode="External" Id="R5fc2a6fec65e40ae" /><Relationship Type="http://schemas.openxmlformats.org/officeDocument/2006/relationships/hyperlink" Target="https://portal.3gpp.org/desktopmodules/Release/ReleaseDetails.aspx?releaseId=192" TargetMode="External" Id="R0967e19d6a4448a9" /><Relationship Type="http://schemas.openxmlformats.org/officeDocument/2006/relationships/hyperlink" Target="https://portal.3gpp.org/desktopmodules/WorkItem/WorkItemDetails.aspx?workitemId=860142" TargetMode="External" Id="Ra5658cdc79fc4989" /><Relationship Type="http://schemas.openxmlformats.org/officeDocument/2006/relationships/hyperlink" Target="https://www.3gpp.org/ftp/TSG_RAN/WG2_RL2/TSGR2_115-e/Docs/R2-2107270.zip" TargetMode="External" Id="R2db3d92b6d544c44" /><Relationship Type="http://schemas.openxmlformats.org/officeDocument/2006/relationships/hyperlink" Target="https://webapp.etsi.org/teldir/ListPersDetails.asp?PersId=92683" TargetMode="External" Id="R5f1f61bff2b44d33" /><Relationship Type="http://schemas.openxmlformats.org/officeDocument/2006/relationships/hyperlink" Target="https://portal.3gpp.org/desktopmodules/Release/ReleaseDetails.aspx?releaseId=192" TargetMode="External" Id="Re97b1b9f73744796" /><Relationship Type="http://schemas.openxmlformats.org/officeDocument/2006/relationships/hyperlink" Target="https://portal.3gpp.org/desktopmodules/WorkItem/WorkItemDetails.aspx?workitemId=860142" TargetMode="External" Id="R46df5d73b19c486b" /><Relationship Type="http://schemas.openxmlformats.org/officeDocument/2006/relationships/hyperlink" Target="https://www.3gpp.org/ftp/TSG_RAN/WG2_RL2/TSGR2_115-e/Docs/R2-2107271.zip" TargetMode="External" Id="Re25f81cfebee4f8f" /><Relationship Type="http://schemas.openxmlformats.org/officeDocument/2006/relationships/hyperlink" Target="https://webapp.etsi.org/teldir/ListPersDetails.asp?PersId=92683" TargetMode="External" Id="R1d88201ed3844bf6" /><Relationship Type="http://schemas.openxmlformats.org/officeDocument/2006/relationships/hyperlink" Target="https://portal.3gpp.org/desktopmodules/Release/ReleaseDetails.aspx?releaseId=192" TargetMode="External" Id="Rb13979146097450b" /><Relationship Type="http://schemas.openxmlformats.org/officeDocument/2006/relationships/hyperlink" Target="https://portal.3gpp.org/desktopmodules/WorkItem/WorkItemDetails.aspx?workitemId=860142" TargetMode="External" Id="Ra8be81d096ac468e" /><Relationship Type="http://schemas.openxmlformats.org/officeDocument/2006/relationships/hyperlink" Target="https://www.3gpp.org/ftp/TSG_RAN/WG2_RL2/TSGR2_115-e/Docs/R2-2107272.zip" TargetMode="External" Id="R55890d09220649e3" /><Relationship Type="http://schemas.openxmlformats.org/officeDocument/2006/relationships/hyperlink" Target="https://webapp.etsi.org/teldir/ListPersDetails.asp?PersId=92683" TargetMode="External" Id="Re946d49f802a4044" /><Relationship Type="http://schemas.openxmlformats.org/officeDocument/2006/relationships/hyperlink" Target="https://portal.3gpp.org/desktopmodules/Release/ReleaseDetails.aspx?releaseId=192" TargetMode="External" Id="R5adeaab5c86b4163" /><Relationship Type="http://schemas.openxmlformats.org/officeDocument/2006/relationships/hyperlink" Target="https://portal.3gpp.org/desktopmodules/WorkItem/WorkItemDetails.aspx?workitemId=860142" TargetMode="External" Id="R641432d10c9e4b8b" /><Relationship Type="http://schemas.openxmlformats.org/officeDocument/2006/relationships/hyperlink" Target="https://www.3gpp.org/ftp/TSG_RAN/WG2_RL2/TSGR2_115-e/Docs/R2-2107273.zip" TargetMode="External" Id="Re9013ce83b9243d5" /><Relationship Type="http://schemas.openxmlformats.org/officeDocument/2006/relationships/hyperlink" Target="https://webapp.etsi.org/teldir/ListPersDetails.asp?PersId=92683" TargetMode="External" Id="Rf0515214edbd4b7c" /><Relationship Type="http://schemas.openxmlformats.org/officeDocument/2006/relationships/hyperlink" Target="https://portal.3gpp.org/desktopmodules/Release/ReleaseDetails.aspx?releaseId=192" TargetMode="External" Id="Rc3560bf7b0f74ffc" /><Relationship Type="http://schemas.openxmlformats.org/officeDocument/2006/relationships/hyperlink" Target="https://portal.3gpp.org/desktopmodules/WorkItem/WorkItemDetails.aspx?workitemId=860038" TargetMode="External" Id="R27cd384bca7f4d42" /><Relationship Type="http://schemas.openxmlformats.org/officeDocument/2006/relationships/hyperlink" Target="https://www.3gpp.org/ftp/TSG_RAN/WG2_RL2/TSGR2_115-e/Docs/R2-2107274.zip" TargetMode="External" Id="R19bac35312014178" /><Relationship Type="http://schemas.openxmlformats.org/officeDocument/2006/relationships/hyperlink" Target="https://webapp.etsi.org/teldir/ListPersDetails.asp?PersId=92683" TargetMode="External" Id="Rfbb65bba380849e9" /><Relationship Type="http://schemas.openxmlformats.org/officeDocument/2006/relationships/hyperlink" Target="https://portal.3gpp.org/desktopmodules/Release/ReleaseDetails.aspx?releaseId=192" TargetMode="External" Id="R62bdb68fa3e04f60" /><Relationship Type="http://schemas.openxmlformats.org/officeDocument/2006/relationships/hyperlink" Target="https://portal.3gpp.org/desktopmodules/WorkItem/WorkItemDetails.aspx?workitemId=860038" TargetMode="External" Id="R521bb31be9244d01" /><Relationship Type="http://schemas.openxmlformats.org/officeDocument/2006/relationships/hyperlink" Target="https://www.3gpp.org/ftp/TSG_RAN/WG2_RL2/TSGR2_115-e/Docs/R2-2107275.zip" TargetMode="External" Id="R6bc9723186734170" /><Relationship Type="http://schemas.openxmlformats.org/officeDocument/2006/relationships/hyperlink" Target="https://webapp.etsi.org/teldir/ListPersDetails.asp?PersId=92683" TargetMode="External" Id="Rf1dbf45fec464634" /><Relationship Type="http://schemas.openxmlformats.org/officeDocument/2006/relationships/hyperlink" Target="https://portal.3gpp.org/desktopmodules/Release/ReleaseDetails.aspx?releaseId=192" TargetMode="External" Id="R93e9aeeff15d42ef" /><Relationship Type="http://schemas.openxmlformats.org/officeDocument/2006/relationships/hyperlink" Target="https://portal.3gpp.org/desktopmodules/WorkItem/WorkItemDetails.aspx?workitemId=860038" TargetMode="External" Id="R89a741bde0ab4c49" /><Relationship Type="http://schemas.openxmlformats.org/officeDocument/2006/relationships/hyperlink" Target="https://www.3gpp.org/ftp/TSG_RAN/WG2_RL2/TSGR2_115-e/Docs/R2-2107276.zip" TargetMode="External" Id="R2327655b98694b65" /><Relationship Type="http://schemas.openxmlformats.org/officeDocument/2006/relationships/hyperlink" Target="https://webapp.etsi.org/teldir/ListPersDetails.asp?PersId=92683" TargetMode="External" Id="Rfcdde7f9397741e0" /><Relationship Type="http://schemas.openxmlformats.org/officeDocument/2006/relationships/hyperlink" Target="https://portal.3gpp.org/desktopmodules/Release/ReleaseDetails.aspx?releaseId=192" TargetMode="External" Id="R78c58fdafd66430f" /><Relationship Type="http://schemas.openxmlformats.org/officeDocument/2006/relationships/hyperlink" Target="https://portal.3gpp.org/desktopmodules/WorkItem/WorkItemDetails.aspx?workitemId=860038" TargetMode="External" Id="Rccb7902319da4515" /><Relationship Type="http://schemas.openxmlformats.org/officeDocument/2006/relationships/hyperlink" Target="https://www.3gpp.org/ftp/TSG_RAN/WG2_RL2/TSGR2_115-e/Docs/R2-2107277.zip" TargetMode="External" Id="R3b885adfc8044843" /><Relationship Type="http://schemas.openxmlformats.org/officeDocument/2006/relationships/hyperlink" Target="https://webapp.etsi.org/teldir/ListPersDetails.asp?PersId=92683" TargetMode="External" Id="R34b1e5abef674c97" /><Relationship Type="http://schemas.openxmlformats.org/officeDocument/2006/relationships/hyperlink" Target="https://portal.3gpp.org/desktopmodules/Release/ReleaseDetails.aspx?releaseId=192" TargetMode="External" Id="R48eb7efa309342b3" /><Relationship Type="http://schemas.openxmlformats.org/officeDocument/2006/relationships/hyperlink" Target="https://portal.3gpp.org/desktopmodules/WorkItem/WorkItemDetails.aspx?workitemId=860038" TargetMode="External" Id="R0e6faa6462714360" /><Relationship Type="http://schemas.openxmlformats.org/officeDocument/2006/relationships/hyperlink" Target="https://www.3gpp.org/ftp/TSG_RAN/WG2_RL2/TSGR2_115-e/Docs/R2-2107278.zip" TargetMode="External" Id="R2ec31b0602ae4fd6" /><Relationship Type="http://schemas.openxmlformats.org/officeDocument/2006/relationships/hyperlink" Target="https://webapp.etsi.org/teldir/ListPersDetails.asp?PersId=92683" TargetMode="External" Id="R4008bf0e86cc4aa7" /><Relationship Type="http://schemas.openxmlformats.org/officeDocument/2006/relationships/hyperlink" Target="https://portal.3gpp.org/desktopmodules/Release/ReleaseDetails.aspx?releaseId=192" TargetMode="External" Id="R832c2ecabde746f7" /><Relationship Type="http://schemas.openxmlformats.org/officeDocument/2006/relationships/hyperlink" Target="https://portal.3gpp.org/desktopmodules/WorkItem/WorkItemDetails.aspx?workitemId=860038" TargetMode="External" Id="Rad9a5e34592c4581" /><Relationship Type="http://schemas.openxmlformats.org/officeDocument/2006/relationships/hyperlink" Target="https://www.3gpp.org/ftp/TSG_RAN/WG2_RL2/TSGR2_115-e/Docs/R2-2107279.zip" TargetMode="External" Id="R1c53045a897f4b8d" /><Relationship Type="http://schemas.openxmlformats.org/officeDocument/2006/relationships/hyperlink" Target="https://webapp.etsi.org/teldir/ListPersDetails.asp?PersId=92683" TargetMode="External" Id="R0081ff08f1e8481f" /><Relationship Type="http://schemas.openxmlformats.org/officeDocument/2006/relationships/hyperlink" Target="https://portal.3gpp.org/desktopmodules/Release/ReleaseDetails.aspx?releaseId=192" TargetMode="External" Id="Re8adeb026a22469a" /><Relationship Type="http://schemas.openxmlformats.org/officeDocument/2006/relationships/hyperlink" Target="https://portal.3gpp.org/desktopmodules/WorkItem/WorkItemDetails.aspx?workitemId=860038" TargetMode="External" Id="R25feee35c4e84b3b" /><Relationship Type="http://schemas.openxmlformats.org/officeDocument/2006/relationships/hyperlink" Target="https://www.3gpp.org/ftp/TSG_RAN/WG2_RL2/TSGR2_115-e/Docs/R2-2107280.zip" TargetMode="External" Id="Rfb90a101f08f47a6" /><Relationship Type="http://schemas.openxmlformats.org/officeDocument/2006/relationships/hyperlink" Target="https://webapp.etsi.org/teldir/ListPersDetails.asp?PersId=82989" TargetMode="External" Id="R23022e5bf4614a33" /><Relationship Type="http://schemas.openxmlformats.org/officeDocument/2006/relationships/hyperlink" Target="https://www.3gpp.org/ftp/TSG_RAN/WG2_RL2/TSGR2_115-e/Docs/R2-2107281.zip" TargetMode="External" Id="R4cbcaa1152aa44b7" /><Relationship Type="http://schemas.openxmlformats.org/officeDocument/2006/relationships/hyperlink" Target="https://webapp.etsi.org/teldir/ListPersDetails.asp?PersId=82989" TargetMode="External" Id="Rcb967331d3474fc8" /><Relationship Type="http://schemas.openxmlformats.org/officeDocument/2006/relationships/hyperlink" Target="https://www.3gpp.org/ftp/TSG_RAN/WG2_RL2/TSGR2_115-e/Docs/R2-2107282.zip" TargetMode="External" Id="R95c06b0552a040cf" /><Relationship Type="http://schemas.openxmlformats.org/officeDocument/2006/relationships/hyperlink" Target="https://webapp.etsi.org/teldir/ListPersDetails.asp?PersId=82989" TargetMode="External" Id="R7cec00bd300444f4" /><Relationship Type="http://schemas.openxmlformats.org/officeDocument/2006/relationships/hyperlink" Target="https://www.3gpp.org/ftp/TSG_RAN/WG2_RL2/TSGR2_115-e/Docs/R2-2107283.zip" TargetMode="External" Id="Re9cc0083d9f34585" /><Relationship Type="http://schemas.openxmlformats.org/officeDocument/2006/relationships/hyperlink" Target="https://webapp.etsi.org/teldir/ListPersDetails.asp?PersId=82989" TargetMode="External" Id="Rc2444fee10934aaf" /><Relationship Type="http://schemas.openxmlformats.org/officeDocument/2006/relationships/hyperlink" Target="https://portal.3gpp.org/ngppapp/CreateTdoc.aspx?mode=view&amp;contributionId=1223011" TargetMode="External" Id="Re373a879c1344953" /><Relationship Type="http://schemas.openxmlformats.org/officeDocument/2006/relationships/hyperlink" Target="https://www.3gpp.org/ftp/TSG_RAN/WG2_RL2/TSGR2_115-e/Docs/R2-2107284.zip" TargetMode="External" Id="R9bf00bb4be274ef4" /><Relationship Type="http://schemas.openxmlformats.org/officeDocument/2006/relationships/hyperlink" Target="https://webapp.etsi.org/teldir/ListPersDetails.asp?PersId=82989" TargetMode="External" Id="R3db5a5ae8fa84e89" /><Relationship Type="http://schemas.openxmlformats.org/officeDocument/2006/relationships/hyperlink" Target="https://portal.3gpp.org/ngppapp/CreateTdoc.aspx?mode=view&amp;contributionId=1223012" TargetMode="External" Id="R5694361254a54985" /><Relationship Type="http://schemas.openxmlformats.org/officeDocument/2006/relationships/hyperlink" Target="https://www.3gpp.org/ftp/TSG_RAN/WG2_RL2/TSGR2_115-e/Docs/R2-2107285.zip" TargetMode="External" Id="R5d9cc73e32524091" /><Relationship Type="http://schemas.openxmlformats.org/officeDocument/2006/relationships/hyperlink" Target="https://webapp.etsi.org/teldir/ListPersDetails.asp?PersId=78712" TargetMode="External" Id="R80ea952aabb54126" /><Relationship Type="http://schemas.openxmlformats.org/officeDocument/2006/relationships/hyperlink" Target="https://portal.3gpp.org/desktopmodules/Release/ReleaseDetails.aspx?releaseId=191" TargetMode="External" Id="R3712ee3d258b4cc2" /><Relationship Type="http://schemas.openxmlformats.org/officeDocument/2006/relationships/hyperlink" Target="https://portal.3gpp.org/desktopmodules/WorkItem/WorkItemDetails.aspx?workitemId=800185" TargetMode="External" Id="R901a727f3df34a2e" /><Relationship Type="http://schemas.openxmlformats.org/officeDocument/2006/relationships/hyperlink" Target="https://www.3gpp.org/ftp/TSG_RAN/WG2_RL2/TSGR2_115-e/Docs/R2-2107286.zip" TargetMode="External" Id="R9d268917baac46fb" /><Relationship Type="http://schemas.openxmlformats.org/officeDocument/2006/relationships/hyperlink" Target="https://webapp.etsi.org/teldir/ListPersDetails.asp?PersId=78712" TargetMode="External" Id="R7493f7f3570a41ce" /><Relationship Type="http://schemas.openxmlformats.org/officeDocument/2006/relationships/hyperlink" Target="https://portal.3gpp.org/ngppapp/CreateTdoc.aspx?mode=view&amp;contributionId=1253753" TargetMode="External" Id="R337dc2ba9f7c4b12" /><Relationship Type="http://schemas.openxmlformats.org/officeDocument/2006/relationships/hyperlink" Target="https://portal.3gpp.org/desktopmodules/Release/ReleaseDetails.aspx?releaseId=191" TargetMode="External" Id="R4e2d73840edc4454" /><Relationship Type="http://schemas.openxmlformats.org/officeDocument/2006/relationships/hyperlink" Target="https://portal.3gpp.org/desktopmodules/Specifications/SpecificationDetails.aspx?specificationId=3197" TargetMode="External" Id="R913a6ed9e9964266" /><Relationship Type="http://schemas.openxmlformats.org/officeDocument/2006/relationships/hyperlink" Target="https://portal.3gpp.org/desktopmodules/WorkItem/WorkItemDetails.aspx?workitemId=800185" TargetMode="External" Id="Rc9fdbea7e93643af" /><Relationship Type="http://schemas.openxmlformats.org/officeDocument/2006/relationships/hyperlink" Target="https://www.3gpp.org/ftp/TSG_RAN/WG2_RL2/TSGR2_115-e/Docs/R2-2107287.zip" TargetMode="External" Id="R33ad381c82b140cb" /><Relationship Type="http://schemas.openxmlformats.org/officeDocument/2006/relationships/hyperlink" Target="https://webapp.etsi.org/teldir/ListPersDetails.asp?PersId=78712" TargetMode="External" Id="Rd9cb8c688bbc48f7" /><Relationship Type="http://schemas.openxmlformats.org/officeDocument/2006/relationships/hyperlink" Target="https://portal.3gpp.org/desktopmodules/Release/ReleaseDetails.aspx?releaseId=191" TargetMode="External" Id="Rbcf1749fee5f44ea" /><Relationship Type="http://schemas.openxmlformats.org/officeDocument/2006/relationships/hyperlink" Target="https://portal.3gpp.org/desktopmodules/Specifications/SpecificationDetails.aspx?specificationId=3197" TargetMode="External" Id="Ra4d32e078ef848c3" /><Relationship Type="http://schemas.openxmlformats.org/officeDocument/2006/relationships/hyperlink" Target="https://portal.3gpp.org/desktopmodules/WorkItem/WorkItemDetails.aspx?workitemId=800185" TargetMode="External" Id="Rd5b5d99e9cd94032" /><Relationship Type="http://schemas.openxmlformats.org/officeDocument/2006/relationships/hyperlink" Target="https://www.3gpp.org/ftp/TSG_RAN/WG2_RL2/TSGR2_115-e/Docs/R2-2107288.zip" TargetMode="External" Id="Rdbdfde62fd9442be" /><Relationship Type="http://schemas.openxmlformats.org/officeDocument/2006/relationships/hyperlink" Target="https://webapp.etsi.org/teldir/ListPersDetails.asp?PersId=78712" TargetMode="External" Id="Rf4fa8a803b62426e" /><Relationship Type="http://schemas.openxmlformats.org/officeDocument/2006/relationships/hyperlink" Target="https://portal.3gpp.org/desktopmodules/Release/ReleaseDetails.aspx?releaseId=191" TargetMode="External" Id="Rfd390fbc41d144f5" /><Relationship Type="http://schemas.openxmlformats.org/officeDocument/2006/relationships/hyperlink" Target="https://portal.3gpp.org/desktopmodules/Specifications/SpecificationDetails.aspx?specificationId=3197" TargetMode="External" Id="R34eaa97f68ab4a01" /><Relationship Type="http://schemas.openxmlformats.org/officeDocument/2006/relationships/hyperlink" Target="https://portal.3gpp.org/desktopmodules/WorkItem/WorkItemDetails.aspx?workitemId=800185" TargetMode="External" Id="R0b79cd853d364be1" /><Relationship Type="http://schemas.openxmlformats.org/officeDocument/2006/relationships/hyperlink" Target="https://www.3gpp.org/ftp/TSG_RAN/WG2_RL2/TSGR2_115-e/Docs/R2-2107289.zip" TargetMode="External" Id="Rca111e076c804efe" /><Relationship Type="http://schemas.openxmlformats.org/officeDocument/2006/relationships/hyperlink" Target="https://webapp.etsi.org/teldir/ListPersDetails.asp?PersId=63872" TargetMode="External" Id="R35b9a21aa4d1442b" /><Relationship Type="http://schemas.openxmlformats.org/officeDocument/2006/relationships/hyperlink" Target="https://portal.3gpp.org/desktopmodules/Release/ReleaseDetails.aspx?releaseId=192" TargetMode="External" Id="R3899227487bd46cf" /><Relationship Type="http://schemas.openxmlformats.org/officeDocument/2006/relationships/hyperlink" Target="https://portal.3gpp.org/desktopmodules/WorkItem/WorkItemDetails.aspx?workitemId=860150" TargetMode="External" Id="R991a4a5c1a5e4d5e" /><Relationship Type="http://schemas.openxmlformats.org/officeDocument/2006/relationships/hyperlink" Target="https://www.3gpp.org/ftp/TSG_RAN/WG2_RL2/TSGR2_115-e/Docs/R2-2107290.zip" TargetMode="External" Id="R2843a94804a146ab" /><Relationship Type="http://schemas.openxmlformats.org/officeDocument/2006/relationships/hyperlink" Target="https://webapp.etsi.org/teldir/ListPersDetails.asp?PersId=63872" TargetMode="External" Id="R161e176fc37c4b7c" /><Relationship Type="http://schemas.openxmlformats.org/officeDocument/2006/relationships/hyperlink" Target="https://portal.3gpp.org/desktopmodules/Release/ReleaseDetails.aspx?releaseId=192" TargetMode="External" Id="Reffd4626d4cd4206" /><Relationship Type="http://schemas.openxmlformats.org/officeDocument/2006/relationships/hyperlink" Target="https://portal.3gpp.org/desktopmodules/WorkItem/WorkItemDetails.aspx?workitemId=860150" TargetMode="External" Id="Re4e0165f8b024caa" /><Relationship Type="http://schemas.openxmlformats.org/officeDocument/2006/relationships/hyperlink" Target="https://www.3gpp.org/ftp/TSG_RAN/WG2_RL2/TSGR2_115-e/Docs/R2-2107291.zip" TargetMode="External" Id="R9730ed434b5449e6" /><Relationship Type="http://schemas.openxmlformats.org/officeDocument/2006/relationships/hyperlink" Target="https://webapp.etsi.org/teldir/ListPersDetails.asp?PersId=63872" TargetMode="External" Id="Rd16bb91bebaf4812" /><Relationship Type="http://schemas.openxmlformats.org/officeDocument/2006/relationships/hyperlink" Target="https://portal.3gpp.org/desktopmodules/Release/ReleaseDetails.aspx?releaseId=192" TargetMode="External" Id="Rbdc9f0d5e0694824" /><Relationship Type="http://schemas.openxmlformats.org/officeDocument/2006/relationships/hyperlink" Target="https://portal.3gpp.org/desktopmodules/WorkItem/WorkItemDetails.aspx?workitemId=860150" TargetMode="External" Id="R49f36dab4d694660" /><Relationship Type="http://schemas.openxmlformats.org/officeDocument/2006/relationships/hyperlink" Target="https://www.3gpp.org/ftp/TSG_RAN/WG2_RL2/TSGR2_115-e/Docs/R2-2107292.zip" TargetMode="External" Id="R5fec09f86d604074" /><Relationship Type="http://schemas.openxmlformats.org/officeDocument/2006/relationships/hyperlink" Target="https://webapp.etsi.org/teldir/ListPersDetails.asp?PersId=63872" TargetMode="External" Id="R7892ffaba70d430c" /><Relationship Type="http://schemas.openxmlformats.org/officeDocument/2006/relationships/hyperlink" Target="https://portal.3gpp.org/desktopmodules/Release/ReleaseDetails.aspx?releaseId=192" TargetMode="External" Id="Raa995c15fdeb4764" /><Relationship Type="http://schemas.openxmlformats.org/officeDocument/2006/relationships/hyperlink" Target="https://portal.3gpp.org/desktopmodules/WorkItem/WorkItemDetails.aspx?workitemId=860151" TargetMode="External" Id="R569fb104eaf346d6" /><Relationship Type="http://schemas.openxmlformats.org/officeDocument/2006/relationships/hyperlink" Target="https://www.3gpp.org/ftp/TSG_RAN/WG2_RL2/TSGR2_115-e/Docs/R2-2107293.zip" TargetMode="External" Id="R923e4bf3cd1b4fac" /><Relationship Type="http://schemas.openxmlformats.org/officeDocument/2006/relationships/hyperlink" Target="https://webapp.etsi.org/teldir/ListPersDetails.asp?PersId=63872" TargetMode="External" Id="Rcf8ab8cbc2b2418a" /><Relationship Type="http://schemas.openxmlformats.org/officeDocument/2006/relationships/hyperlink" Target="https://portal.3gpp.org/desktopmodules/Release/ReleaseDetails.aspx?releaseId=192" TargetMode="External" Id="R961281f9c5ad48d2" /><Relationship Type="http://schemas.openxmlformats.org/officeDocument/2006/relationships/hyperlink" Target="https://portal.3gpp.org/desktopmodules/WorkItem/WorkItemDetails.aspx?workitemId=860151" TargetMode="External" Id="R26f29889745744c0" /><Relationship Type="http://schemas.openxmlformats.org/officeDocument/2006/relationships/hyperlink" Target="https://www.3gpp.org/ftp/TSG_RAN/WG2_RL2/TSGR2_115-e/Docs/R2-2107294.zip" TargetMode="External" Id="Radc1acdaa192410f" /><Relationship Type="http://schemas.openxmlformats.org/officeDocument/2006/relationships/hyperlink" Target="https://webapp.etsi.org/teldir/ListPersDetails.asp?PersId=63872" TargetMode="External" Id="R691e351ffd6d4a9e" /><Relationship Type="http://schemas.openxmlformats.org/officeDocument/2006/relationships/hyperlink" Target="https://portal.3gpp.org/desktopmodules/Release/ReleaseDetails.aspx?releaseId=192" TargetMode="External" Id="R754e4c6ea45348d3" /><Relationship Type="http://schemas.openxmlformats.org/officeDocument/2006/relationships/hyperlink" Target="https://portal.3gpp.org/desktopmodules/WorkItem/WorkItemDetails.aspx?workitemId=860151" TargetMode="External" Id="R7147f30bc1984727" /><Relationship Type="http://schemas.openxmlformats.org/officeDocument/2006/relationships/hyperlink" Target="https://www.3gpp.org/ftp/TSG_RAN/WG2_RL2/TSGR2_115-e/Docs/R2-2107295.zip" TargetMode="External" Id="Rb4f8956e1049478d" /><Relationship Type="http://schemas.openxmlformats.org/officeDocument/2006/relationships/hyperlink" Target="https://webapp.etsi.org/teldir/ListPersDetails.asp?PersId=63872" TargetMode="External" Id="R5dc4222406324bb7" /><Relationship Type="http://schemas.openxmlformats.org/officeDocument/2006/relationships/hyperlink" Target="https://portal.3gpp.org/desktopmodules/Release/ReleaseDetails.aspx?releaseId=192" TargetMode="External" Id="R89150666ab34491e" /><Relationship Type="http://schemas.openxmlformats.org/officeDocument/2006/relationships/hyperlink" Target="https://portal.3gpp.org/desktopmodules/WorkItem/WorkItemDetails.aspx?workitemId=860151" TargetMode="External" Id="R2aa9def176f2469b" /><Relationship Type="http://schemas.openxmlformats.org/officeDocument/2006/relationships/hyperlink" Target="https://www.3gpp.org/ftp/TSG_RAN/WG2_RL2/TSGR2_115-e/Docs/R2-2107296.zip" TargetMode="External" Id="Rd9d55b92293d4346" /><Relationship Type="http://schemas.openxmlformats.org/officeDocument/2006/relationships/hyperlink" Target="https://webapp.etsi.org/teldir/ListPersDetails.asp?PersId=63872" TargetMode="External" Id="Rdd097253c0564fc0" /><Relationship Type="http://schemas.openxmlformats.org/officeDocument/2006/relationships/hyperlink" Target="https://portal.3gpp.org/desktopmodules/Release/ReleaseDetails.aspx?releaseId=192" TargetMode="External" Id="R780171bd0070437a" /><Relationship Type="http://schemas.openxmlformats.org/officeDocument/2006/relationships/hyperlink" Target="https://portal.3gpp.org/desktopmodules/WorkItem/WorkItemDetails.aspx?workitemId=860151" TargetMode="External" Id="R9238a0d1589d4d1c" /><Relationship Type="http://schemas.openxmlformats.org/officeDocument/2006/relationships/hyperlink" Target="https://www.3gpp.org/ftp/TSG_RAN/WG2_RL2/TSGR2_115-e/Docs/R2-2107297.zip" TargetMode="External" Id="R6c95bc978222425e" /><Relationship Type="http://schemas.openxmlformats.org/officeDocument/2006/relationships/hyperlink" Target="https://webapp.etsi.org/teldir/ListPersDetails.asp?PersId=63872" TargetMode="External" Id="R222640f3a15e46ef" /><Relationship Type="http://schemas.openxmlformats.org/officeDocument/2006/relationships/hyperlink" Target="https://portal.3gpp.org/desktopmodules/Release/ReleaseDetails.aspx?releaseId=192" TargetMode="External" Id="Ra67fb03d950d4892" /><Relationship Type="http://schemas.openxmlformats.org/officeDocument/2006/relationships/hyperlink" Target="https://portal.3gpp.org/desktopmodules/WorkItem/WorkItemDetails.aspx?workitemId=860151" TargetMode="External" Id="R5f8c8f0eaed04fbb" /><Relationship Type="http://schemas.openxmlformats.org/officeDocument/2006/relationships/hyperlink" Target="https://www.3gpp.org/ftp/TSG_RAN/WG2_RL2/TSGR2_115-e/Docs/R2-2107298.zip" TargetMode="External" Id="R4e3be1b461f24b86" /><Relationship Type="http://schemas.openxmlformats.org/officeDocument/2006/relationships/hyperlink" Target="https://webapp.etsi.org/teldir/ListPersDetails.asp?PersId=63872" TargetMode="External" Id="Rac10c759898d4bb2" /><Relationship Type="http://schemas.openxmlformats.org/officeDocument/2006/relationships/hyperlink" Target="https://portal.3gpp.org/desktopmodules/Release/ReleaseDetails.aspx?releaseId=192" TargetMode="External" Id="Raef0ba64282c4768" /><Relationship Type="http://schemas.openxmlformats.org/officeDocument/2006/relationships/hyperlink" Target="https://portal.3gpp.org/desktopmodules/WorkItem/WorkItemDetails.aspx?workitemId=860163" TargetMode="External" Id="Rb38846fa11114392" /><Relationship Type="http://schemas.openxmlformats.org/officeDocument/2006/relationships/hyperlink" Target="https://www.3gpp.org/ftp/TSG_RAN/WG2_RL2/TSGR2_115-e/Docs/R2-2107299.zip" TargetMode="External" Id="R7ec677a909944ca8" /><Relationship Type="http://schemas.openxmlformats.org/officeDocument/2006/relationships/hyperlink" Target="https://webapp.etsi.org/teldir/ListPersDetails.asp?PersId=63872" TargetMode="External" Id="Ref33b320b341492b" /><Relationship Type="http://schemas.openxmlformats.org/officeDocument/2006/relationships/hyperlink" Target="https://portal.3gpp.org/desktopmodules/Release/ReleaseDetails.aspx?releaseId=192" TargetMode="External" Id="R12a0e9c56993450e" /><Relationship Type="http://schemas.openxmlformats.org/officeDocument/2006/relationships/hyperlink" Target="https://portal.3gpp.org/desktopmodules/WorkItem/WorkItemDetails.aspx?workitemId=810032" TargetMode="External" Id="R08d6df54525345e7" /><Relationship Type="http://schemas.openxmlformats.org/officeDocument/2006/relationships/hyperlink" Target="https://www.3gpp.org/ftp/TSG_RAN/WG2_RL2/TSGR2_115-e/Docs/R2-2107300.zip" TargetMode="External" Id="Rc272fa170d40422d" /><Relationship Type="http://schemas.openxmlformats.org/officeDocument/2006/relationships/hyperlink" Target="https://webapp.etsi.org/teldir/ListPersDetails.asp?PersId=63872" TargetMode="External" Id="R2432af519de24f37" /><Relationship Type="http://schemas.openxmlformats.org/officeDocument/2006/relationships/hyperlink" Target="https://portal.3gpp.org/desktopmodules/Release/ReleaseDetails.aspx?releaseId=192" TargetMode="External" Id="Redd15de5856b454e" /><Relationship Type="http://schemas.openxmlformats.org/officeDocument/2006/relationships/hyperlink" Target="https://portal.3gpp.org/desktopmodules/WorkItem/WorkItemDetails.aspx?workitemId=860163" TargetMode="External" Id="Rdc20a807f81a4964" /><Relationship Type="http://schemas.openxmlformats.org/officeDocument/2006/relationships/hyperlink" Target="https://www.3gpp.org/ftp/TSG_RAN/WG2_RL2/TSGR2_115-e/Docs/R2-2107301.zip" TargetMode="External" Id="R5e7a80a3e3844694" /><Relationship Type="http://schemas.openxmlformats.org/officeDocument/2006/relationships/hyperlink" Target="https://webapp.etsi.org/teldir/ListPersDetails.asp?PersId=63872" TargetMode="External" Id="Rabf5a380c2314c6d" /><Relationship Type="http://schemas.openxmlformats.org/officeDocument/2006/relationships/hyperlink" Target="https://portal.3gpp.org/desktopmodules/Release/ReleaseDetails.aspx?releaseId=192" TargetMode="External" Id="R3baff468890d4724" /><Relationship Type="http://schemas.openxmlformats.org/officeDocument/2006/relationships/hyperlink" Target="https://portal.3gpp.org/desktopmodules/WorkItem/WorkItemDetails.aspx?workitemId=860163" TargetMode="External" Id="Rc26f5e742e8f4f64" /><Relationship Type="http://schemas.openxmlformats.org/officeDocument/2006/relationships/hyperlink" Target="https://www.3gpp.org/ftp/TSG_RAN/WG2_RL2/TSGR2_115-e/Docs/R2-2107302.zip" TargetMode="External" Id="R7589c46f4729422b" /><Relationship Type="http://schemas.openxmlformats.org/officeDocument/2006/relationships/hyperlink" Target="https://webapp.etsi.org/teldir/ListPersDetails.asp?PersId=67080" TargetMode="External" Id="R5d1443fad7ab4c83" /><Relationship Type="http://schemas.openxmlformats.org/officeDocument/2006/relationships/hyperlink" Target="https://portal.3gpp.org/ngppapp/CreateTdoc.aspx?mode=view&amp;contributionId=1253575" TargetMode="External" Id="R9c31905171ff45f3" /><Relationship Type="http://schemas.openxmlformats.org/officeDocument/2006/relationships/hyperlink" Target="https://portal.3gpp.org/desktopmodules/Release/ReleaseDetails.aspx?releaseId=191" TargetMode="External" Id="R6eed54a0875f4e1d" /><Relationship Type="http://schemas.openxmlformats.org/officeDocument/2006/relationships/hyperlink" Target="https://portal.3gpp.org/desktopmodules/Specifications/SpecificationDetails.aspx?specificationId=3194" TargetMode="External" Id="Rff9d5b5b1c6443f7" /><Relationship Type="http://schemas.openxmlformats.org/officeDocument/2006/relationships/hyperlink" Target="https://portal.3gpp.org/desktopmodules/WorkItem/WorkItemDetails.aspx?workitemId=830178" TargetMode="External" Id="R19bba16a4dc74e61" /><Relationship Type="http://schemas.openxmlformats.org/officeDocument/2006/relationships/hyperlink" Target="https://www.3gpp.org/ftp/TSG_RAN/WG2_RL2/TSGR2_115-e/Docs/R2-2107303.zip" TargetMode="External" Id="R7d1e3dc461304104" /><Relationship Type="http://schemas.openxmlformats.org/officeDocument/2006/relationships/hyperlink" Target="https://webapp.etsi.org/teldir/ListPersDetails.asp?PersId=67080" TargetMode="External" Id="Ra8c46dc742b841d4" /><Relationship Type="http://schemas.openxmlformats.org/officeDocument/2006/relationships/hyperlink" Target="https://portal.3gpp.org/desktopmodules/WorkItem/WorkItemDetails.aspx?workitemId=860142" TargetMode="External" Id="R2bacf4941ddb4722" /><Relationship Type="http://schemas.openxmlformats.org/officeDocument/2006/relationships/hyperlink" Target="https://www.3gpp.org/ftp/TSG_RAN/WG2_RL2/TSGR2_115-e/Docs/R2-2107304.zip" TargetMode="External" Id="R40d4202796ba4161" /><Relationship Type="http://schemas.openxmlformats.org/officeDocument/2006/relationships/hyperlink" Target="https://webapp.etsi.org/teldir/ListPersDetails.asp?PersId=67080" TargetMode="External" Id="R913533db05764602" /><Relationship Type="http://schemas.openxmlformats.org/officeDocument/2006/relationships/hyperlink" Target="https://portal.3gpp.org/desktopmodules/WorkItem/WorkItemDetails.aspx?workitemId=911105" TargetMode="External" Id="R074f771393344d68" /><Relationship Type="http://schemas.openxmlformats.org/officeDocument/2006/relationships/hyperlink" Target="https://www.3gpp.org/ftp/TSG_RAN/WG2_RL2/TSGR2_115-e/Docs/R2-2107305.zip" TargetMode="External" Id="Re138269260be43c0" /><Relationship Type="http://schemas.openxmlformats.org/officeDocument/2006/relationships/hyperlink" Target="https://webapp.etsi.org/teldir/ListPersDetails.asp?PersId=47007" TargetMode="External" Id="R6eba52031ad44cd0" /><Relationship Type="http://schemas.openxmlformats.org/officeDocument/2006/relationships/hyperlink" Target="https://portal.3gpp.org/desktopmodules/Release/ReleaseDetails.aspx?releaseId=192" TargetMode="External" Id="Raa3be6809346444b" /><Relationship Type="http://schemas.openxmlformats.org/officeDocument/2006/relationships/hyperlink" Target="https://www.3gpp.org/ftp/TSG_RAN/WG2_RL2/TSGR2_115-e/Docs/R2-2107306.zip" TargetMode="External" Id="Re7437b6a2a554d84" /><Relationship Type="http://schemas.openxmlformats.org/officeDocument/2006/relationships/hyperlink" Target="https://webapp.etsi.org/teldir/ListPersDetails.asp?PersId=47007" TargetMode="External" Id="Rd13c74caca604274" /><Relationship Type="http://schemas.openxmlformats.org/officeDocument/2006/relationships/hyperlink" Target="https://portal.3gpp.org/desktopmodules/Release/ReleaseDetails.aspx?releaseId=192" TargetMode="External" Id="Rbb772a35efe54b49" /><Relationship Type="http://schemas.openxmlformats.org/officeDocument/2006/relationships/hyperlink" Target="https://portal.3gpp.org/desktopmodules/WorkItem/WorkItemDetails.aspx?workitemId=911105" TargetMode="External" Id="Rbde5560448994853" /><Relationship Type="http://schemas.openxmlformats.org/officeDocument/2006/relationships/hyperlink" Target="https://www.3gpp.org/ftp/TSG_RAN/WG2_RL2/TSGR2_115-e/Docs/R2-2107307.zip" TargetMode="External" Id="R3fbe0189e2d743da" /><Relationship Type="http://schemas.openxmlformats.org/officeDocument/2006/relationships/hyperlink" Target="https://webapp.etsi.org/teldir/ListPersDetails.asp?PersId=47007" TargetMode="External" Id="R6b662db98cf44f1d" /><Relationship Type="http://schemas.openxmlformats.org/officeDocument/2006/relationships/hyperlink" Target="https://portal.3gpp.org/desktopmodules/Release/ReleaseDetails.aspx?releaseId=192" TargetMode="External" Id="R114b9e6751da484d" /><Relationship Type="http://schemas.openxmlformats.org/officeDocument/2006/relationships/hyperlink" Target="https://portal.3gpp.org/desktopmodules/WorkItem/WorkItemDetails.aspx?workitemId=911105" TargetMode="External" Id="R029ae01baded45f4" /><Relationship Type="http://schemas.openxmlformats.org/officeDocument/2006/relationships/hyperlink" Target="https://www.3gpp.org/ftp/TSG_RAN/WG2_RL2/TSGR2_115-e/Docs/R2-2107308.zip" TargetMode="External" Id="Rdac3d0278ef44ee6" /><Relationship Type="http://schemas.openxmlformats.org/officeDocument/2006/relationships/hyperlink" Target="https://webapp.etsi.org/teldir/ListPersDetails.asp?PersId=47007" TargetMode="External" Id="R18bcd9ca59684176" /><Relationship Type="http://schemas.openxmlformats.org/officeDocument/2006/relationships/hyperlink" Target="https://portal.3gpp.org/desktopmodules/Release/ReleaseDetails.aspx?releaseId=192" TargetMode="External" Id="R9331a77cda54491b" /><Relationship Type="http://schemas.openxmlformats.org/officeDocument/2006/relationships/hyperlink" Target="https://portal.3gpp.org/desktopmodules/WorkItem/WorkItemDetails.aspx?workitemId=911105" TargetMode="External" Id="Rb6b90f53501c4505" /><Relationship Type="http://schemas.openxmlformats.org/officeDocument/2006/relationships/hyperlink" Target="https://www.3gpp.org/ftp/TSG_RAN/WG2_RL2/TSGR2_115-e/Docs/R2-2107309.zip" TargetMode="External" Id="Rcdddb9555eb24744" /><Relationship Type="http://schemas.openxmlformats.org/officeDocument/2006/relationships/hyperlink" Target="https://webapp.etsi.org/teldir/ListPersDetails.asp?PersId=47007" TargetMode="External" Id="Re6bc076f062747d7" /><Relationship Type="http://schemas.openxmlformats.org/officeDocument/2006/relationships/hyperlink" Target="https://portal.3gpp.org/desktopmodules/Release/ReleaseDetails.aspx?releaseId=192" TargetMode="External" Id="Re6ae69d8579e475d" /><Relationship Type="http://schemas.openxmlformats.org/officeDocument/2006/relationships/hyperlink" Target="https://portal.3gpp.org/desktopmodules/WorkItem/WorkItemDetails.aspx?workitemId=911105" TargetMode="External" Id="Rc189b2a1d01c43b1" /><Relationship Type="http://schemas.openxmlformats.org/officeDocument/2006/relationships/hyperlink" Target="https://www.3gpp.org/ftp/TSG_RAN/WG2_RL2/TSGR2_115-e/Docs/R2-2107310.zip" TargetMode="External" Id="Re2ff87efd724411e" /><Relationship Type="http://schemas.openxmlformats.org/officeDocument/2006/relationships/hyperlink" Target="https://webapp.etsi.org/teldir/ListPersDetails.asp?PersId=47007" TargetMode="External" Id="Rb52216adb5234345" /><Relationship Type="http://schemas.openxmlformats.org/officeDocument/2006/relationships/hyperlink" Target="https://portal.3gpp.org/desktopmodules/Release/ReleaseDetails.aspx?releaseId=192" TargetMode="External" Id="R4c319dd0e7e44032" /><Relationship Type="http://schemas.openxmlformats.org/officeDocument/2006/relationships/hyperlink" Target="https://portal.3gpp.org/desktopmodules/WorkItem/WorkItemDetails.aspx?workitemId=911105" TargetMode="External" Id="Rca3b4a02508f49ac" /><Relationship Type="http://schemas.openxmlformats.org/officeDocument/2006/relationships/hyperlink" Target="https://www.3gpp.org/ftp/TSG_RAN/WG2_RL2/TSGR2_115-e/Docs/R2-2107311.zip" TargetMode="External" Id="Rf3e98b0a930e4a38" /><Relationship Type="http://schemas.openxmlformats.org/officeDocument/2006/relationships/hyperlink" Target="https://webapp.etsi.org/teldir/ListPersDetails.asp?PersId=47007" TargetMode="External" Id="R281c01836cec4c18" /><Relationship Type="http://schemas.openxmlformats.org/officeDocument/2006/relationships/hyperlink" Target="https://portal.3gpp.org/desktopmodules/Release/ReleaseDetails.aspx?releaseId=192" TargetMode="External" Id="R640791a6fddd4d2a" /><Relationship Type="http://schemas.openxmlformats.org/officeDocument/2006/relationships/hyperlink" Target="https://portal.3gpp.org/desktopmodules/WorkItem/WorkItemDetails.aspx?workitemId=860142" TargetMode="External" Id="R9c470c0681624c4b" /><Relationship Type="http://schemas.openxmlformats.org/officeDocument/2006/relationships/hyperlink" Target="https://www.3gpp.org/ftp/TSG_RAN/WG2_RL2/TSGR2_115-e/Docs/R2-2107312.zip" TargetMode="External" Id="R549aa0c33aac4402" /><Relationship Type="http://schemas.openxmlformats.org/officeDocument/2006/relationships/hyperlink" Target="https://webapp.etsi.org/teldir/ListPersDetails.asp?PersId=47007" TargetMode="External" Id="Ra92c9fc620a443bd" /><Relationship Type="http://schemas.openxmlformats.org/officeDocument/2006/relationships/hyperlink" Target="https://portal.3gpp.org/desktopmodules/Release/ReleaseDetails.aspx?releaseId=192" TargetMode="External" Id="Redcef45100534f85" /><Relationship Type="http://schemas.openxmlformats.org/officeDocument/2006/relationships/hyperlink" Target="https://portal.3gpp.org/desktopmodules/WorkItem/WorkItemDetails.aspx?workitemId=860142" TargetMode="External" Id="Rc185b72ca54e45e3" /><Relationship Type="http://schemas.openxmlformats.org/officeDocument/2006/relationships/hyperlink" Target="https://www.3gpp.org/ftp/TSG_RAN/WG2_RL2/TSGR2_115-e/Docs/R2-2107313.zip" TargetMode="External" Id="R1dfb1b7b8b4e4c7c" /><Relationship Type="http://schemas.openxmlformats.org/officeDocument/2006/relationships/hyperlink" Target="https://webapp.etsi.org/teldir/ListPersDetails.asp?PersId=47007" TargetMode="External" Id="Rf2965bc639524763" /><Relationship Type="http://schemas.openxmlformats.org/officeDocument/2006/relationships/hyperlink" Target="https://portal.3gpp.org/desktopmodules/Release/ReleaseDetails.aspx?releaseId=192" TargetMode="External" Id="Ra57772ea61f84ced" /><Relationship Type="http://schemas.openxmlformats.org/officeDocument/2006/relationships/hyperlink" Target="https://portal.3gpp.org/desktopmodules/WorkItem/WorkItemDetails.aspx?workitemId=911105" TargetMode="External" Id="R72c3a0c5e04f4c4d" /><Relationship Type="http://schemas.openxmlformats.org/officeDocument/2006/relationships/hyperlink" Target="https://www.3gpp.org/ftp/TSG_RAN/WG2_RL2/TSGR2_115-e/Docs/R2-2107314.zip" TargetMode="External" Id="R4abadf6f352a4f70" /><Relationship Type="http://schemas.openxmlformats.org/officeDocument/2006/relationships/hyperlink" Target="https://webapp.etsi.org/teldir/ListPersDetails.asp?PersId=82823" TargetMode="External" Id="Ra4f5a12730074f18" /><Relationship Type="http://schemas.openxmlformats.org/officeDocument/2006/relationships/hyperlink" Target="https://portal.3gpp.org/desktopmodules/Release/ReleaseDetails.aspx?releaseId=192" TargetMode="External" Id="R6438e1d824484ced" /><Relationship Type="http://schemas.openxmlformats.org/officeDocument/2006/relationships/hyperlink" Target="https://portal.3gpp.org/desktopmodules/WorkItem/WorkItemDetails.aspx?workitemId=860146" TargetMode="External" Id="Rd9d5379d39854476" /><Relationship Type="http://schemas.openxmlformats.org/officeDocument/2006/relationships/hyperlink" Target="https://www.3gpp.org/ftp/TSG_RAN/WG2_RL2/TSGR2_115-e/Docs/R2-2107315.zip" TargetMode="External" Id="R363db36b50de4335" /><Relationship Type="http://schemas.openxmlformats.org/officeDocument/2006/relationships/hyperlink" Target="https://webapp.etsi.org/teldir/ListPersDetails.asp?PersId=82823" TargetMode="External" Id="R136f7b0b30064e19" /><Relationship Type="http://schemas.openxmlformats.org/officeDocument/2006/relationships/hyperlink" Target="https://portal.3gpp.org/desktopmodules/Release/ReleaseDetails.aspx?releaseId=192" TargetMode="External" Id="R344088c2bbe14827" /><Relationship Type="http://schemas.openxmlformats.org/officeDocument/2006/relationships/hyperlink" Target="https://portal.3gpp.org/desktopmodules/WorkItem/WorkItemDetails.aspx?workitemId=860146" TargetMode="External" Id="Rd79161dd72b84d5c" /><Relationship Type="http://schemas.openxmlformats.org/officeDocument/2006/relationships/hyperlink" Target="https://www.3gpp.org/ftp/TSG_RAN/WG2_RL2/TSGR2_115-e/Docs/R2-2107316.zip" TargetMode="External" Id="R6baceaec494c4c99" /><Relationship Type="http://schemas.openxmlformats.org/officeDocument/2006/relationships/hyperlink" Target="https://webapp.etsi.org/teldir/ListPersDetails.asp?PersId=82823" TargetMode="External" Id="R148473dd51cd47fb" /><Relationship Type="http://schemas.openxmlformats.org/officeDocument/2006/relationships/hyperlink" Target="https://portal.3gpp.org/desktopmodules/Release/ReleaseDetails.aspx?releaseId=192" TargetMode="External" Id="R5fce650237234fb4" /><Relationship Type="http://schemas.openxmlformats.org/officeDocument/2006/relationships/hyperlink" Target="https://portal.3gpp.org/desktopmodules/WorkItem/WorkItemDetails.aspx?workitemId=860146" TargetMode="External" Id="R6d9f8a66b26b4f23" /><Relationship Type="http://schemas.openxmlformats.org/officeDocument/2006/relationships/hyperlink" Target="https://www.3gpp.org/ftp/TSG_RAN/WG2_RL2/TSGR2_115-e/Docs/R2-2107317.zip" TargetMode="External" Id="R509a40bbf2d24e19" /><Relationship Type="http://schemas.openxmlformats.org/officeDocument/2006/relationships/hyperlink" Target="https://webapp.etsi.org/teldir/ListPersDetails.asp?PersId=82823" TargetMode="External" Id="R191229cf8c6b4146" /><Relationship Type="http://schemas.openxmlformats.org/officeDocument/2006/relationships/hyperlink" Target="https://portal.3gpp.org/desktopmodules/Release/ReleaseDetails.aspx?releaseId=192" TargetMode="External" Id="R19b0b3f0a09d49a6" /><Relationship Type="http://schemas.openxmlformats.org/officeDocument/2006/relationships/hyperlink" Target="https://portal.3gpp.org/desktopmodules/WorkItem/WorkItemDetails.aspx?workitemId=860146" TargetMode="External" Id="R7ec58b6fae4b49a1" /><Relationship Type="http://schemas.openxmlformats.org/officeDocument/2006/relationships/hyperlink" Target="https://www.3gpp.org/ftp/TSG_RAN/WG2_RL2/TSGR2_115-e/Docs/R2-2107318.zip" TargetMode="External" Id="R463aa8becad04d80" /><Relationship Type="http://schemas.openxmlformats.org/officeDocument/2006/relationships/hyperlink" Target="https://webapp.etsi.org/teldir/ListPersDetails.asp?PersId=82823" TargetMode="External" Id="R6f1996d83dcf40a6" /><Relationship Type="http://schemas.openxmlformats.org/officeDocument/2006/relationships/hyperlink" Target="https://portal.3gpp.org/desktopmodules/Release/ReleaseDetails.aspx?releaseId=192" TargetMode="External" Id="Rab3ff9095a4446ad" /><Relationship Type="http://schemas.openxmlformats.org/officeDocument/2006/relationships/hyperlink" Target="https://portal.3gpp.org/desktopmodules/WorkItem/WorkItemDetails.aspx?workitemId=860146" TargetMode="External" Id="R4771d3875b6f4f96" /><Relationship Type="http://schemas.openxmlformats.org/officeDocument/2006/relationships/hyperlink" Target="https://www.3gpp.org/ftp/TSG_RAN/WG2_RL2/TSGR2_115-e/Docs/R2-2107319.zip" TargetMode="External" Id="R7b8c5a44eee94e17" /><Relationship Type="http://schemas.openxmlformats.org/officeDocument/2006/relationships/hyperlink" Target="https://webapp.etsi.org/teldir/ListPersDetails.asp?PersId=82823" TargetMode="External" Id="R2a961fd7b39044be" /><Relationship Type="http://schemas.openxmlformats.org/officeDocument/2006/relationships/hyperlink" Target="https://portal.3gpp.org/desktopmodules/Release/ReleaseDetails.aspx?releaseId=192" TargetMode="External" Id="Rf916326000ad48d3" /><Relationship Type="http://schemas.openxmlformats.org/officeDocument/2006/relationships/hyperlink" Target="https://portal.3gpp.org/desktopmodules/WorkItem/WorkItemDetails.aspx?workitemId=920069" TargetMode="External" Id="Rdb660e87ca3d4c1d" /><Relationship Type="http://schemas.openxmlformats.org/officeDocument/2006/relationships/hyperlink" Target="https://www.3gpp.org/ftp/TSG_RAN/WG2_RL2/TSGR2_115-e/Docs/R2-2107320.zip" TargetMode="External" Id="R1a7aba2f19aa48e7" /><Relationship Type="http://schemas.openxmlformats.org/officeDocument/2006/relationships/hyperlink" Target="https://webapp.etsi.org/teldir/ListPersDetails.asp?PersId=82823" TargetMode="External" Id="R5d4dafd64e914381" /><Relationship Type="http://schemas.openxmlformats.org/officeDocument/2006/relationships/hyperlink" Target="https://portal.3gpp.org/desktopmodules/Release/ReleaseDetails.aspx?releaseId=192" TargetMode="External" Id="Rce7d23a52cd5455d" /><Relationship Type="http://schemas.openxmlformats.org/officeDocument/2006/relationships/hyperlink" Target="https://portal.3gpp.org/desktopmodules/WorkItem/WorkItemDetails.aspx?workitemId=920069" TargetMode="External" Id="R47e56c259fb842a3" /><Relationship Type="http://schemas.openxmlformats.org/officeDocument/2006/relationships/hyperlink" Target="https://www.3gpp.org/ftp/TSG_RAN/WG2_RL2/TSGR2_115-e/Docs/R2-2107321.zip" TargetMode="External" Id="Ra565990408734a8c" /><Relationship Type="http://schemas.openxmlformats.org/officeDocument/2006/relationships/hyperlink" Target="https://webapp.etsi.org/teldir/ListPersDetails.asp?PersId=82823" TargetMode="External" Id="R4d5c9ed2a9f245b2" /><Relationship Type="http://schemas.openxmlformats.org/officeDocument/2006/relationships/hyperlink" Target="https://portal.3gpp.org/desktopmodules/Release/ReleaseDetails.aspx?releaseId=192" TargetMode="External" Id="Rbdf07199426c42cf" /><Relationship Type="http://schemas.openxmlformats.org/officeDocument/2006/relationships/hyperlink" Target="https://portal.3gpp.org/desktopmodules/WorkItem/WorkItemDetails.aspx?workitemId=920069" TargetMode="External" Id="R40cb0eb33ec34f2b" /><Relationship Type="http://schemas.openxmlformats.org/officeDocument/2006/relationships/hyperlink" Target="https://www.3gpp.org/ftp/TSG_RAN/WG2_RL2/TSGR2_115-e/Docs/R2-2107322.zip" TargetMode="External" Id="R59895cee1abf46ee" /><Relationship Type="http://schemas.openxmlformats.org/officeDocument/2006/relationships/hyperlink" Target="https://webapp.etsi.org/teldir/ListPersDetails.asp?PersId=82823" TargetMode="External" Id="R430081b900e04148" /><Relationship Type="http://schemas.openxmlformats.org/officeDocument/2006/relationships/hyperlink" Target="https://portal.3gpp.org/desktopmodules/Release/ReleaseDetails.aspx?releaseId=192" TargetMode="External" Id="Ra91314ed21dc486a" /><Relationship Type="http://schemas.openxmlformats.org/officeDocument/2006/relationships/hyperlink" Target="https://portal.3gpp.org/desktopmodules/WorkItem/WorkItemDetails.aspx?workitemId=920069" TargetMode="External" Id="R4fdbb48c38a64c1f" /><Relationship Type="http://schemas.openxmlformats.org/officeDocument/2006/relationships/hyperlink" Target="https://www.3gpp.org/ftp/TSG_RAN/WG2_RL2/TSGR2_115-e/Docs/R2-2107323.zip" TargetMode="External" Id="Rf6c86a0fc77041d7" /><Relationship Type="http://schemas.openxmlformats.org/officeDocument/2006/relationships/hyperlink" Target="https://webapp.etsi.org/teldir/ListPersDetails.asp?PersId=84323" TargetMode="External" Id="R3c5b31e4d95244cf" /><Relationship Type="http://schemas.openxmlformats.org/officeDocument/2006/relationships/hyperlink" Target="https://portal.3gpp.org/desktopmodules/Release/ReleaseDetails.aspx?releaseId=192" TargetMode="External" Id="R6e1dc74e38e54844" /><Relationship Type="http://schemas.openxmlformats.org/officeDocument/2006/relationships/hyperlink" Target="https://portal.3gpp.org/desktopmodules/WorkItem/WorkItemDetails.aspx?workitemId=890149" TargetMode="External" Id="Rf1bdd6e083f24f27" /><Relationship Type="http://schemas.openxmlformats.org/officeDocument/2006/relationships/hyperlink" Target="https://www.3gpp.org/ftp/TSG_RAN/WG2_RL2/TSGR2_115-e/Docs/R2-2107324.zip" TargetMode="External" Id="Rc2047946518845ca" /><Relationship Type="http://schemas.openxmlformats.org/officeDocument/2006/relationships/hyperlink" Target="https://webapp.etsi.org/teldir/ListPersDetails.asp?PersId=84323" TargetMode="External" Id="R97b4412731c5429a" /><Relationship Type="http://schemas.openxmlformats.org/officeDocument/2006/relationships/hyperlink" Target="https://portal.3gpp.org/desktopmodules/Release/ReleaseDetails.aspx?releaseId=192" TargetMode="External" Id="R326735314f46493e" /><Relationship Type="http://schemas.openxmlformats.org/officeDocument/2006/relationships/hyperlink" Target="https://portal.3gpp.org/desktopmodules/WorkItem/WorkItemDetails.aspx?workitemId=890149" TargetMode="External" Id="R28e4f1d475c54c51" /><Relationship Type="http://schemas.openxmlformats.org/officeDocument/2006/relationships/hyperlink" Target="https://www.3gpp.org/ftp/TSG_RAN/WG2_RL2/TSGR2_115-e/Docs/R2-2107325.zip" TargetMode="External" Id="R6b04d028bf3f4508" /><Relationship Type="http://schemas.openxmlformats.org/officeDocument/2006/relationships/hyperlink" Target="https://webapp.etsi.org/teldir/ListPersDetails.asp?PersId=84323" TargetMode="External" Id="Rdc02fee155bd4945" /><Relationship Type="http://schemas.openxmlformats.org/officeDocument/2006/relationships/hyperlink" Target="https://portal.3gpp.org/desktopmodules/Release/ReleaseDetails.aspx?releaseId=192" TargetMode="External" Id="Ra8ed5a5397cb4320" /><Relationship Type="http://schemas.openxmlformats.org/officeDocument/2006/relationships/hyperlink" Target="https://portal.3gpp.org/desktopmodules/WorkItem/WorkItemDetails.aspx?workitemId=890149" TargetMode="External" Id="R56b563b49dd149aa" /><Relationship Type="http://schemas.openxmlformats.org/officeDocument/2006/relationships/hyperlink" Target="https://www.3gpp.org/ftp/TSG_RAN/WG2_RL2/TSGR2_115-e/Docs/R2-2107326.zip" TargetMode="External" Id="R5e296125afc44a8d" /><Relationship Type="http://schemas.openxmlformats.org/officeDocument/2006/relationships/hyperlink" Target="https://webapp.etsi.org/teldir/ListPersDetails.asp?PersId=84323" TargetMode="External" Id="R68edea3a24884ecd" /><Relationship Type="http://schemas.openxmlformats.org/officeDocument/2006/relationships/hyperlink" Target="https://portal.3gpp.org/desktopmodules/Release/ReleaseDetails.aspx?releaseId=192" TargetMode="External" Id="Rb1289be830bb48e7" /><Relationship Type="http://schemas.openxmlformats.org/officeDocument/2006/relationships/hyperlink" Target="https://portal.3gpp.org/desktopmodules/WorkItem/WorkItemDetails.aspx?workitemId=860163" TargetMode="External" Id="Rf43b5a98fcc94efa" /><Relationship Type="http://schemas.openxmlformats.org/officeDocument/2006/relationships/hyperlink" Target="https://www.3gpp.org/ftp/TSG_RAN/WG2_RL2/TSGR2_115-e/Docs/R2-2107327.zip" TargetMode="External" Id="Ra9fd1958590b4bae" /><Relationship Type="http://schemas.openxmlformats.org/officeDocument/2006/relationships/hyperlink" Target="https://webapp.etsi.org/teldir/ListPersDetails.asp?PersId=84323" TargetMode="External" Id="Rd2a780def4a84627" /><Relationship Type="http://schemas.openxmlformats.org/officeDocument/2006/relationships/hyperlink" Target="https://portal.3gpp.org/desktopmodules/Release/ReleaseDetails.aspx?releaseId=192" TargetMode="External" Id="Re6f9e153ae6d4de9" /><Relationship Type="http://schemas.openxmlformats.org/officeDocument/2006/relationships/hyperlink" Target="https://portal.3gpp.org/desktopmodules/WorkItem/WorkItemDetails.aspx?workitemId=860163" TargetMode="External" Id="R81b9e8a4ef9a4ea4" /><Relationship Type="http://schemas.openxmlformats.org/officeDocument/2006/relationships/hyperlink" Target="https://www.3gpp.org/ftp/TSG_RAN/WG2_RL2/TSGR2_115-e/Docs/R2-2107328.zip" TargetMode="External" Id="Re3c884bb8e374e7a" /><Relationship Type="http://schemas.openxmlformats.org/officeDocument/2006/relationships/hyperlink" Target="https://webapp.etsi.org/teldir/ListPersDetails.asp?PersId=91746" TargetMode="External" Id="Re80582e3f6e94e0c" /><Relationship Type="http://schemas.openxmlformats.org/officeDocument/2006/relationships/hyperlink" Target="https://portal.3gpp.org/desktopmodules/Release/ReleaseDetails.aspx?releaseId=192" TargetMode="External" Id="R078f016391cb48b9" /><Relationship Type="http://schemas.openxmlformats.org/officeDocument/2006/relationships/hyperlink" Target="https://www.3gpp.org/ftp/TSG_RAN/WG2_RL2/TSGR2_115-e/Docs/R2-2107329.zip" TargetMode="External" Id="R18610dadf2ed4984" /><Relationship Type="http://schemas.openxmlformats.org/officeDocument/2006/relationships/hyperlink" Target="https://webapp.etsi.org/teldir/ListPersDetails.asp?PersId=72226" TargetMode="External" Id="R6d662ffbc4fe4d90" /><Relationship Type="http://schemas.openxmlformats.org/officeDocument/2006/relationships/hyperlink" Target="https://portal.3gpp.org/ngppapp/CreateTdoc.aspx?mode=view&amp;contributionId=1219014" TargetMode="External" Id="Rbe7d9c861e344e8c" /><Relationship Type="http://schemas.openxmlformats.org/officeDocument/2006/relationships/hyperlink" Target="https://portal.3gpp.org/ngppapp/CreateTdoc.aspx?mode=view&amp;contributionId=1253526" TargetMode="External" Id="R25f4fae5d88b499d" /><Relationship Type="http://schemas.openxmlformats.org/officeDocument/2006/relationships/hyperlink" Target="https://portal.3gpp.org/desktopmodules/Release/ReleaseDetails.aspx?releaseId=190" TargetMode="External" Id="Rc47145e332fb4425" /><Relationship Type="http://schemas.openxmlformats.org/officeDocument/2006/relationships/hyperlink" Target="https://portal.3gpp.org/desktopmodules/Specifications/SpecificationDetails.aspx?specificationId=3310" TargetMode="External" Id="R32b089160df84893" /><Relationship Type="http://schemas.openxmlformats.org/officeDocument/2006/relationships/hyperlink" Target="https://portal.3gpp.org/desktopmodules/WorkItem/WorkItemDetails.aspx?workitemId=750167" TargetMode="External" Id="R766ca07e73ae475c" /><Relationship Type="http://schemas.openxmlformats.org/officeDocument/2006/relationships/hyperlink" Target="https://www.3gpp.org/ftp/TSG_RAN/WG2_RL2/TSGR2_115-e/Docs/R2-2107330.zip" TargetMode="External" Id="R448e7eefb81044ed" /><Relationship Type="http://schemas.openxmlformats.org/officeDocument/2006/relationships/hyperlink" Target="https://webapp.etsi.org/teldir/ListPersDetails.asp?PersId=72226" TargetMode="External" Id="Rd5c6c321b6304fb9" /><Relationship Type="http://schemas.openxmlformats.org/officeDocument/2006/relationships/hyperlink" Target="https://portal.3gpp.org/ngppapp/CreateTdoc.aspx?mode=view&amp;contributionId=1219015" TargetMode="External" Id="R16da848ea13a43f2" /><Relationship Type="http://schemas.openxmlformats.org/officeDocument/2006/relationships/hyperlink" Target="https://portal.3gpp.org/ngppapp/CreateTdoc.aspx?mode=view&amp;contributionId=1253527" TargetMode="External" Id="Rb5f5ad67bd864551" /><Relationship Type="http://schemas.openxmlformats.org/officeDocument/2006/relationships/hyperlink" Target="https://portal.3gpp.org/desktopmodules/Release/ReleaseDetails.aspx?releaseId=191" TargetMode="External" Id="R7db088a4f6204eb3" /><Relationship Type="http://schemas.openxmlformats.org/officeDocument/2006/relationships/hyperlink" Target="https://portal.3gpp.org/desktopmodules/Specifications/SpecificationDetails.aspx?specificationId=3310" TargetMode="External" Id="Rdf2886c1a726412a" /><Relationship Type="http://schemas.openxmlformats.org/officeDocument/2006/relationships/hyperlink" Target="https://portal.3gpp.org/desktopmodules/WorkItem/WorkItemDetails.aspx?workitemId=750167" TargetMode="External" Id="Rf1d2842899e14742" /><Relationship Type="http://schemas.openxmlformats.org/officeDocument/2006/relationships/hyperlink" Target="https://www.3gpp.org/ftp/TSG_RAN/WG2_RL2/TSGR2_115-e/Docs/R2-2107331.zip" TargetMode="External" Id="R756b393a7d974339" /><Relationship Type="http://schemas.openxmlformats.org/officeDocument/2006/relationships/hyperlink" Target="https://webapp.etsi.org/teldir/ListPersDetails.asp?PersId=72226" TargetMode="External" Id="Rdc60e28b07744691" /><Relationship Type="http://schemas.openxmlformats.org/officeDocument/2006/relationships/hyperlink" Target="https://portal.3gpp.org/ngppapp/CreateTdoc.aspx?mode=view&amp;contributionId=1219017" TargetMode="External" Id="R00148ae6b048406b" /><Relationship Type="http://schemas.openxmlformats.org/officeDocument/2006/relationships/hyperlink" Target="https://portal.3gpp.org/desktopmodules/Release/ReleaseDetails.aspx?releaseId=191" TargetMode="External" Id="Ra89f98021637485a" /><Relationship Type="http://schemas.openxmlformats.org/officeDocument/2006/relationships/hyperlink" Target="https://portal.3gpp.org/desktopmodules/Specifications/SpecificationDetails.aspx?specificationId=3310" TargetMode="External" Id="Ree39fe3b145e4ece" /><Relationship Type="http://schemas.openxmlformats.org/officeDocument/2006/relationships/hyperlink" Target="https://portal.3gpp.org/desktopmodules/WorkItem/WorkItemDetails.aspx?workitemId=830177" TargetMode="External" Id="Rfcc711020111425f" /><Relationship Type="http://schemas.openxmlformats.org/officeDocument/2006/relationships/hyperlink" Target="https://www.3gpp.org/ftp/TSG_RAN/WG2_RL2/TSGR2_115-e/Docs/R2-2107332.zip" TargetMode="External" Id="R6730e06fdff54893" /><Relationship Type="http://schemas.openxmlformats.org/officeDocument/2006/relationships/hyperlink" Target="https://webapp.etsi.org/teldir/ListPersDetails.asp?PersId=72226" TargetMode="External" Id="R759a3d673afc4e28" /><Relationship Type="http://schemas.openxmlformats.org/officeDocument/2006/relationships/hyperlink" Target="https://portal.3gpp.org/ngppapp/CreateTdoc.aspx?mode=view&amp;contributionId=1219016" TargetMode="External" Id="R6499484660304d25" /><Relationship Type="http://schemas.openxmlformats.org/officeDocument/2006/relationships/hyperlink" Target="https://portal.3gpp.org/ngppapp/CreateTdoc.aspx?mode=view&amp;contributionId=1253511" TargetMode="External" Id="Rac162abf594c483c" /><Relationship Type="http://schemas.openxmlformats.org/officeDocument/2006/relationships/hyperlink" Target="https://portal.3gpp.org/desktopmodules/Release/ReleaseDetails.aspx?releaseId=191" TargetMode="External" Id="Rf20a1d4c3b134e82" /><Relationship Type="http://schemas.openxmlformats.org/officeDocument/2006/relationships/hyperlink" Target="https://portal.3gpp.org/desktopmodules/Specifications/SpecificationDetails.aspx?specificationId=3710" TargetMode="External" Id="Rf5e2e98442364247" /><Relationship Type="http://schemas.openxmlformats.org/officeDocument/2006/relationships/hyperlink" Target="https://portal.3gpp.org/desktopmodules/WorkItem/WorkItemDetails.aspx?workitemId=830177" TargetMode="External" Id="R5c00e2c7974a4f57" /><Relationship Type="http://schemas.openxmlformats.org/officeDocument/2006/relationships/hyperlink" Target="https://www.3gpp.org/ftp/TSG_RAN/WG2_RL2/TSGR2_115-e/Docs/R2-2107333.zip" TargetMode="External" Id="R937a4cdf627645cd" /><Relationship Type="http://schemas.openxmlformats.org/officeDocument/2006/relationships/hyperlink" Target="https://webapp.etsi.org/teldir/ListPersDetails.asp?PersId=72226" TargetMode="External" Id="Rd6ba73512bc84168" /><Relationship Type="http://schemas.openxmlformats.org/officeDocument/2006/relationships/hyperlink" Target="https://portal.3gpp.org/ngppapp/CreateTdoc.aspx?mode=view&amp;contributionId=1265802" TargetMode="External" Id="R7d96a5e2de684f13" /><Relationship Type="http://schemas.openxmlformats.org/officeDocument/2006/relationships/hyperlink" Target="https://portal.3gpp.org/desktopmodules/Release/ReleaseDetails.aspx?releaseId=191" TargetMode="External" Id="Rd055e760adf74d12" /><Relationship Type="http://schemas.openxmlformats.org/officeDocument/2006/relationships/hyperlink" Target="https://portal.3gpp.org/desktopmodules/Specifications/SpecificationDetails.aspx?specificationId=3310" TargetMode="External" Id="R5a43f0680e59401e" /><Relationship Type="http://schemas.openxmlformats.org/officeDocument/2006/relationships/hyperlink" Target="https://portal.3gpp.org/desktopmodules/WorkItem/WorkItemDetails.aspx?workitemId=830177" TargetMode="External" Id="Re9651aa961f44f93" /><Relationship Type="http://schemas.openxmlformats.org/officeDocument/2006/relationships/hyperlink" Target="https://www.3gpp.org/ftp/TSG_RAN/WG2_RL2/TSGR2_115-e/Docs/R2-2107334.zip" TargetMode="External" Id="Rde68d00f725c4e67" /><Relationship Type="http://schemas.openxmlformats.org/officeDocument/2006/relationships/hyperlink" Target="https://webapp.etsi.org/teldir/ListPersDetails.asp?PersId=72226" TargetMode="External" Id="R8950c4c2739e4482" /><Relationship Type="http://schemas.openxmlformats.org/officeDocument/2006/relationships/hyperlink" Target="https://portal.3gpp.org/desktopmodules/Release/ReleaseDetails.aspx?releaseId=191" TargetMode="External" Id="R2b42d6c3dced424d" /><Relationship Type="http://schemas.openxmlformats.org/officeDocument/2006/relationships/hyperlink" Target="https://portal.3gpp.org/desktopmodules/Specifications/SpecificationDetails.aspx?specificationId=3310" TargetMode="External" Id="R0e2980c85c0d41e2" /><Relationship Type="http://schemas.openxmlformats.org/officeDocument/2006/relationships/hyperlink" Target="https://portal.3gpp.org/desktopmodules/WorkItem/WorkItemDetails.aspx?workitemId=830177" TargetMode="External" Id="Rf070ebc1334d412a" /><Relationship Type="http://schemas.openxmlformats.org/officeDocument/2006/relationships/hyperlink" Target="https://www.3gpp.org/ftp/TSG_RAN/WG2_RL2/TSGR2_115-e/Docs/R2-2107335.zip" TargetMode="External" Id="Rfdeafe9f0b3a407f" /><Relationship Type="http://schemas.openxmlformats.org/officeDocument/2006/relationships/hyperlink" Target="https://webapp.etsi.org/teldir/ListPersDetails.asp?PersId=76806" TargetMode="External" Id="R1899c64046824652" /><Relationship Type="http://schemas.openxmlformats.org/officeDocument/2006/relationships/hyperlink" Target="https://portal.3gpp.org/desktopmodules/Release/ReleaseDetails.aspx?releaseId=192" TargetMode="External" Id="Rcb7ca63adfbe4b70" /><Relationship Type="http://schemas.openxmlformats.org/officeDocument/2006/relationships/hyperlink" Target="https://portal.3gpp.org/desktopmodules/WorkItem/WorkItemDetails.aspx?workitemId=860148" TargetMode="External" Id="Rb1f693057ec8433a" /><Relationship Type="http://schemas.openxmlformats.org/officeDocument/2006/relationships/hyperlink" Target="https://www.3gpp.org/ftp/TSG_RAN/WG2_RL2/TSGR2_115-e/Docs/R2-2107336.zip" TargetMode="External" Id="R869d6f7fab964244" /><Relationship Type="http://schemas.openxmlformats.org/officeDocument/2006/relationships/hyperlink" Target="https://webapp.etsi.org/teldir/ListPersDetails.asp?PersId=76806" TargetMode="External" Id="R5298d1417b544c45" /><Relationship Type="http://schemas.openxmlformats.org/officeDocument/2006/relationships/hyperlink" Target="https://portal.3gpp.org/desktopmodules/Release/ReleaseDetails.aspx?releaseId=192" TargetMode="External" Id="R2257b3d89c5d4ea9" /><Relationship Type="http://schemas.openxmlformats.org/officeDocument/2006/relationships/hyperlink" Target="https://portal.3gpp.org/desktopmodules/WorkItem/WorkItemDetails.aspx?workitemId=860148" TargetMode="External" Id="R462cacb82b694366" /><Relationship Type="http://schemas.openxmlformats.org/officeDocument/2006/relationships/hyperlink" Target="https://www.3gpp.org/ftp/TSG_RAN/WG2_RL2/TSGR2_115-e/Docs/R2-2107337.zip" TargetMode="External" Id="R24a852b9581e44ce" /><Relationship Type="http://schemas.openxmlformats.org/officeDocument/2006/relationships/hyperlink" Target="https://webapp.etsi.org/teldir/ListPersDetails.asp?PersId=76806" TargetMode="External" Id="Rb80d4a76c04a4a32" /><Relationship Type="http://schemas.openxmlformats.org/officeDocument/2006/relationships/hyperlink" Target="https://portal.3gpp.org/desktopmodules/Release/ReleaseDetails.aspx?releaseId=192" TargetMode="External" Id="Rbf145d4a4b614502" /><Relationship Type="http://schemas.openxmlformats.org/officeDocument/2006/relationships/hyperlink" Target="https://portal.3gpp.org/desktopmodules/WorkItem/WorkItemDetails.aspx?workitemId=860148" TargetMode="External" Id="R55a9ba8cec794b36" /><Relationship Type="http://schemas.openxmlformats.org/officeDocument/2006/relationships/hyperlink" Target="https://www.3gpp.org/ftp/TSG_RAN/WG2_RL2/TSGR2_115-e/Docs/R2-2107338.zip" TargetMode="External" Id="R15b46541f3de4da9" /><Relationship Type="http://schemas.openxmlformats.org/officeDocument/2006/relationships/hyperlink" Target="https://webapp.etsi.org/teldir/ListPersDetails.asp?PersId=76806" TargetMode="External" Id="Rf5a7558b1aa9412f" /><Relationship Type="http://schemas.openxmlformats.org/officeDocument/2006/relationships/hyperlink" Target="https://portal.3gpp.org/desktopmodules/Release/ReleaseDetails.aspx?releaseId=192" TargetMode="External" Id="Rf350d24416224901" /><Relationship Type="http://schemas.openxmlformats.org/officeDocument/2006/relationships/hyperlink" Target="https://portal.3gpp.org/desktopmodules/WorkItem/WorkItemDetails.aspx?workitemId=860148" TargetMode="External" Id="R36a66831318a44c7" /><Relationship Type="http://schemas.openxmlformats.org/officeDocument/2006/relationships/hyperlink" Target="https://www.3gpp.org/ftp/TSG_RAN/WG2_RL2/TSGR2_115-e/Docs/R2-2107339.zip" TargetMode="External" Id="R0b0b3e7e17714562" /><Relationship Type="http://schemas.openxmlformats.org/officeDocument/2006/relationships/hyperlink" Target="https://webapp.etsi.org/teldir/ListPersDetails.asp?PersId=76806" TargetMode="External" Id="R8214c0e137194d80" /><Relationship Type="http://schemas.openxmlformats.org/officeDocument/2006/relationships/hyperlink" Target="https://portal.3gpp.org/desktopmodules/Release/ReleaseDetails.aspx?releaseId=192" TargetMode="External" Id="Rfd917955a0504674" /><Relationship Type="http://schemas.openxmlformats.org/officeDocument/2006/relationships/hyperlink" Target="https://portal.3gpp.org/desktopmodules/WorkItem/WorkItemDetails.aspx?workitemId=860148" TargetMode="External" Id="R3f18884ca1f04f69" /><Relationship Type="http://schemas.openxmlformats.org/officeDocument/2006/relationships/hyperlink" Target="https://www.3gpp.org/ftp/TSG_RAN/WG2_RL2/TSGR2_115-e/Docs/R2-2107340.zip" TargetMode="External" Id="R509c71fccf9a4a92" /><Relationship Type="http://schemas.openxmlformats.org/officeDocument/2006/relationships/hyperlink" Target="https://webapp.etsi.org/teldir/ListPersDetails.asp?PersId=76806" TargetMode="External" Id="Rfa0d077bcb894d09" /><Relationship Type="http://schemas.openxmlformats.org/officeDocument/2006/relationships/hyperlink" Target="https://portal.3gpp.org/desktopmodules/Release/ReleaseDetails.aspx?releaseId=192" TargetMode="External" Id="R808277acb2f143ed" /><Relationship Type="http://schemas.openxmlformats.org/officeDocument/2006/relationships/hyperlink" Target="https://portal.3gpp.org/desktopmodules/WorkItem/WorkItemDetails.aspx?workitemId=860148" TargetMode="External" Id="Rd55a936358464fe6" /><Relationship Type="http://schemas.openxmlformats.org/officeDocument/2006/relationships/hyperlink" Target="https://www.3gpp.org/ftp/TSG_RAN/WG2_RL2/TSGR2_115-e/Docs/R2-2107341.zip" TargetMode="External" Id="R250714bae8d6478a" /><Relationship Type="http://schemas.openxmlformats.org/officeDocument/2006/relationships/hyperlink" Target="https://webapp.etsi.org/teldir/ListPersDetails.asp?PersId=76806" TargetMode="External" Id="R62e595b74e014a0c" /><Relationship Type="http://schemas.openxmlformats.org/officeDocument/2006/relationships/hyperlink" Target="https://portal.3gpp.org/desktopmodules/Release/ReleaseDetails.aspx?releaseId=192" TargetMode="External" Id="Re5a54fe3a76a4ac4" /><Relationship Type="http://schemas.openxmlformats.org/officeDocument/2006/relationships/hyperlink" Target="https://portal.3gpp.org/desktopmodules/WorkItem/WorkItemDetails.aspx?workitemId=860148" TargetMode="External" Id="R98d3b05ec87145a8" /><Relationship Type="http://schemas.openxmlformats.org/officeDocument/2006/relationships/hyperlink" Target="https://www.3gpp.org/ftp/TSG_RAN/WG2_RL2/TSGR2_115-e/Docs/R2-2107342.zip" TargetMode="External" Id="Rf6dd0f3f8d7f4d02" /><Relationship Type="http://schemas.openxmlformats.org/officeDocument/2006/relationships/hyperlink" Target="https://webapp.etsi.org/teldir/ListPersDetails.asp?PersId=78305" TargetMode="External" Id="R13e298ab9e50449b" /><Relationship Type="http://schemas.openxmlformats.org/officeDocument/2006/relationships/hyperlink" Target="https://portal.3gpp.org/desktopmodules/Release/ReleaseDetails.aspx?releaseId=191" TargetMode="External" Id="Ra5dfc5063d2e4f7d" /><Relationship Type="http://schemas.openxmlformats.org/officeDocument/2006/relationships/hyperlink" Target="https://portal.3gpp.org/desktopmodules/WorkItem/WorkItemDetails.aspx?workitemId=800187" TargetMode="External" Id="Rf4d2ec2a96334ad2" /><Relationship Type="http://schemas.openxmlformats.org/officeDocument/2006/relationships/hyperlink" Target="https://www.3gpp.org/ftp/TSG_RAN/WG2_RL2/TSGR2_115-e/Docs/R2-2107343.zip" TargetMode="External" Id="R3e8d0a6272ad43a6" /><Relationship Type="http://schemas.openxmlformats.org/officeDocument/2006/relationships/hyperlink" Target="https://webapp.etsi.org/teldir/ListPersDetails.asp?PersId=78305" TargetMode="External" Id="R1d3f5e660a764635" /><Relationship Type="http://schemas.openxmlformats.org/officeDocument/2006/relationships/hyperlink" Target="https://portal.3gpp.org/desktopmodules/Release/ReleaseDetails.aspx?releaseId=192" TargetMode="External" Id="R5f2aa1f352f6445a" /><Relationship Type="http://schemas.openxmlformats.org/officeDocument/2006/relationships/hyperlink" Target="https://portal.3gpp.org/desktopmodules/WorkItem/WorkItemDetails.aspx?workitemId=860146" TargetMode="External" Id="R3f6b732230644132" /><Relationship Type="http://schemas.openxmlformats.org/officeDocument/2006/relationships/hyperlink" Target="https://www.3gpp.org/ftp/TSG_RAN/WG2_RL2/TSGR2_115-e/Docs/R2-2107344.zip" TargetMode="External" Id="Re1131bcdc24d4a29" /><Relationship Type="http://schemas.openxmlformats.org/officeDocument/2006/relationships/hyperlink" Target="https://webapp.etsi.org/teldir/ListPersDetails.asp?PersId=78305" TargetMode="External" Id="R46699e960787464a" /><Relationship Type="http://schemas.openxmlformats.org/officeDocument/2006/relationships/hyperlink" Target="https://portal.3gpp.org/desktopmodules/Release/ReleaseDetails.aspx?releaseId=192" TargetMode="External" Id="Rd692ae2ecafc4361" /><Relationship Type="http://schemas.openxmlformats.org/officeDocument/2006/relationships/hyperlink" Target="https://portal.3gpp.org/desktopmodules/WorkItem/WorkItemDetails.aspx?workitemId=860146" TargetMode="External" Id="R02fcab011a74418b" /><Relationship Type="http://schemas.openxmlformats.org/officeDocument/2006/relationships/hyperlink" Target="https://www.3gpp.org/ftp/TSG_RAN/WG2_RL2/TSGR2_115-e/Docs/R2-2107345.zip" TargetMode="External" Id="R166c534dab954ac5" /><Relationship Type="http://schemas.openxmlformats.org/officeDocument/2006/relationships/hyperlink" Target="https://webapp.etsi.org/teldir/ListPersDetails.asp?PersId=78305" TargetMode="External" Id="R7331647246ac43dd" /><Relationship Type="http://schemas.openxmlformats.org/officeDocument/2006/relationships/hyperlink" Target="https://portal.3gpp.org/desktopmodules/Release/ReleaseDetails.aspx?releaseId=192" TargetMode="External" Id="R19c6f8109c8b4902" /><Relationship Type="http://schemas.openxmlformats.org/officeDocument/2006/relationships/hyperlink" Target="https://portal.3gpp.org/desktopmodules/WorkItem/WorkItemDetails.aspx?workitemId=860146" TargetMode="External" Id="R08a5432d0a7a4fa9" /><Relationship Type="http://schemas.openxmlformats.org/officeDocument/2006/relationships/hyperlink" Target="https://www.3gpp.org/ftp/TSG_RAN/WG2_RL2/TSGR2_115-e/Docs/R2-2107346.zip" TargetMode="External" Id="R6c2bc0219efe4fef" /><Relationship Type="http://schemas.openxmlformats.org/officeDocument/2006/relationships/hyperlink" Target="https://webapp.etsi.org/teldir/ListPersDetails.asp?PersId=78305" TargetMode="External" Id="Rd70b176e93de4600" /><Relationship Type="http://schemas.openxmlformats.org/officeDocument/2006/relationships/hyperlink" Target="https://portal.3gpp.org/ngppapp/CreateTdoc.aspx?mode=view&amp;contributionId=1253462" TargetMode="External" Id="R86110c7ade044de6" /><Relationship Type="http://schemas.openxmlformats.org/officeDocument/2006/relationships/hyperlink" Target="https://portal.3gpp.org/desktopmodules/Release/ReleaseDetails.aspx?releaseId=192" TargetMode="External" Id="Re3c5fd3aa9cc4f92" /><Relationship Type="http://schemas.openxmlformats.org/officeDocument/2006/relationships/hyperlink" Target="https://portal.3gpp.org/desktopmodules/WorkItem/WorkItemDetails.aspx?workitemId=860146" TargetMode="External" Id="R8fbf4370ab144e2b" /><Relationship Type="http://schemas.openxmlformats.org/officeDocument/2006/relationships/hyperlink" Target="https://www.3gpp.org/ftp/TSG_RAN/WG2_RL2/TSGR2_115-e/Docs/R2-2107347.zip" TargetMode="External" Id="Rd08d0a7984984a2d" /><Relationship Type="http://schemas.openxmlformats.org/officeDocument/2006/relationships/hyperlink" Target="https://webapp.etsi.org/teldir/ListPersDetails.asp?PersId=42607" TargetMode="External" Id="Rad2774fbade04550" /><Relationship Type="http://schemas.openxmlformats.org/officeDocument/2006/relationships/hyperlink" Target="https://www.3gpp.org/ftp/TSG_RAN/WG2_RL2/TSGR2_115-e/Docs/R2-2107348.zip" TargetMode="External" Id="R2e2f485c51b54d7d" /><Relationship Type="http://schemas.openxmlformats.org/officeDocument/2006/relationships/hyperlink" Target="https://webapp.etsi.org/teldir/ListPersDetails.asp?PersId=42607" TargetMode="External" Id="R4eeb0f39beb14914" /><Relationship Type="http://schemas.openxmlformats.org/officeDocument/2006/relationships/hyperlink" Target="https://www.3gpp.org/ftp/TSG_RAN/WG2_RL2/TSGR2_115-e/Docs/R2-2107349.zip" TargetMode="External" Id="R2262ba61a6b84937" /><Relationship Type="http://schemas.openxmlformats.org/officeDocument/2006/relationships/hyperlink" Target="https://webapp.etsi.org/teldir/ListPersDetails.asp?PersId=76912" TargetMode="External" Id="Rbf7a3c4668d24fbe" /><Relationship Type="http://schemas.openxmlformats.org/officeDocument/2006/relationships/hyperlink" Target="https://portal.3gpp.org/desktopmodules/Release/ReleaseDetails.aspx?releaseId=192" TargetMode="External" Id="R2e8d894553624172" /><Relationship Type="http://schemas.openxmlformats.org/officeDocument/2006/relationships/hyperlink" Target="https://www.3gpp.org/ftp/TSG_RAN/WG2_RL2/TSGR2_115-e/Docs/R2-2107350.zip" TargetMode="External" Id="Rcffb46f2389f46b9" /><Relationship Type="http://schemas.openxmlformats.org/officeDocument/2006/relationships/hyperlink" Target="https://webapp.etsi.org/teldir/ListPersDetails.asp?PersId=76912" TargetMode="External" Id="R9d2599954a8f4116" /><Relationship Type="http://schemas.openxmlformats.org/officeDocument/2006/relationships/hyperlink" Target="https://portal.3gpp.org/desktopmodules/Release/ReleaseDetails.aspx?releaseId=192" TargetMode="External" Id="Ra59bc29a8d79420b" /><Relationship Type="http://schemas.openxmlformats.org/officeDocument/2006/relationships/hyperlink" Target="https://www.3gpp.org/ftp/TSG_RAN/WG2_RL2/TSGR2_115-e/Docs/R2-2107351.zip" TargetMode="External" Id="R12644fdfd5454a30" /><Relationship Type="http://schemas.openxmlformats.org/officeDocument/2006/relationships/hyperlink" Target="https://webapp.etsi.org/teldir/ListPersDetails.asp?PersId=76912" TargetMode="External" Id="R669578adb3fe4fcb" /><Relationship Type="http://schemas.openxmlformats.org/officeDocument/2006/relationships/hyperlink" Target="https://portal.3gpp.org/desktopmodules/Release/ReleaseDetails.aspx?releaseId=192" TargetMode="External" Id="R4af4d2d41a704500" /><Relationship Type="http://schemas.openxmlformats.org/officeDocument/2006/relationships/hyperlink" Target="https://www.3gpp.org/ftp/TSG_RAN/WG2_RL2/TSGR2_115-e/Docs/R2-2107352.zip" TargetMode="External" Id="R20edf5384d184e3f" /><Relationship Type="http://schemas.openxmlformats.org/officeDocument/2006/relationships/hyperlink" Target="https://webapp.etsi.org/teldir/ListPersDetails.asp?PersId=76912" TargetMode="External" Id="R37709527e9e34cc1" /><Relationship Type="http://schemas.openxmlformats.org/officeDocument/2006/relationships/hyperlink" Target="https://portal.3gpp.org/desktopmodules/Release/ReleaseDetails.aspx?releaseId=192" TargetMode="External" Id="R0b8a00fd7149457d" /><Relationship Type="http://schemas.openxmlformats.org/officeDocument/2006/relationships/hyperlink" Target="https://www.3gpp.org/ftp/TSG_RAN/WG2_RL2/TSGR2_115-e/Docs/R2-2107353.zip" TargetMode="External" Id="Rf23480556abf45b9" /><Relationship Type="http://schemas.openxmlformats.org/officeDocument/2006/relationships/hyperlink" Target="https://webapp.etsi.org/teldir/ListPersDetails.asp?PersId=76912" TargetMode="External" Id="R6f9562769d0543cc" /><Relationship Type="http://schemas.openxmlformats.org/officeDocument/2006/relationships/hyperlink" Target="https://portal.3gpp.org/desktopmodules/Release/ReleaseDetails.aspx?releaseId=192" TargetMode="External" Id="Rbdfccbe090af4078" /><Relationship Type="http://schemas.openxmlformats.org/officeDocument/2006/relationships/hyperlink" Target="https://www.3gpp.org/ftp/TSG_RAN/WG2_RL2/TSGR2_115-e/Docs/R2-2107354.zip" TargetMode="External" Id="R0e71393599b44420" /><Relationship Type="http://schemas.openxmlformats.org/officeDocument/2006/relationships/hyperlink" Target="https://webapp.etsi.org/teldir/ListPersDetails.asp?PersId=76912" TargetMode="External" Id="Rb1cf4790d99d463f" /><Relationship Type="http://schemas.openxmlformats.org/officeDocument/2006/relationships/hyperlink" Target="https://portal.3gpp.org/desktopmodules/Release/ReleaseDetails.aspx?releaseId=192" TargetMode="External" Id="R1361f24a09034aaa" /><Relationship Type="http://schemas.openxmlformats.org/officeDocument/2006/relationships/hyperlink" Target="https://www.3gpp.org/ftp/TSG_RAN/WG2_RL2/TSGR2_115-e/Docs/R2-2107355.zip" TargetMode="External" Id="Rb16936daf23845eb" /><Relationship Type="http://schemas.openxmlformats.org/officeDocument/2006/relationships/hyperlink" Target="https://webapp.etsi.org/teldir/ListPersDetails.asp?PersId=76912" TargetMode="External" Id="R2c8130dbaac6481a" /><Relationship Type="http://schemas.openxmlformats.org/officeDocument/2006/relationships/hyperlink" Target="https://portal.3gpp.org/desktopmodules/Release/ReleaseDetails.aspx?releaseId=192" TargetMode="External" Id="R2d2cc1370c1b4e50" /><Relationship Type="http://schemas.openxmlformats.org/officeDocument/2006/relationships/hyperlink" Target="https://www.3gpp.org/ftp/TSG_RAN/WG2_RL2/TSGR2_115-e/Docs/R2-2107356.zip" TargetMode="External" Id="R3fbd7656f1304ef4" /><Relationship Type="http://schemas.openxmlformats.org/officeDocument/2006/relationships/hyperlink" Target="https://webapp.etsi.org/teldir/ListPersDetails.asp?PersId=76912" TargetMode="External" Id="Rfbb677bacb3c497e" /><Relationship Type="http://schemas.openxmlformats.org/officeDocument/2006/relationships/hyperlink" Target="https://portal.3gpp.org/desktopmodules/Release/ReleaseDetails.aspx?releaseId=192" TargetMode="External" Id="R34b57415f9b5482b" /><Relationship Type="http://schemas.openxmlformats.org/officeDocument/2006/relationships/hyperlink" Target="https://www.3gpp.org/ftp/TSG_RAN/WG2_RL2/TSGR2_115-e/Docs/R2-2107357.zip" TargetMode="External" Id="R3d73e4f623f0403c" /><Relationship Type="http://schemas.openxmlformats.org/officeDocument/2006/relationships/hyperlink" Target="https://webapp.etsi.org/teldir/ListPersDetails.asp?PersId=76912" TargetMode="External" Id="Rd4f866bd2fa74082" /><Relationship Type="http://schemas.openxmlformats.org/officeDocument/2006/relationships/hyperlink" Target="https://portal.3gpp.org/desktopmodules/Release/ReleaseDetails.aspx?releaseId=192" TargetMode="External" Id="Red9ae8aa60a24f5d" /><Relationship Type="http://schemas.openxmlformats.org/officeDocument/2006/relationships/hyperlink" Target="https://www.3gpp.org/ftp/TSG_RAN/WG2_RL2/TSGR2_115-e/Docs/R2-2107358.zip" TargetMode="External" Id="R667c572edaf5421c" /><Relationship Type="http://schemas.openxmlformats.org/officeDocument/2006/relationships/hyperlink" Target="https://webapp.etsi.org/teldir/ListPersDetails.asp?PersId=76912" TargetMode="External" Id="Rdc4b1a224fce4cb9" /><Relationship Type="http://schemas.openxmlformats.org/officeDocument/2006/relationships/hyperlink" Target="https://portal.3gpp.org/desktopmodules/Release/ReleaseDetails.aspx?releaseId=192" TargetMode="External" Id="R47ae7b8960654084" /><Relationship Type="http://schemas.openxmlformats.org/officeDocument/2006/relationships/hyperlink" Target="https://www.3gpp.org/ftp/TSG_RAN/WG2_RL2/TSGR2_115-e/Docs/R2-2107359.zip" TargetMode="External" Id="R4dd931d4bd694fcd" /><Relationship Type="http://schemas.openxmlformats.org/officeDocument/2006/relationships/hyperlink" Target="https://webapp.etsi.org/teldir/ListPersDetails.asp?PersId=76912" TargetMode="External" Id="Rbb0ef54471dd43d2" /><Relationship Type="http://schemas.openxmlformats.org/officeDocument/2006/relationships/hyperlink" Target="https://portal.3gpp.org/desktopmodules/Release/ReleaseDetails.aspx?releaseId=192" TargetMode="External" Id="R015054126b584098" /><Relationship Type="http://schemas.openxmlformats.org/officeDocument/2006/relationships/hyperlink" Target="https://www.3gpp.org/ftp/TSG_RAN/WG2_RL2/TSGR2_115-e/Docs/R2-2107360.zip" TargetMode="External" Id="R06569475d5bb453f" /><Relationship Type="http://schemas.openxmlformats.org/officeDocument/2006/relationships/hyperlink" Target="https://webapp.etsi.org/teldir/ListPersDetails.asp?PersId=76912" TargetMode="External" Id="Rbd80ddc156574268" /><Relationship Type="http://schemas.openxmlformats.org/officeDocument/2006/relationships/hyperlink" Target="https://portal.3gpp.org/desktopmodules/Release/ReleaseDetails.aspx?releaseId=192" TargetMode="External" Id="R311f5cdce0654dc1" /><Relationship Type="http://schemas.openxmlformats.org/officeDocument/2006/relationships/hyperlink" Target="https://www.3gpp.org/ftp/TSG_RAN/WG2_RL2/TSGR2_115-e/Docs/R2-2107361.zip" TargetMode="External" Id="R43d393cdafb041be" /><Relationship Type="http://schemas.openxmlformats.org/officeDocument/2006/relationships/hyperlink" Target="https://webapp.etsi.org/teldir/ListPersDetails.asp?PersId=76912" TargetMode="External" Id="R501f3cff56504652" /><Relationship Type="http://schemas.openxmlformats.org/officeDocument/2006/relationships/hyperlink" Target="https://portal.3gpp.org/desktopmodules/Release/ReleaseDetails.aspx?releaseId=192" TargetMode="External" Id="R28e177382b004a20" /><Relationship Type="http://schemas.openxmlformats.org/officeDocument/2006/relationships/hyperlink" Target="https://www.3gpp.org/ftp/TSG_RAN/WG2_RL2/TSGR2_115-e/Docs/R2-2107362.zip" TargetMode="External" Id="Rc3c5585043934f6b" /><Relationship Type="http://schemas.openxmlformats.org/officeDocument/2006/relationships/hyperlink" Target="https://webapp.etsi.org/teldir/ListPersDetails.asp?PersId=76912" TargetMode="External" Id="Re49aee4942034b66" /><Relationship Type="http://schemas.openxmlformats.org/officeDocument/2006/relationships/hyperlink" Target="https://portal.3gpp.org/desktopmodules/Release/ReleaseDetails.aspx?releaseId=192" TargetMode="External" Id="Rade74bd4c45f4831" /><Relationship Type="http://schemas.openxmlformats.org/officeDocument/2006/relationships/hyperlink" Target="https://www.3gpp.org/ftp/TSG_RAN/WG2_RL2/TSGR2_115-e/Docs/R2-2107363.zip" TargetMode="External" Id="R92db39a154ac4ec6" /><Relationship Type="http://schemas.openxmlformats.org/officeDocument/2006/relationships/hyperlink" Target="https://webapp.etsi.org/teldir/ListPersDetails.asp?PersId=76912" TargetMode="External" Id="Rc0456e2b03ae4471" /><Relationship Type="http://schemas.openxmlformats.org/officeDocument/2006/relationships/hyperlink" Target="https://portal.3gpp.org/desktopmodules/Release/ReleaseDetails.aspx?releaseId=192" TargetMode="External" Id="Rc4a5331112cf4667" /><Relationship Type="http://schemas.openxmlformats.org/officeDocument/2006/relationships/hyperlink" Target="https://www.3gpp.org/ftp/TSG_RAN/WG2_RL2/TSGR2_115-e/Docs/R2-2107364.zip" TargetMode="External" Id="R3b198b2cb40c4310" /><Relationship Type="http://schemas.openxmlformats.org/officeDocument/2006/relationships/hyperlink" Target="https://webapp.etsi.org/teldir/ListPersDetails.asp?PersId=76912" TargetMode="External" Id="Rae33349ac3694174" /><Relationship Type="http://schemas.openxmlformats.org/officeDocument/2006/relationships/hyperlink" Target="https://portal.3gpp.org/desktopmodules/Release/ReleaseDetails.aspx?releaseId=192" TargetMode="External" Id="R73bd3bc8acad490b" /><Relationship Type="http://schemas.openxmlformats.org/officeDocument/2006/relationships/hyperlink" Target="https://www.3gpp.org/ftp/TSG_RAN/WG2_RL2/TSGR2_115-e/Docs/R2-2107365.zip" TargetMode="External" Id="R7e6539b082144fe7" /><Relationship Type="http://schemas.openxmlformats.org/officeDocument/2006/relationships/hyperlink" Target="https://webapp.etsi.org/teldir/ListPersDetails.asp?PersId=76912" TargetMode="External" Id="Re912951d554d4bb6" /><Relationship Type="http://schemas.openxmlformats.org/officeDocument/2006/relationships/hyperlink" Target="https://portal.3gpp.org/desktopmodules/Release/ReleaseDetails.aspx?releaseId=192" TargetMode="External" Id="R38396a0150be44dd" /><Relationship Type="http://schemas.openxmlformats.org/officeDocument/2006/relationships/hyperlink" Target="https://www.3gpp.org/ftp/TSG_RAN/WG2_RL2/TSGR2_115-e/Docs/R2-2107366.zip" TargetMode="External" Id="R9786ae01b7234568" /><Relationship Type="http://schemas.openxmlformats.org/officeDocument/2006/relationships/hyperlink" Target="https://webapp.etsi.org/teldir/ListPersDetails.asp?PersId=76912" TargetMode="External" Id="Rf3f9f4bb71e840bc" /><Relationship Type="http://schemas.openxmlformats.org/officeDocument/2006/relationships/hyperlink" Target="https://portal.3gpp.org/desktopmodules/Release/ReleaseDetails.aspx?releaseId=192" TargetMode="External" Id="R896782c4c63149e7" /><Relationship Type="http://schemas.openxmlformats.org/officeDocument/2006/relationships/hyperlink" Target="https://www.3gpp.org/ftp/TSG_RAN/WG2_RL2/TSGR2_115-e/Docs/R2-2107367.zip" TargetMode="External" Id="Reeded57ba03e4661" /><Relationship Type="http://schemas.openxmlformats.org/officeDocument/2006/relationships/hyperlink" Target="https://webapp.etsi.org/teldir/ListPersDetails.asp?PersId=76912" TargetMode="External" Id="Rac4210d7f6f049f6" /><Relationship Type="http://schemas.openxmlformats.org/officeDocument/2006/relationships/hyperlink" Target="https://portal.3gpp.org/desktopmodules/Release/ReleaseDetails.aspx?releaseId=192" TargetMode="External" Id="R3ac2e7ac4bcd48b8" /><Relationship Type="http://schemas.openxmlformats.org/officeDocument/2006/relationships/hyperlink" Target="https://www.3gpp.org/ftp/TSG_RAN/WG2_RL2/TSGR2_115-e/Docs/R2-2107368.zip" TargetMode="External" Id="Rcee6e2521ad54a2b" /><Relationship Type="http://schemas.openxmlformats.org/officeDocument/2006/relationships/hyperlink" Target="https://webapp.etsi.org/teldir/ListPersDetails.asp?PersId=76912" TargetMode="External" Id="R2f25ba0ffd5444ca" /><Relationship Type="http://schemas.openxmlformats.org/officeDocument/2006/relationships/hyperlink" Target="https://portal.3gpp.org/desktopmodules/Release/ReleaseDetails.aspx?releaseId=192" TargetMode="External" Id="Rc7d9bb8eab8b4031" /><Relationship Type="http://schemas.openxmlformats.org/officeDocument/2006/relationships/hyperlink" Target="https://www.3gpp.org/ftp/TSG_RAN/WG2_RL2/TSGR2_115-e/Docs/R2-2107369.zip" TargetMode="External" Id="R10d238e58c874693" /><Relationship Type="http://schemas.openxmlformats.org/officeDocument/2006/relationships/hyperlink" Target="https://webapp.etsi.org/teldir/ListPersDetails.asp?PersId=76912" TargetMode="External" Id="Rcb2728eda8594fd8" /><Relationship Type="http://schemas.openxmlformats.org/officeDocument/2006/relationships/hyperlink" Target="https://portal.3gpp.org/desktopmodules/Release/ReleaseDetails.aspx?releaseId=192" TargetMode="External" Id="Rc5d62ee32fca4dc9" /><Relationship Type="http://schemas.openxmlformats.org/officeDocument/2006/relationships/hyperlink" Target="https://www.3gpp.org/ftp/TSG_RAN/WG2_RL2/TSGR2_115-e/Docs/R2-2107370.zip" TargetMode="External" Id="R0255573f58924da1" /><Relationship Type="http://schemas.openxmlformats.org/officeDocument/2006/relationships/hyperlink" Target="https://webapp.etsi.org/teldir/ListPersDetails.asp?PersId=76912" TargetMode="External" Id="R30ec243701b54de4" /><Relationship Type="http://schemas.openxmlformats.org/officeDocument/2006/relationships/hyperlink" Target="https://portal.3gpp.org/desktopmodules/Release/ReleaseDetails.aspx?releaseId=192" TargetMode="External" Id="Rf7fc3ef4034b4f59" /><Relationship Type="http://schemas.openxmlformats.org/officeDocument/2006/relationships/hyperlink" Target="https://www.3gpp.org/ftp/TSG_RAN/WG2_RL2/TSGR2_115-e/Docs/R2-2107371.zip" TargetMode="External" Id="Rde097c30beb94c91" /><Relationship Type="http://schemas.openxmlformats.org/officeDocument/2006/relationships/hyperlink" Target="https://webapp.etsi.org/teldir/ListPersDetails.asp?PersId=76912" TargetMode="External" Id="R5b1bd060ce084a2b" /><Relationship Type="http://schemas.openxmlformats.org/officeDocument/2006/relationships/hyperlink" Target="https://portal.3gpp.org/desktopmodules/Release/ReleaseDetails.aspx?releaseId=192" TargetMode="External" Id="Rbba16350aa474395" /><Relationship Type="http://schemas.openxmlformats.org/officeDocument/2006/relationships/hyperlink" Target="https://www.3gpp.org/ftp/TSG_RAN/WG2_RL2/TSGR2_115-e/Docs/R2-2107372.zip" TargetMode="External" Id="R8bd69da164854b43" /><Relationship Type="http://schemas.openxmlformats.org/officeDocument/2006/relationships/hyperlink" Target="https://webapp.etsi.org/teldir/ListPersDetails.asp?PersId=76912" TargetMode="External" Id="R3391dc3a47b34d5a" /><Relationship Type="http://schemas.openxmlformats.org/officeDocument/2006/relationships/hyperlink" Target="https://portal.3gpp.org/desktopmodules/Release/ReleaseDetails.aspx?releaseId=192" TargetMode="External" Id="Re7247053defb4573" /><Relationship Type="http://schemas.openxmlformats.org/officeDocument/2006/relationships/hyperlink" Target="https://www.3gpp.org/ftp/TSG_RAN/WG2_RL2/TSGR2_115-e/Docs/R2-2107373.zip" TargetMode="External" Id="R8a24bb802a5e40e7" /><Relationship Type="http://schemas.openxmlformats.org/officeDocument/2006/relationships/hyperlink" Target="https://webapp.etsi.org/teldir/ListPersDetails.asp?PersId=74871" TargetMode="External" Id="R770f970597a7489b" /><Relationship Type="http://schemas.openxmlformats.org/officeDocument/2006/relationships/hyperlink" Target="https://portal.3gpp.org/desktopmodules/Release/ReleaseDetails.aspx?releaseId=190" TargetMode="External" Id="R396750eeb56c43b5" /><Relationship Type="http://schemas.openxmlformats.org/officeDocument/2006/relationships/hyperlink" Target="https://portal.3gpp.org/desktopmodules/Specifications/SpecificationDetails.aspx?specificationId=3197" TargetMode="External" Id="R2adc4aaf7d194874" /><Relationship Type="http://schemas.openxmlformats.org/officeDocument/2006/relationships/hyperlink" Target="https://portal.3gpp.org/desktopmodules/WorkItem/WorkItemDetails.aspx?workitemId=800188" TargetMode="External" Id="Rd16f7fcea68a43db" /><Relationship Type="http://schemas.openxmlformats.org/officeDocument/2006/relationships/hyperlink" Target="https://www.3gpp.org/ftp/TSG_RAN/WG2_RL2/TSGR2_115-e/Docs/R2-2107374.zip" TargetMode="External" Id="R1d378430bb684210" /><Relationship Type="http://schemas.openxmlformats.org/officeDocument/2006/relationships/hyperlink" Target="https://webapp.etsi.org/teldir/ListPersDetails.asp?PersId=74871" TargetMode="External" Id="R024ec51780ee4295" /><Relationship Type="http://schemas.openxmlformats.org/officeDocument/2006/relationships/hyperlink" Target="https://portal.3gpp.org/desktopmodules/Release/ReleaseDetails.aspx?releaseId=191" TargetMode="External" Id="R6310a45bfcc44b8f" /><Relationship Type="http://schemas.openxmlformats.org/officeDocument/2006/relationships/hyperlink" Target="https://portal.3gpp.org/desktopmodules/Specifications/SpecificationDetails.aspx?specificationId=3197" TargetMode="External" Id="R99a1bc1f11d24a7b" /><Relationship Type="http://schemas.openxmlformats.org/officeDocument/2006/relationships/hyperlink" Target="https://portal.3gpp.org/desktopmodules/WorkItem/WorkItemDetails.aspx?workitemId=750167" TargetMode="External" Id="R0e5dff0550994788" /><Relationship Type="http://schemas.openxmlformats.org/officeDocument/2006/relationships/hyperlink" Target="https://www.3gpp.org/ftp/TSG_RAN/WG2_RL2/TSGR2_115-e/Docs/R2-2107375.zip" TargetMode="External" Id="Rc9aad29327194d36" /><Relationship Type="http://schemas.openxmlformats.org/officeDocument/2006/relationships/hyperlink" Target="https://webapp.etsi.org/teldir/ListPersDetails.asp?PersId=74871" TargetMode="External" Id="Re75459c33a1c4ea9" /><Relationship Type="http://schemas.openxmlformats.org/officeDocument/2006/relationships/hyperlink" Target="https://portal.3gpp.org/desktopmodules/Release/ReleaseDetails.aspx?releaseId=190" TargetMode="External" Id="R5e7cc22a630a4402" /><Relationship Type="http://schemas.openxmlformats.org/officeDocument/2006/relationships/hyperlink" Target="https://portal.3gpp.org/desktopmodules/Specifications/SpecificationDetails.aspx?specificationId=3197" TargetMode="External" Id="R8b1588539f77433a" /><Relationship Type="http://schemas.openxmlformats.org/officeDocument/2006/relationships/hyperlink" Target="https://portal.3gpp.org/desktopmodules/WorkItem/WorkItemDetails.aspx?workitemId=750167" TargetMode="External" Id="Ra0528e36bbb04e07" /><Relationship Type="http://schemas.openxmlformats.org/officeDocument/2006/relationships/hyperlink" Target="https://www.3gpp.org/ftp/TSG_RAN/WG2_RL2/TSGR2_115-e/Docs/R2-2107376.zip" TargetMode="External" Id="R85d8e5d3a54a47b2" /><Relationship Type="http://schemas.openxmlformats.org/officeDocument/2006/relationships/hyperlink" Target="https://webapp.etsi.org/teldir/ListPersDetails.asp?PersId=74871" TargetMode="External" Id="Rc805f4985bbf4425" /><Relationship Type="http://schemas.openxmlformats.org/officeDocument/2006/relationships/hyperlink" Target="https://portal.3gpp.org/desktopmodules/Release/ReleaseDetails.aspx?releaseId=191" TargetMode="External" Id="Re11482e9dc4e424a" /><Relationship Type="http://schemas.openxmlformats.org/officeDocument/2006/relationships/hyperlink" Target="https://portal.3gpp.org/desktopmodules/Specifications/SpecificationDetails.aspx?specificationId=3197" TargetMode="External" Id="Re86f150064944497" /><Relationship Type="http://schemas.openxmlformats.org/officeDocument/2006/relationships/hyperlink" Target="https://portal.3gpp.org/desktopmodules/WorkItem/WorkItemDetails.aspx?workitemId=750167" TargetMode="External" Id="R3d5633d5654745a4" /><Relationship Type="http://schemas.openxmlformats.org/officeDocument/2006/relationships/hyperlink" Target="https://www.3gpp.org/ftp/TSG_RAN/WG2_RL2/TSGR2_115-e/Docs/R2-2107377.zip" TargetMode="External" Id="R1ff528157e794764" /><Relationship Type="http://schemas.openxmlformats.org/officeDocument/2006/relationships/hyperlink" Target="https://webapp.etsi.org/teldir/ListPersDetails.asp?PersId=74871" TargetMode="External" Id="Rc14f87e953d04210" /><Relationship Type="http://schemas.openxmlformats.org/officeDocument/2006/relationships/hyperlink" Target="https://portal.3gpp.org/desktopmodules/Release/ReleaseDetails.aspx?releaseId=190" TargetMode="External" Id="Rd2cdb09d994d4567" /><Relationship Type="http://schemas.openxmlformats.org/officeDocument/2006/relationships/hyperlink" Target="https://portal.3gpp.org/desktopmodules/Specifications/SpecificationDetails.aspx?specificationId=3197" TargetMode="External" Id="Re86a1b7b96db4fda" /><Relationship Type="http://schemas.openxmlformats.org/officeDocument/2006/relationships/hyperlink" Target="https://portal.3gpp.org/desktopmodules/WorkItem/WorkItemDetails.aspx?workitemId=800188" TargetMode="External" Id="R1efe8835a00443d4" /><Relationship Type="http://schemas.openxmlformats.org/officeDocument/2006/relationships/hyperlink" Target="https://www.3gpp.org/ftp/TSG_RAN/WG2_RL2/TSGR2_115-e/Docs/R2-2107378.zip" TargetMode="External" Id="R33d2d8d24eee4ed5" /><Relationship Type="http://schemas.openxmlformats.org/officeDocument/2006/relationships/hyperlink" Target="https://webapp.etsi.org/teldir/ListPersDetails.asp?PersId=74871" TargetMode="External" Id="Rf256221add2e4ab0" /><Relationship Type="http://schemas.openxmlformats.org/officeDocument/2006/relationships/hyperlink" Target="https://portal.3gpp.org/desktopmodules/Release/ReleaseDetails.aspx?releaseId=191" TargetMode="External" Id="R25d02c9b15d642ce" /><Relationship Type="http://schemas.openxmlformats.org/officeDocument/2006/relationships/hyperlink" Target="https://portal.3gpp.org/desktopmodules/Specifications/SpecificationDetails.aspx?specificationId=3197" TargetMode="External" Id="R114c2cea447e4684" /><Relationship Type="http://schemas.openxmlformats.org/officeDocument/2006/relationships/hyperlink" Target="https://portal.3gpp.org/desktopmodules/WorkItem/WorkItemDetails.aspx?workitemId=750167" TargetMode="External" Id="R94aac2c3b3474691" /><Relationship Type="http://schemas.openxmlformats.org/officeDocument/2006/relationships/hyperlink" Target="https://www.3gpp.org/ftp/TSG_RAN/WG2_RL2/TSGR2_115-e/Docs/R2-2107379.zip" TargetMode="External" Id="Rbf1ed697f3544897" /><Relationship Type="http://schemas.openxmlformats.org/officeDocument/2006/relationships/hyperlink" Target="https://webapp.etsi.org/teldir/ListPersDetails.asp?PersId=42607" TargetMode="External" Id="Rca38a7e83ba04ea1" /><Relationship Type="http://schemas.openxmlformats.org/officeDocument/2006/relationships/hyperlink" Target="https://www.3gpp.org/ftp/TSG_RAN/WG2_RL2/TSGR2_115-e/Docs/R2-2107380.zip" TargetMode="External" Id="R8cb722d8016044af" /><Relationship Type="http://schemas.openxmlformats.org/officeDocument/2006/relationships/hyperlink" Target="https://webapp.etsi.org/teldir/ListPersDetails.asp?PersId=66233" TargetMode="External" Id="R76c0d9fa386f40d7" /><Relationship Type="http://schemas.openxmlformats.org/officeDocument/2006/relationships/hyperlink" Target="https://portal.3gpp.org/desktopmodules/WorkItem/WorkItemDetails.aspx?workitemId=911108" TargetMode="External" Id="R5d936f1b187f4f55" /><Relationship Type="http://schemas.openxmlformats.org/officeDocument/2006/relationships/hyperlink" Target="https://www.3gpp.org/ftp/TSG_RAN/WG2_RL2/TSGR2_115-e/Docs/R2-2107381.zip" TargetMode="External" Id="R2db2ee38932d4f9c" /><Relationship Type="http://schemas.openxmlformats.org/officeDocument/2006/relationships/hyperlink" Target="https://webapp.etsi.org/teldir/ListPersDetails.asp?PersId=66233" TargetMode="External" Id="R8fd85ca0557c44b5" /><Relationship Type="http://schemas.openxmlformats.org/officeDocument/2006/relationships/hyperlink" Target="https://portal.3gpp.org/desktopmodules/WorkItem/WorkItemDetails.aspx?workitemId=911108" TargetMode="External" Id="Rbec5108fa3764166" /><Relationship Type="http://schemas.openxmlformats.org/officeDocument/2006/relationships/hyperlink" Target="https://www.3gpp.org/ftp/TSG_RAN/WG2_RL2/TSGR2_115-e/Docs/R2-2107382.zip" TargetMode="External" Id="R51386fd30d2144ec" /><Relationship Type="http://schemas.openxmlformats.org/officeDocument/2006/relationships/hyperlink" Target="https://webapp.etsi.org/teldir/ListPersDetails.asp?PersId=66233" TargetMode="External" Id="R7803b36c73794128" /><Relationship Type="http://schemas.openxmlformats.org/officeDocument/2006/relationships/hyperlink" Target="https://portal.3gpp.org/desktopmodules/WorkItem/WorkItemDetails.aspx?workitemId=911108" TargetMode="External" Id="R9f5a5c69174640ec" /><Relationship Type="http://schemas.openxmlformats.org/officeDocument/2006/relationships/hyperlink" Target="https://www.3gpp.org/ftp/TSG_RAN/WG2_RL2/TSGR2_115-e/Docs/R2-2107383.zip" TargetMode="External" Id="R88f8804bb2a24d64" /><Relationship Type="http://schemas.openxmlformats.org/officeDocument/2006/relationships/hyperlink" Target="https://webapp.etsi.org/teldir/ListPersDetails.asp?PersId=66233" TargetMode="External" Id="Re2f442a81e224c2d" /><Relationship Type="http://schemas.openxmlformats.org/officeDocument/2006/relationships/hyperlink" Target="https://portal.3gpp.org/desktopmodules/WorkItem/WorkItemDetails.aspx?workitemId=911107" TargetMode="External" Id="R9db536cc465643c4" /><Relationship Type="http://schemas.openxmlformats.org/officeDocument/2006/relationships/hyperlink" Target="https://www.3gpp.org/ftp/TSG_RAN/WG2_RL2/TSGR2_115-e/Docs/R2-2107384.zip" TargetMode="External" Id="Rd04aa436b8644e08" /><Relationship Type="http://schemas.openxmlformats.org/officeDocument/2006/relationships/hyperlink" Target="https://webapp.etsi.org/teldir/ListPersDetails.asp?PersId=66233" TargetMode="External" Id="Re481abf02bde4607" /><Relationship Type="http://schemas.openxmlformats.org/officeDocument/2006/relationships/hyperlink" Target="https://portal.3gpp.org/desktopmodules/WorkItem/WorkItemDetails.aspx?workitemId=911107" TargetMode="External" Id="Rab83b29540c342ce" /><Relationship Type="http://schemas.openxmlformats.org/officeDocument/2006/relationships/hyperlink" Target="https://www.3gpp.org/ftp/TSG_RAN/WG2_RL2/TSGR2_115-e/Docs/R2-2107385.zip" TargetMode="External" Id="R3700b19e35be4e5a" /><Relationship Type="http://schemas.openxmlformats.org/officeDocument/2006/relationships/hyperlink" Target="https://webapp.etsi.org/teldir/ListPersDetails.asp?PersId=87762" TargetMode="External" Id="Ra3b45a872a09472c" /><Relationship Type="http://schemas.openxmlformats.org/officeDocument/2006/relationships/hyperlink" Target="https://portal.3gpp.org/desktopmodules/Release/ReleaseDetails.aspx?releaseId=192" TargetMode="External" Id="R58b7f026c98649e1" /><Relationship Type="http://schemas.openxmlformats.org/officeDocument/2006/relationships/hyperlink" Target="https://portal.3gpp.org/desktopmodules/WorkItem/WorkItemDetails.aspx?workitemId=860147" TargetMode="External" Id="Rd4b0ece86cdb449e" /><Relationship Type="http://schemas.openxmlformats.org/officeDocument/2006/relationships/hyperlink" Target="https://www.3gpp.org/ftp/TSG_RAN/WG2_RL2/TSGR2_115-e/Docs/R2-2107386.zip" TargetMode="External" Id="Re71611d437d34e58" /><Relationship Type="http://schemas.openxmlformats.org/officeDocument/2006/relationships/hyperlink" Target="https://webapp.etsi.org/teldir/ListPersDetails.asp?PersId=87762" TargetMode="External" Id="R477d5f9bc34c4bdd" /><Relationship Type="http://schemas.openxmlformats.org/officeDocument/2006/relationships/hyperlink" Target="https://portal.3gpp.org/desktopmodules/Release/ReleaseDetails.aspx?releaseId=192" TargetMode="External" Id="R4622cdd971a9411e" /><Relationship Type="http://schemas.openxmlformats.org/officeDocument/2006/relationships/hyperlink" Target="https://portal.3gpp.org/desktopmodules/WorkItem/WorkItemDetails.aspx?workitemId=900162" TargetMode="External" Id="Rb69897d830324044" /><Relationship Type="http://schemas.openxmlformats.org/officeDocument/2006/relationships/hyperlink" Target="https://www.3gpp.org/ftp/TSG_RAN/WG2_RL2/TSGR2_115-e/Docs/R2-2107387.zip" TargetMode="External" Id="Re7dd11db220448f2" /><Relationship Type="http://schemas.openxmlformats.org/officeDocument/2006/relationships/hyperlink" Target="https://webapp.etsi.org/teldir/ListPersDetails.asp?PersId=92321" TargetMode="External" Id="Rd2f0520dd9d6427d" /><Relationship Type="http://schemas.openxmlformats.org/officeDocument/2006/relationships/hyperlink" Target="https://portal.3gpp.org/desktopmodules/Release/ReleaseDetails.aspx?releaseId=192" TargetMode="External" Id="R853772ff00454406" /><Relationship Type="http://schemas.openxmlformats.org/officeDocument/2006/relationships/hyperlink" Target="https://www.3gpp.org/ftp/TSG_RAN/WG2_RL2/TSGR2_115-e/Docs/R2-2107388.zip" TargetMode="External" Id="R37706d40b42c4e1c" /><Relationship Type="http://schemas.openxmlformats.org/officeDocument/2006/relationships/hyperlink" Target="https://webapp.etsi.org/teldir/ListPersDetails.asp?PersId=42607" TargetMode="External" Id="R091ddb5a0aad439f" /><Relationship Type="http://schemas.openxmlformats.org/officeDocument/2006/relationships/hyperlink" Target="https://www.3gpp.org/ftp/TSG_RAN/WG2_RL2/TSGR2_115-e/Docs/R2-2107389.zip" TargetMode="External" Id="R10bd554d39c54382" /><Relationship Type="http://schemas.openxmlformats.org/officeDocument/2006/relationships/hyperlink" Target="https://webapp.etsi.org/teldir/ListPersDetails.asp?PersId=88974" TargetMode="External" Id="Rc56d9fd476ab4cab" /><Relationship Type="http://schemas.openxmlformats.org/officeDocument/2006/relationships/hyperlink" Target="https://portal.3gpp.org/desktopmodules/Release/ReleaseDetails.aspx?releaseId=190" TargetMode="External" Id="Ra7df2c4465d04b8e" /><Relationship Type="http://schemas.openxmlformats.org/officeDocument/2006/relationships/hyperlink" Target="https://www.3gpp.org/ftp/TSG_RAN/WG2_RL2/TSGR2_115-e/Docs/R2-2107390.zip" TargetMode="External" Id="R57d1d137e8ab47b2" /><Relationship Type="http://schemas.openxmlformats.org/officeDocument/2006/relationships/hyperlink" Target="https://webapp.etsi.org/teldir/ListPersDetails.asp?PersId=88974" TargetMode="External" Id="R788c1bd23ea3475c" /><Relationship Type="http://schemas.openxmlformats.org/officeDocument/2006/relationships/hyperlink" Target="https://portal.3gpp.org/desktopmodules/Release/ReleaseDetails.aspx?releaseId=192" TargetMode="External" Id="Rf2711f49275d4124" /><Relationship Type="http://schemas.openxmlformats.org/officeDocument/2006/relationships/hyperlink" Target="https://portal.3gpp.org/desktopmodules/WorkItem/WorkItemDetails.aspx?workitemId=850047" TargetMode="External" Id="R50c1a928b30b4e12" /><Relationship Type="http://schemas.openxmlformats.org/officeDocument/2006/relationships/hyperlink" Target="https://www.3gpp.org/ftp/TSG_RAN/WG2_RL2/TSGR2_115-e/Docs/R2-2107391.zip" TargetMode="External" Id="R6efe7ed334784a76" /><Relationship Type="http://schemas.openxmlformats.org/officeDocument/2006/relationships/hyperlink" Target="https://webapp.etsi.org/teldir/ListPersDetails.asp?PersId=91945" TargetMode="External" Id="R21770ed8ed934626" /><Relationship Type="http://schemas.openxmlformats.org/officeDocument/2006/relationships/hyperlink" Target="https://portal.3gpp.org/ngppapp/CreateTdoc.aspx?mode=view&amp;contributionId=1265824" TargetMode="External" Id="R39c6ce2833204236" /><Relationship Type="http://schemas.openxmlformats.org/officeDocument/2006/relationships/hyperlink" Target="https://portal.3gpp.org/desktopmodules/Release/ReleaseDetails.aspx?releaseId=192" TargetMode="External" Id="Rfd4a10c95cc44b50" /><Relationship Type="http://schemas.openxmlformats.org/officeDocument/2006/relationships/hyperlink" Target="https://portal.3gpp.org/desktopmodules/WorkItem/WorkItemDetails.aspx?workitemId=860144" TargetMode="External" Id="R81981acb5c2145ed" /><Relationship Type="http://schemas.openxmlformats.org/officeDocument/2006/relationships/hyperlink" Target="https://www.3gpp.org/ftp/TSG_RAN/WG2_RL2/TSGR2_115-e/Docs/R2-2107392.zip" TargetMode="External" Id="R344a92a6b4034eb6" /><Relationship Type="http://schemas.openxmlformats.org/officeDocument/2006/relationships/hyperlink" Target="https://webapp.etsi.org/teldir/ListPersDetails.asp?PersId=86403" TargetMode="External" Id="R42c87042a6c3468a" /><Relationship Type="http://schemas.openxmlformats.org/officeDocument/2006/relationships/hyperlink" Target="https://portal.3gpp.org/desktopmodules/Release/ReleaseDetails.aspx?releaseId=192" TargetMode="External" Id="Re60898bbae624e62" /><Relationship Type="http://schemas.openxmlformats.org/officeDocument/2006/relationships/hyperlink" Target="https://portal.3gpp.org/desktopmodules/WorkItem/WorkItemDetails.aspx?workitemId=860153" TargetMode="External" Id="Rd52f70a39e114d4b" /><Relationship Type="http://schemas.openxmlformats.org/officeDocument/2006/relationships/hyperlink" Target="https://www.3gpp.org/ftp/TSG_RAN/WG2_RL2/TSGR2_115-e/Docs/R2-2107393.zip" TargetMode="External" Id="R5b29c0ef4dc04334" /><Relationship Type="http://schemas.openxmlformats.org/officeDocument/2006/relationships/hyperlink" Target="https://webapp.etsi.org/teldir/ListPersDetails.asp?PersId=86403" TargetMode="External" Id="Rf58583731cfb4b27" /><Relationship Type="http://schemas.openxmlformats.org/officeDocument/2006/relationships/hyperlink" Target="https://portal.3gpp.org/desktopmodules/Release/ReleaseDetails.aspx?releaseId=192" TargetMode="External" Id="R995240d09f244a22" /><Relationship Type="http://schemas.openxmlformats.org/officeDocument/2006/relationships/hyperlink" Target="https://portal.3gpp.org/desktopmodules/WorkItem/WorkItemDetails.aspx?workitemId=860153" TargetMode="External" Id="R9a784c8123184889" /><Relationship Type="http://schemas.openxmlformats.org/officeDocument/2006/relationships/hyperlink" Target="https://www.3gpp.org/ftp/TSG_RAN/WG2_RL2/TSGR2_115-e/Docs/R2-2107394.zip" TargetMode="External" Id="R65403c45327346f2" /><Relationship Type="http://schemas.openxmlformats.org/officeDocument/2006/relationships/hyperlink" Target="https://webapp.etsi.org/teldir/ListPersDetails.asp?PersId=86403" TargetMode="External" Id="R5c116fe1f1304450" /><Relationship Type="http://schemas.openxmlformats.org/officeDocument/2006/relationships/hyperlink" Target="https://portal.3gpp.org/desktopmodules/Release/ReleaseDetails.aspx?releaseId=192" TargetMode="External" Id="Re92dae2442e54411" /><Relationship Type="http://schemas.openxmlformats.org/officeDocument/2006/relationships/hyperlink" Target="https://portal.3gpp.org/desktopmodules/WorkItem/WorkItemDetails.aspx?workitemId=860153" TargetMode="External" Id="R0e1169696e3c4286" /><Relationship Type="http://schemas.openxmlformats.org/officeDocument/2006/relationships/hyperlink" Target="https://www.3gpp.org/ftp/TSG_RAN/WG2_RL2/TSGR2_115-e/Docs/R2-2107395.zip" TargetMode="External" Id="R89ce00634815425c" /><Relationship Type="http://schemas.openxmlformats.org/officeDocument/2006/relationships/hyperlink" Target="https://webapp.etsi.org/teldir/ListPersDetails.asp?PersId=86403" TargetMode="External" Id="R95f52a250d9d4d3e" /><Relationship Type="http://schemas.openxmlformats.org/officeDocument/2006/relationships/hyperlink" Target="https://portal.3gpp.org/desktopmodules/Release/ReleaseDetails.aspx?releaseId=192" TargetMode="External" Id="Rf8ce5a7803a44695" /><Relationship Type="http://schemas.openxmlformats.org/officeDocument/2006/relationships/hyperlink" Target="https://portal.3gpp.org/desktopmodules/WorkItem/WorkItemDetails.aspx?workitemId=860153" TargetMode="External" Id="R76e7a1ee4b004c22" /><Relationship Type="http://schemas.openxmlformats.org/officeDocument/2006/relationships/hyperlink" Target="https://www.3gpp.org/ftp/TSG_RAN/WG2_RL2/TSGR2_115-e/Docs/R2-2107396.zip" TargetMode="External" Id="Rc138d5d054004978" /><Relationship Type="http://schemas.openxmlformats.org/officeDocument/2006/relationships/hyperlink" Target="https://webapp.etsi.org/teldir/ListPersDetails.asp?PersId=86403" TargetMode="External" Id="R72d5016523464948" /><Relationship Type="http://schemas.openxmlformats.org/officeDocument/2006/relationships/hyperlink" Target="https://portal.3gpp.org/desktopmodules/Release/ReleaseDetails.aspx?releaseId=192" TargetMode="External" Id="R501da4bfffd045e8" /><Relationship Type="http://schemas.openxmlformats.org/officeDocument/2006/relationships/hyperlink" Target="https://portal.3gpp.org/desktopmodules/WorkItem/WorkItemDetails.aspx?workitemId=911108" TargetMode="External" Id="R7febc23f72c04d94" /><Relationship Type="http://schemas.openxmlformats.org/officeDocument/2006/relationships/hyperlink" Target="https://www.3gpp.org/ftp/TSG_RAN/WG2_RL2/TSGR2_115-e/Docs/R2-2107397.zip" TargetMode="External" Id="R0cf0f39307cf459a" /><Relationship Type="http://schemas.openxmlformats.org/officeDocument/2006/relationships/hyperlink" Target="https://webapp.etsi.org/teldir/ListPersDetails.asp?PersId=86403" TargetMode="External" Id="Ra9aaebdcff3944ab" /><Relationship Type="http://schemas.openxmlformats.org/officeDocument/2006/relationships/hyperlink" Target="https://portal.3gpp.org/desktopmodules/Release/ReleaseDetails.aspx?releaseId=192" TargetMode="External" Id="Rd021cc7e9c204c8a" /><Relationship Type="http://schemas.openxmlformats.org/officeDocument/2006/relationships/hyperlink" Target="https://portal.3gpp.org/desktopmodules/WorkItem/WorkItemDetails.aspx?workitemId=911108" TargetMode="External" Id="R9ceba15abc0f4003" /><Relationship Type="http://schemas.openxmlformats.org/officeDocument/2006/relationships/hyperlink" Target="https://www.3gpp.org/ftp/TSG_RAN/WG2_RL2/TSGR2_115-e/Docs/R2-2107398.zip" TargetMode="External" Id="R7b28e4a2f7c64467" /><Relationship Type="http://schemas.openxmlformats.org/officeDocument/2006/relationships/hyperlink" Target="https://webapp.etsi.org/teldir/ListPersDetails.asp?PersId=86403" TargetMode="External" Id="Rb6f2c294ea8b4b13" /><Relationship Type="http://schemas.openxmlformats.org/officeDocument/2006/relationships/hyperlink" Target="https://portal.3gpp.org/desktopmodules/Release/ReleaseDetails.aspx?releaseId=192" TargetMode="External" Id="R670ea2ac9d8a4ff9" /><Relationship Type="http://schemas.openxmlformats.org/officeDocument/2006/relationships/hyperlink" Target="https://portal.3gpp.org/desktopmodules/WorkItem/WorkItemDetails.aspx?workitemId=900160" TargetMode="External" Id="R105fe9cd2cdb4af6" /><Relationship Type="http://schemas.openxmlformats.org/officeDocument/2006/relationships/hyperlink" Target="https://www.3gpp.org/ftp/TSG_RAN/WG2_RL2/TSGR2_115-e/Docs/R2-2107399.zip" TargetMode="External" Id="R46569ab149bb4744" /><Relationship Type="http://schemas.openxmlformats.org/officeDocument/2006/relationships/hyperlink" Target="https://webapp.etsi.org/teldir/ListPersDetails.asp?PersId=86403" TargetMode="External" Id="R867e0ec0b8394561" /><Relationship Type="http://schemas.openxmlformats.org/officeDocument/2006/relationships/hyperlink" Target="https://portal.3gpp.org/desktopmodules/Release/ReleaseDetails.aspx?releaseId=192" TargetMode="External" Id="Rb395c88586d54356" /><Relationship Type="http://schemas.openxmlformats.org/officeDocument/2006/relationships/hyperlink" Target="https://portal.3gpp.org/desktopmodules/WorkItem/WorkItemDetails.aspx?workitemId=900160" TargetMode="External" Id="R2d5a040faf50415b" /><Relationship Type="http://schemas.openxmlformats.org/officeDocument/2006/relationships/hyperlink" Target="https://www.3gpp.org/ftp/TSG_RAN/WG2_RL2/TSGR2_115-e/Docs/R2-2107400.zip" TargetMode="External" Id="R09b41388d8d947d3" /><Relationship Type="http://schemas.openxmlformats.org/officeDocument/2006/relationships/hyperlink" Target="https://webapp.etsi.org/teldir/ListPersDetails.asp?PersId=91899" TargetMode="External" Id="Rf7d1d06c22ec4f9b" /><Relationship Type="http://schemas.openxmlformats.org/officeDocument/2006/relationships/hyperlink" Target="https://portal.3gpp.org/desktopmodules/Release/ReleaseDetails.aspx?releaseId=192" TargetMode="External" Id="Rf28e659ea367450d" /><Relationship Type="http://schemas.openxmlformats.org/officeDocument/2006/relationships/hyperlink" Target="https://www.3gpp.org/ftp/TSG_RAN/WG2_RL2/TSGR2_115-e/Docs/R2-2107401.zip" TargetMode="External" Id="R6f137740a504460c" /><Relationship Type="http://schemas.openxmlformats.org/officeDocument/2006/relationships/hyperlink" Target="https://webapp.etsi.org/teldir/ListPersDetails.asp?PersId=70878" TargetMode="External" Id="Rc57e94c1acc14e02" /><Relationship Type="http://schemas.openxmlformats.org/officeDocument/2006/relationships/hyperlink" Target="https://portal.3gpp.org/ngppapp/CreateTdoc.aspx?mode=view&amp;contributionId=1253707" TargetMode="External" Id="R7a149977f65d40c9" /><Relationship Type="http://schemas.openxmlformats.org/officeDocument/2006/relationships/hyperlink" Target="https://portal.3gpp.org/desktopmodules/Release/ReleaseDetails.aspx?releaseId=191" TargetMode="External" Id="R8d8a2fc05ec7447c" /><Relationship Type="http://schemas.openxmlformats.org/officeDocument/2006/relationships/hyperlink" Target="https://portal.3gpp.org/desktopmodules/Specifications/SpecificationDetails.aspx?specificationId=3197" TargetMode="External" Id="R9b50a64e093e4139" /><Relationship Type="http://schemas.openxmlformats.org/officeDocument/2006/relationships/hyperlink" Target="https://portal.3gpp.org/desktopmodules/WorkItem/WorkItemDetails.aspx?workitemId=800185" TargetMode="External" Id="Radf368ba13e24d62" /><Relationship Type="http://schemas.openxmlformats.org/officeDocument/2006/relationships/hyperlink" Target="https://www.3gpp.org/ftp/TSG_RAN/WG2_RL2/TSGR2_115-e/Docs/R2-2107402.zip" TargetMode="External" Id="Rd0ea3d3abea54c35" /><Relationship Type="http://schemas.openxmlformats.org/officeDocument/2006/relationships/hyperlink" Target="https://webapp.etsi.org/teldir/ListPersDetails.asp?PersId=70878" TargetMode="External" Id="R20fed0ca9ead486c" /><Relationship Type="http://schemas.openxmlformats.org/officeDocument/2006/relationships/hyperlink" Target="https://portal.3gpp.org/desktopmodules/Release/ReleaseDetails.aspx?releaseId=191" TargetMode="External" Id="R88e4c5db1b2747a9" /><Relationship Type="http://schemas.openxmlformats.org/officeDocument/2006/relationships/hyperlink" Target="https://portal.3gpp.org/desktopmodules/WorkItem/WorkItemDetails.aspx?workitemId=830175" TargetMode="External" Id="R06c2666309104f41" /><Relationship Type="http://schemas.openxmlformats.org/officeDocument/2006/relationships/hyperlink" Target="https://www.3gpp.org/ftp/TSG_RAN/WG2_RL2/TSGR2_115-e/Docs/R2-2107403.zip" TargetMode="External" Id="Rd8d72a488e594837" /><Relationship Type="http://schemas.openxmlformats.org/officeDocument/2006/relationships/hyperlink" Target="https://webapp.etsi.org/teldir/ListPersDetails.asp?PersId=70878" TargetMode="External" Id="Rd8bc266ffe0a4e75" /><Relationship Type="http://schemas.openxmlformats.org/officeDocument/2006/relationships/hyperlink" Target="https://portal.3gpp.org/desktopmodules/Release/ReleaseDetails.aspx?releaseId=191" TargetMode="External" Id="R7e68795f8d2242d9" /><Relationship Type="http://schemas.openxmlformats.org/officeDocument/2006/relationships/hyperlink" Target="https://portal.3gpp.org/desktopmodules/WorkItem/WorkItemDetails.aspx?workitemId=830175" TargetMode="External" Id="R91f7d92daf6b4af8" /><Relationship Type="http://schemas.openxmlformats.org/officeDocument/2006/relationships/hyperlink" Target="https://www.3gpp.org/ftp/TSG_RAN/WG2_RL2/TSGR2_115-e/Docs/R2-2107404.zip" TargetMode="External" Id="Ra7afa8b4d4744a76" /><Relationship Type="http://schemas.openxmlformats.org/officeDocument/2006/relationships/hyperlink" Target="https://webapp.etsi.org/teldir/ListPersDetails.asp?PersId=70878" TargetMode="External" Id="R85e22c4746c54d15" /><Relationship Type="http://schemas.openxmlformats.org/officeDocument/2006/relationships/hyperlink" Target="https://portal.3gpp.org/desktopmodules/Release/ReleaseDetails.aspx?releaseId=192" TargetMode="External" Id="Rfa2258e888d64b48" /><Relationship Type="http://schemas.openxmlformats.org/officeDocument/2006/relationships/hyperlink" Target="https://portal.3gpp.org/desktopmodules/WorkItem/WorkItemDetails.aspx?workitemId=860149" TargetMode="External" Id="R976c1872573c4af7" /><Relationship Type="http://schemas.openxmlformats.org/officeDocument/2006/relationships/hyperlink" Target="https://www.3gpp.org/ftp/TSG_RAN/WG2_RL2/TSGR2_115-e/Docs/R2-2107405.zip" TargetMode="External" Id="R3821ec1ea8634ff2" /><Relationship Type="http://schemas.openxmlformats.org/officeDocument/2006/relationships/hyperlink" Target="https://webapp.etsi.org/teldir/ListPersDetails.asp?PersId=70878" TargetMode="External" Id="R5806af85984f4161" /><Relationship Type="http://schemas.openxmlformats.org/officeDocument/2006/relationships/hyperlink" Target="https://portal.3gpp.org/desktopmodules/Release/ReleaseDetails.aspx?releaseId=192" TargetMode="External" Id="Rc3488b5d1d884261" /><Relationship Type="http://schemas.openxmlformats.org/officeDocument/2006/relationships/hyperlink" Target="https://portal.3gpp.org/desktopmodules/WorkItem/WorkItemDetails.aspx?workitemId=860149" TargetMode="External" Id="Rb90c6baef1ba4f90" /><Relationship Type="http://schemas.openxmlformats.org/officeDocument/2006/relationships/hyperlink" Target="https://www.3gpp.org/ftp/TSG_RAN/WG2_RL2/TSGR2_115-e/Docs/R2-2107406.zip" TargetMode="External" Id="R9cdc2bc3863f4be9" /><Relationship Type="http://schemas.openxmlformats.org/officeDocument/2006/relationships/hyperlink" Target="https://webapp.etsi.org/teldir/ListPersDetails.asp?PersId=70878" TargetMode="External" Id="R5bbed647f983484d" /><Relationship Type="http://schemas.openxmlformats.org/officeDocument/2006/relationships/hyperlink" Target="https://portal.3gpp.org/desktopmodules/Release/ReleaseDetails.aspx?releaseId=192" TargetMode="External" Id="R0733b3fd6c6843e2" /><Relationship Type="http://schemas.openxmlformats.org/officeDocument/2006/relationships/hyperlink" Target="https://portal.3gpp.org/desktopmodules/WorkItem/WorkItemDetails.aspx?workitemId=860147" TargetMode="External" Id="R2fe9edabc0964285" /><Relationship Type="http://schemas.openxmlformats.org/officeDocument/2006/relationships/hyperlink" Target="https://www.3gpp.org/ftp/TSG_RAN/WG2_RL2/TSGR2_115-e/Docs/R2-2107407.zip" TargetMode="External" Id="R4d7271c6091f4116" /><Relationship Type="http://schemas.openxmlformats.org/officeDocument/2006/relationships/hyperlink" Target="https://webapp.etsi.org/teldir/ListPersDetails.asp?PersId=70878" TargetMode="External" Id="R91189bcb62334ac1" /><Relationship Type="http://schemas.openxmlformats.org/officeDocument/2006/relationships/hyperlink" Target="https://portal.3gpp.org/desktopmodules/Release/ReleaseDetails.aspx?releaseId=192" TargetMode="External" Id="R0b5ad42ee0f54873" /><Relationship Type="http://schemas.openxmlformats.org/officeDocument/2006/relationships/hyperlink" Target="https://portal.3gpp.org/desktopmodules/WorkItem/WorkItemDetails.aspx?workitemId=860147" TargetMode="External" Id="Rdfd2235a1f264ad6" /><Relationship Type="http://schemas.openxmlformats.org/officeDocument/2006/relationships/hyperlink" Target="https://www.3gpp.org/ftp/TSG_RAN/WG2_RL2/TSGR2_115-e/Docs/R2-2107408.zip" TargetMode="External" Id="R570c1a0797794bf2" /><Relationship Type="http://schemas.openxmlformats.org/officeDocument/2006/relationships/hyperlink" Target="https://webapp.etsi.org/teldir/ListPersDetails.asp?PersId=70878" TargetMode="External" Id="R3777435702654bc4" /><Relationship Type="http://schemas.openxmlformats.org/officeDocument/2006/relationships/hyperlink" Target="https://portal.3gpp.org/desktopmodules/Release/ReleaseDetails.aspx?releaseId=192" TargetMode="External" Id="R1c5fcefb04874148" /><Relationship Type="http://schemas.openxmlformats.org/officeDocument/2006/relationships/hyperlink" Target="https://portal.3gpp.org/desktopmodules/WorkItem/WorkItemDetails.aspx?workitemId=860147" TargetMode="External" Id="Rbf03636117f54d91" /><Relationship Type="http://schemas.openxmlformats.org/officeDocument/2006/relationships/hyperlink" Target="https://www.3gpp.org/ftp/TSG_RAN/WG2_RL2/TSGR2_115-e/Docs/R2-2107409.zip" TargetMode="External" Id="R5262a371d1434ae1" /><Relationship Type="http://schemas.openxmlformats.org/officeDocument/2006/relationships/hyperlink" Target="https://webapp.etsi.org/teldir/ListPersDetails.asp?PersId=70878" TargetMode="External" Id="Ra366f978ce7f40db" /><Relationship Type="http://schemas.openxmlformats.org/officeDocument/2006/relationships/hyperlink" Target="https://portal.3gpp.org/desktopmodules/Release/ReleaseDetails.aspx?releaseId=192" TargetMode="External" Id="R08cbd29d17f74aa2" /><Relationship Type="http://schemas.openxmlformats.org/officeDocument/2006/relationships/hyperlink" Target="https://portal.3gpp.org/desktopmodules/WorkItem/WorkItemDetails.aspx?workitemId=860147" TargetMode="External" Id="R6287be115fcc4c16" /><Relationship Type="http://schemas.openxmlformats.org/officeDocument/2006/relationships/hyperlink" Target="https://www.3gpp.org/ftp/TSG_RAN/WG2_RL2/TSGR2_115-e/Docs/R2-2107410.zip" TargetMode="External" Id="Raff240116967426e" /><Relationship Type="http://schemas.openxmlformats.org/officeDocument/2006/relationships/hyperlink" Target="https://webapp.etsi.org/teldir/ListPersDetails.asp?PersId=70878" TargetMode="External" Id="Ra99b5a8ae78f471e" /><Relationship Type="http://schemas.openxmlformats.org/officeDocument/2006/relationships/hyperlink" Target="https://portal.3gpp.org/desktopmodules/Release/ReleaseDetails.aspx?releaseId=192" TargetMode="External" Id="Re6258d1c22f7499b" /><Relationship Type="http://schemas.openxmlformats.org/officeDocument/2006/relationships/hyperlink" Target="https://portal.3gpp.org/desktopmodules/WorkItem/WorkItemDetails.aspx?workitemId=860035" TargetMode="External" Id="Rb54f383b08744093" /><Relationship Type="http://schemas.openxmlformats.org/officeDocument/2006/relationships/hyperlink" Target="https://www.3gpp.org/ftp/TSG_RAN/WG2_RL2/TSGR2_115-e/Docs/R2-2107411.zip" TargetMode="External" Id="Rd9b6329737b74bce" /><Relationship Type="http://schemas.openxmlformats.org/officeDocument/2006/relationships/hyperlink" Target="https://webapp.etsi.org/teldir/ListPersDetails.asp?PersId=70878" TargetMode="External" Id="Rd08bd249a35849e2" /><Relationship Type="http://schemas.openxmlformats.org/officeDocument/2006/relationships/hyperlink" Target="https://portal.3gpp.org/desktopmodules/Release/ReleaseDetails.aspx?releaseId=192" TargetMode="External" Id="R2d4b3b4a5639415c" /><Relationship Type="http://schemas.openxmlformats.org/officeDocument/2006/relationships/hyperlink" Target="https://portal.3gpp.org/desktopmodules/WorkItem/WorkItemDetails.aspx?workitemId=860035" TargetMode="External" Id="R9afacf497e0a44a0" /><Relationship Type="http://schemas.openxmlformats.org/officeDocument/2006/relationships/hyperlink" Target="https://www.3gpp.org/ftp/TSG_RAN/WG2_RL2/TSGR2_115-e/Docs/R2-2107412.zip" TargetMode="External" Id="Rde69559f18a84638" /><Relationship Type="http://schemas.openxmlformats.org/officeDocument/2006/relationships/hyperlink" Target="https://webapp.etsi.org/teldir/ListPersDetails.asp?PersId=70878" TargetMode="External" Id="R1ecf45d42c944722" /><Relationship Type="http://schemas.openxmlformats.org/officeDocument/2006/relationships/hyperlink" Target="https://portal.3gpp.org/desktopmodules/Release/ReleaseDetails.aspx?releaseId=192" TargetMode="External" Id="Rda5ab82806cc47fc" /><Relationship Type="http://schemas.openxmlformats.org/officeDocument/2006/relationships/hyperlink" Target="https://portal.3gpp.org/desktopmodules/WorkItem/WorkItemDetails.aspx?workitemId=860035" TargetMode="External" Id="Rb1b15858f33c4bd0" /><Relationship Type="http://schemas.openxmlformats.org/officeDocument/2006/relationships/hyperlink" Target="https://www.3gpp.org/ftp/TSG_RAN/WG2_RL2/TSGR2_115-e/Docs/R2-2107413.zip" TargetMode="External" Id="R5ac76d269f05496e" /><Relationship Type="http://schemas.openxmlformats.org/officeDocument/2006/relationships/hyperlink" Target="https://webapp.etsi.org/teldir/ListPersDetails.asp?PersId=70878" TargetMode="External" Id="R5fdf177be1284857" /><Relationship Type="http://schemas.openxmlformats.org/officeDocument/2006/relationships/hyperlink" Target="https://portal.3gpp.org/desktopmodules/Release/ReleaseDetails.aspx?releaseId=192" TargetMode="External" Id="R45215ccb086c4248" /><Relationship Type="http://schemas.openxmlformats.org/officeDocument/2006/relationships/hyperlink" Target="https://portal.3gpp.org/desktopmodules/WorkItem/WorkItemDetails.aspx?workitemId=860035" TargetMode="External" Id="R09c0422887e64f13" /><Relationship Type="http://schemas.openxmlformats.org/officeDocument/2006/relationships/hyperlink" Target="https://www.3gpp.org/ftp/TSG_RAN/WG2_RL2/TSGR2_115-e/Docs/R2-2107414.zip" TargetMode="External" Id="Rc33a60c3cd084a4e" /><Relationship Type="http://schemas.openxmlformats.org/officeDocument/2006/relationships/hyperlink" Target="https://webapp.etsi.org/teldir/ListPersDetails.asp?PersId=70878" TargetMode="External" Id="R4f0ca89dcccb4d27" /><Relationship Type="http://schemas.openxmlformats.org/officeDocument/2006/relationships/hyperlink" Target="https://portal.3gpp.org/desktopmodules/Release/ReleaseDetails.aspx?releaseId=192" TargetMode="External" Id="R376e5d3cd5184e38" /><Relationship Type="http://schemas.openxmlformats.org/officeDocument/2006/relationships/hyperlink" Target="https://portal.3gpp.org/desktopmodules/WorkItem/WorkItemDetails.aspx?workitemId=860140" TargetMode="External" Id="R4d2f83f3000e42a6" /><Relationship Type="http://schemas.openxmlformats.org/officeDocument/2006/relationships/hyperlink" Target="https://www.3gpp.org/ftp/TSG_RAN/WG2_RL2/TSGR2_115-e/Docs/R2-2107415.zip" TargetMode="External" Id="Rbca6b8a1c227432f" /><Relationship Type="http://schemas.openxmlformats.org/officeDocument/2006/relationships/hyperlink" Target="https://webapp.etsi.org/teldir/ListPersDetails.asp?PersId=70878" TargetMode="External" Id="R807914e107aa4db5" /><Relationship Type="http://schemas.openxmlformats.org/officeDocument/2006/relationships/hyperlink" Target="https://portal.3gpp.org/desktopmodules/Release/ReleaseDetails.aspx?releaseId=192" TargetMode="External" Id="Rd4ba6bd293e24750" /><Relationship Type="http://schemas.openxmlformats.org/officeDocument/2006/relationships/hyperlink" Target="https://portal.3gpp.org/desktopmodules/WorkItem/WorkItemDetails.aspx?workitemId=860140" TargetMode="External" Id="R4f86100e735d417e" /><Relationship Type="http://schemas.openxmlformats.org/officeDocument/2006/relationships/hyperlink" Target="https://www.3gpp.org/ftp/TSG_RAN/WG2_RL2/TSGR2_115-e/Docs/R2-2107416.zip" TargetMode="External" Id="Re0461d74e9cf4049" /><Relationship Type="http://schemas.openxmlformats.org/officeDocument/2006/relationships/hyperlink" Target="https://webapp.etsi.org/teldir/ListPersDetails.asp?PersId=70878" TargetMode="External" Id="R337135a757a64d85" /><Relationship Type="http://schemas.openxmlformats.org/officeDocument/2006/relationships/hyperlink" Target="https://portal.3gpp.org/ngppapp/CreateTdoc.aspx?mode=view&amp;contributionId=1264775" TargetMode="External" Id="Rc55311c5ca9e4bbb" /><Relationship Type="http://schemas.openxmlformats.org/officeDocument/2006/relationships/hyperlink" Target="https://portal.3gpp.org/desktopmodules/Release/ReleaseDetails.aspx?releaseId=192" TargetMode="External" Id="R3a00dfa782324ea3" /><Relationship Type="http://schemas.openxmlformats.org/officeDocument/2006/relationships/hyperlink" Target="https://portal.3gpp.org/desktopmodules/WorkItem/WorkItemDetails.aspx?workitemId=850047" TargetMode="External" Id="R6ed65b66b5684cba" /><Relationship Type="http://schemas.openxmlformats.org/officeDocument/2006/relationships/hyperlink" Target="https://www.3gpp.org/ftp/TSG_RAN/WG2_RL2/TSGR2_115-e/Docs/R2-2107417.zip" TargetMode="External" Id="Rf699d6fb874a4f01" /><Relationship Type="http://schemas.openxmlformats.org/officeDocument/2006/relationships/hyperlink" Target="https://webapp.etsi.org/teldir/ListPersDetails.asp?PersId=70878" TargetMode="External" Id="R13df48e2b3214be7" /><Relationship Type="http://schemas.openxmlformats.org/officeDocument/2006/relationships/hyperlink" Target="https://portal.3gpp.org/desktopmodules/Release/ReleaseDetails.aspx?releaseId=192" TargetMode="External" Id="R8b184a7fbec143b7" /><Relationship Type="http://schemas.openxmlformats.org/officeDocument/2006/relationships/hyperlink" Target="https://portal.3gpp.org/desktopmodules/WorkItem/WorkItemDetails.aspx?workitemId=920170" TargetMode="External" Id="R6e369b9e7fd144e9" /><Relationship Type="http://schemas.openxmlformats.org/officeDocument/2006/relationships/hyperlink" Target="https://www.3gpp.org/ftp/TSG_RAN/WG2_RL2/TSGR2_115-e/Docs/R2-2107418.zip" TargetMode="External" Id="Rab251ceb4f78424e" /><Relationship Type="http://schemas.openxmlformats.org/officeDocument/2006/relationships/hyperlink" Target="https://webapp.etsi.org/teldir/ListPersDetails.asp?PersId=74871" TargetMode="External" Id="R177ad29838e34302" /><Relationship Type="http://schemas.openxmlformats.org/officeDocument/2006/relationships/hyperlink" Target="https://portal.3gpp.org/desktopmodules/Release/ReleaseDetails.aspx?releaseId=190" TargetMode="External" Id="R03a2277c7b9249b1" /><Relationship Type="http://schemas.openxmlformats.org/officeDocument/2006/relationships/hyperlink" Target="https://portal.3gpp.org/desktopmodules/Specifications/SpecificationDetails.aspx?specificationId=3197" TargetMode="External" Id="R9d6efe6d01af4abc" /><Relationship Type="http://schemas.openxmlformats.org/officeDocument/2006/relationships/hyperlink" Target="https://portal.3gpp.org/desktopmodules/WorkItem/WorkItemDetails.aspx?workitemId=800188" TargetMode="External" Id="R5d2c39d683cc4352" /><Relationship Type="http://schemas.openxmlformats.org/officeDocument/2006/relationships/hyperlink" Target="https://www.3gpp.org/ftp/TSG_RAN/WG2_RL2/TSGR2_115-e/Docs/R2-2107419.zip" TargetMode="External" Id="Rfed72a12ccf042ca" /><Relationship Type="http://schemas.openxmlformats.org/officeDocument/2006/relationships/hyperlink" Target="https://webapp.etsi.org/teldir/ListPersDetails.asp?PersId=74871" TargetMode="External" Id="Ree8d9010e53c4b49" /><Relationship Type="http://schemas.openxmlformats.org/officeDocument/2006/relationships/hyperlink" Target="https://portal.3gpp.org/desktopmodules/Release/ReleaseDetails.aspx?releaseId=191" TargetMode="External" Id="Rc3d0670e60274d81" /><Relationship Type="http://schemas.openxmlformats.org/officeDocument/2006/relationships/hyperlink" Target="https://portal.3gpp.org/desktopmodules/Specifications/SpecificationDetails.aspx?specificationId=3197" TargetMode="External" Id="R3b53cb5d93e846de" /><Relationship Type="http://schemas.openxmlformats.org/officeDocument/2006/relationships/hyperlink" Target="https://portal.3gpp.org/desktopmodules/WorkItem/WorkItemDetails.aspx?workitemId=750167" TargetMode="External" Id="R06c650820b734621" /><Relationship Type="http://schemas.openxmlformats.org/officeDocument/2006/relationships/hyperlink" Target="https://www.3gpp.org/ftp/TSG_RAN/WG2_RL2/TSGR2_115-e/Docs/R2-2107420.zip" TargetMode="External" Id="R6a6470b07c1b401c" /><Relationship Type="http://schemas.openxmlformats.org/officeDocument/2006/relationships/hyperlink" Target="https://webapp.etsi.org/teldir/ListPersDetails.asp?PersId=80340" TargetMode="External" Id="Rb6afd99dbaa6485d" /><Relationship Type="http://schemas.openxmlformats.org/officeDocument/2006/relationships/hyperlink" Target="https://portal.3gpp.org/desktopmodules/Release/ReleaseDetails.aspx?releaseId=192" TargetMode="External" Id="Rb09965ebb01246d6" /><Relationship Type="http://schemas.openxmlformats.org/officeDocument/2006/relationships/hyperlink" Target="https://www.3gpp.org/ftp/TSG_RAN/WG2_RL2/TSGR2_115-e/Docs/R2-2107421.zip" TargetMode="External" Id="Rd36a2852fefc4677" /><Relationship Type="http://schemas.openxmlformats.org/officeDocument/2006/relationships/hyperlink" Target="https://webapp.etsi.org/teldir/ListPersDetails.asp?PersId=80340" TargetMode="External" Id="Red26a5c3f3604faa" /><Relationship Type="http://schemas.openxmlformats.org/officeDocument/2006/relationships/hyperlink" Target="https://portal.3gpp.org/desktopmodules/Release/ReleaseDetails.aspx?releaseId=192" TargetMode="External" Id="R22b80b7ab1de42a9" /><Relationship Type="http://schemas.openxmlformats.org/officeDocument/2006/relationships/hyperlink" Target="https://www.3gpp.org/ftp/TSG_RAN/WG2_RL2/TSGR2_115-e/Docs/R2-2107422.zip" TargetMode="External" Id="Re10f53ab5e65408f" /><Relationship Type="http://schemas.openxmlformats.org/officeDocument/2006/relationships/hyperlink" Target="https://webapp.etsi.org/teldir/ListPersDetails.asp?PersId=80340" TargetMode="External" Id="R1342396f96c84eca" /><Relationship Type="http://schemas.openxmlformats.org/officeDocument/2006/relationships/hyperlink" Target="https://portal.3gpp.org/desktopmodules/Release/ReleaseDetails.aspx?releaseId=192" TargetMode="External" Id="Rbc21e96e42934450" /><Relationship Type="http://schemas.openxmlformats.org/officeDocument/2006/relationships/hyperlink" Target="https://www.3gpp.org/ftp/TSG_RAN/WG2_RL2/TSGR2_115-e/Docs/R2-2107423.zip" TargetMode="External" Id="R7f07298066e0412f" /><Relationship Type="http://schemas.openxmlformats.org/officeDocument/2006/relationships/hyperlink" Target="https://webapp.etsi.org/teldir/ListPersDetails.asp?PersId=80340" TargetMode="External" Id="R84807b36fc8e4822" /><Relationship Type="http://schemas.openxmlformats.org/officeDocument/2006/relationships/hyperlink" Target="https://portal.3gpp.org/ngppapp/CreateTdoc.aspx?mode=view&amp;contributionId=1204291" TargetMode="External" Id="R15e5388840694dca" /><Relationship Type="http://schemas.openxmlformats.org/officeDocument/2006/relationships/hyperlink" Target="https://portal.3gpp.org/desktopmodules/Release/ReleaseDetails.aspx?releaseId=192" TargetMode="External" Id="R5f647bbd44dd42ba" /><Relationship Type="http://schemas.openxmlformats.org/officeDocument/2006/relationships/hyperlink" Target="https://www.3gpp.org/ftp/TSG_RAN/WG2_RL2/TSGR2_115-e/Docs/R2-2107424.zip" TargetMode="External" Id="R1f464d56b55a41c5" /><Relationship Type="http://schemas.openxmlformats.org/officeDocument/2006/relationships/hyperlink" Target="https://webapp.etsi.org/teldir/ListPersDetails.asp?PersId=75800" TargetMode="External" Id="R207ef71072cd4fc8" /><Relationship Type="http://schemas.openxmlformats.org/officeDocument/2006/relationships/hyperlink" Target="https://portal.3gpp.org/desktopmodules/Release/ReleaseDetails.aspx?releaseId=192" TargetMode="External" Id="Raddc7ed1b4d04b39" /><Relationship Type="http://schemas.openxmlformats.org/officeDocument/2006/relationships/hyperlink" Target="https://portal.3gpp.org/desktopmodules/WorkItem/WorkItemDetails.aspx?workitemId=920069" TargetMode="External" Id="R582964af1b2840a8" /><Relationship Type="http://schemas.openxmlformats.org/officeDocument/2006/relationships/hyperlink" Target="https://www.3gpp.org/ftp/TSG_RAN/WG2_RL2/TSGR2_115-e/Docs/R2-2107425.zip" TargetMode="External" Id="R4dfc726a69bc4423" /><Relationship Type="http://schemas.openxmlformats.org/officeDocument/2006/relationships/hyperlink" Target="https://webapp.etsi.org/teldir/ListPersDetails.asp?PersId=75800" TargetMode="External" Id="Re3246d0cc35a41d9" /><Relationship Type="http://schemas.openxmlformats.org/officeDocument/2006/relationships/hyperlink" Target="https://portal.3gpp.org/desktopmodules/Release/ReleaseDetails.aspx?releaseId=192" TargetMode="External" Id="R7f7cb7d020684c54" /><Relationship Type="http://schemas.openxmlformats.org/officeDocument/2006/relationships/hyperlink" Target="https://portal.3gpp.org/desktopmodules/WorkItem/WorkItemDetails.aspx?workitemId=920069" TargetMode="External" Id="R389c2adfea9d45e2" /><Relationship Type="http://schemas.openxmlformats.org/officeDocument/2006/relationships/hyperlink" Target="https://www.3gpp.org/ftp/TSG_RAN/WG2_RL2/TSGR2_115-e/Docs/R2-2107426.zip" TargetMode="External" Id="Rad0c94be63014db0" /><Relationship Type="http://schemas.openxmlformats.org/officeDocument/2006/relationships/hyperlink" Target="https://webapp.etsi.org/teldir/ListPersDetails.asp?PersId=75800" TargetMode="External" Id="R4f06f695e927489d" /><Relationship Type="http://schemas.openxmlformats.org/officeDocument/2006/relationships/hyperlink" Target="https://portal.3gpp.org/desktopmodules/Release/ReleaseDetails.aspx?releaseId=192" TargetMode="External" Id="R3605495499824b17" /><Relationship Type="http://schemas.openxmlformats.org/officeDocument/2006/relationships/hyperlink" Target="https://portal.3gpp.org/desktopmodules/WorkItem/WorkItemDetails.aspx?workitemId=920069" TargetMode="External" Id="R2bcd142f79864de4" /><Relationship Type="http://schemas.openxmlformats.org/officeDocument/2006/relationships/hyperlink" Target="https://www.3gpp.org/ftp/TSG_RAN/WG2_RL2/TSGR2_115-e/Docs/R2-2107427.zip" TargetMode="External" Id="R2daa1eb323c14368" /><Relationship Type="http://schemas.openxmlformats.org/officeDocument/2006/relationships/hyperlink" Target="https://webapp.etsi.org/teldir/ListPersDetails.asp?PersId=75800" TargetMode="External" Id="R8c1c5768b3d942fb" /><Relationship Type="http://schemas.openxmlformats.org/officeDocument/2006/relationships/hyperlink" Target="https://portal.3gpp.org/desktopmodules/Release/ReleaseDetails.aspx?releaseId=192" TargetMode="External" Id="R472655d4b6f94396" /><Relationship Type="http://schemas.openxmlformats.org/officeDocument/2006/relationships/hyperlink" Target="https://portal.3gpp.org/desktopmodules/WorkItem/WorkItemDetails.aspx?workitemId=920069" TargetMode="External" Id="R67c4687603414f38" /><Relationship Type="http://schemas.openxmlformats.org/officeDocument/2006/relationships/hyperlink" Target="https://webapp.etsi.org/teldir/ListPersDetails.asp?PersId=75800" TargetMode="External" Id="R75301074ee28411f" /><Relationship Type="http://schemas.openxmlformats.org/officeDocument/2006/relationships/hyperlink" Target="https://portal.3gpp.org/desktopmodules/Release/ReleaseDetails.aspx?releaseId=192" TargetMode="External" Id="Rb3e49556b77342fa" /><Relationship Type="http://schemas.openxmlformats.org/officeDocument/2006/relationships/hyperlink" Target="https://portal.3gpp.org/desktopmodules/Specifications/SpecificationDetails.aspx?specificationId=2440" TargetMode="External" Id="R917b35b9e3f5445b" /><Relationship Type="http://schemas.openxmlformats.org/officeDocument/2006/relationships/hyperlink" Target="https://portal.3gpp.org/desktopmodules/WorkItem/WorkItemDetails.aspx?workitemId=800183" TargetMode="External" Id="Ra093f5deff774276" /><Relationship Type="http://schemas.openxmlformats.org/officeDocument/2006/relationships/hyperlink" Target="https://www.3gpp.org/ftp/TSG_RAN/WG2_RL2/TSGR2_115-e/Docs/R2-2107429.zip" TargetMode="External" Id="R123bdb2d1f2c4fbc" /><Relationship Type="http://schemas.openxmlformats.org/officeDocument/2006/relationships/hyperlink" Target="https://webapp.etsi.org/teldir/ListPersDetails.asp?PersId=75800" TargetMode="External" Id="Re0b2429756004c03" /><Relationship Type="http://schemas.openxmlformats.org/officeDocument/2006/relationships/hyperlink" Target="https://portal.3gpp.org/desktopmodules/Release/ReleaseDetails.aspx?releaseId=192" TargetMode="External" Id="Rddbc65d28f304182" /><Relationship Type="http://schemas.openxmlformats.org/officeDocument/2006/relationships/hyperlink" Target="https://portal.3gpp.org/desktopmodules/WorkItem/WorkItemDetails.aspx?workitemId=860144" TargetMode="External" Id="Re725964e9a2348a4" /><Relationship Type="http://schemas.openxmlformats.org/officeDocument/2006/relationships/hyperlink" Target="https://www.3gpp.org/ftp/TSG_RAN/WG2_RL2/TSGR2_115-e/Docs/R2-2107430.zip" TargetMode="External" Id="R0b99e1d8d06e43a2" /><Relationship Type="http://schemas.openxmlformats.org/officeDocument/2006/relationships/hyperlink" Target="https://webapp.etsi.org/teldir/ListPersDetails.asp?PersId=75800" TargetMode="External" Id="R5736996d64ab4018" /><Relationship Type="http://schemas.openxmlformats.org/officeDocument/2006/relationships/hyperlink" Target="https://portal.3gpp.org/desktopmodules/Release/ReleaseDetails.aspx?releaseId=192" TargetMode="External" Id="R2dd9b5d6109446c3" /><Relationship Type="http://schemas.openxmlformats.org/officeDocument/2006/relationships/hyperlink" Target="https://portal.3gpp.org/desktopmodules/WorkItem/WorkItemDetails.aspx?workitemId=860144" TargetMode="External" Id="R95965a30d4fa4141" /><Relationship Type="http://schemas.openxmlformats.org/officeDocument/2006/relationships/hyperlink" Target="https://www.3gpp.org/ftp/TSG_RAN/WG2_RL2/TSGR2_115-e/Docs/R2-2107431.zip" TargetMode="External" Id="Rccf64e9e73a24613" /><Relationship Type="http://schemas.openxmlformats.org/officeDocument/2006/relationships/hyperlink" Target="https://webapp.etsi.org/teldir/ListPersDetails.asp?PersId=75800" TargetMode="External" Id="R76042cc99d334aaf" /><Relationship Type="http://schemas.openxmlformats.org/officeDocument/2006/relationships/hyperlink" Target="https://portal.3gpp.org/ngppapp/CreateTdoc.aspx?mode=view&amp;contributionId=1266383" TargetMode="External" Id="Rd213cbd4ba4f4aae" /><Relationship Type="http://schemas.openxmlformats.org/officeDocument/2006/relationships/hyperlink" Target="https://portal.3gpp.org/desktopmodules/Release/ReleaseDetails.aspx?releaseId=192" TargetMode="External" Id="Rf067d8a084f44a1d" /><Relationship Type="http://schemas.openxmlformats.org/officeDocument/2006/relationships/hyperlink" Target="https://portal.3gpp.org/desktopmodules/WorkItem/WorkItemDetails.aspx?workitemId=860144" TargetMode="External" Id="R0b88430a52ad4be8" /><Relationship Type="http://schemas.openxmlformats.org/officeDocument/2006/relationships/hyperlink" Target="https://www.3gpp.org/ftp/TSG_RAN/WG2_RL2/TSGR2_115-e/Docs/R2-2107432.zip" TargetMode="External" Id="R8b384ef7e2274e25" /><Relationship Type="http://schemas.openxmlformats.org/officeDocument/2006/relationships/hyperlink" Target="https://webapp.etsi.org/teldir/ListPersDetails.asp?PersId=89595" TargetMode="External" Id="Rde7f8a9eb36442d7" /><Relationship Type="http://schemas.openxmlformats.org/officeDocument/2006/relationships/hyperlink" Target="https://portal.3gpp.org/desktopmodules/Release/ReleaseDetails.aspx?releaseId=192" TargetMode="External" Id="R54b9072512954e65" /><Relationship Type="http://schemas.openxmlformats.org/officeDocument/2006/relationships/hyperlink" Target="https://portal.3gpp.org/desktopmodules/WorkItem/WorkItemDetails.aspx?workitemId=860142" TargetMode="External" Id="R1e58e01daae5477f" /><Relationship Type="http://schemas.openxmlformats.org/officeDocument/2006/relationships/hyperlink" Target="https://www.3gpp.org/ftp/TSG_RAN/WG2_RL2/TSGR2_115-e/Docs/R2-2107433.zip" TargetMode="External" Id="Rbbc9fc54ac654f4e" /><Relationship Type="http://schemas.openxmlformats.org/officeDocument/2006/relationships/hyperlink" Target="https://webapp.etsi.org/teldir/ListPersDetails.asp?PersId=89595" TargetMode="External" Id="R63d21d5fdc6c4294" /><Relationship Type="http://schemas.openxmlformats.org/officeDocument/2006/relationships/hyperlink" Target="https://portal.3gpp.org/desktopmodules/Release/ReleaseDetails.aspx?releaseId=192" TargetMode="External" Id="Ref11c41870f34a99" /><Relationship Type="http://schemas.openxmlformats.org/officeDocument/2006/relationships/hyperlink" Target="https://portal.3gpp.org/desktopmodules/WorkItem/WorkItemDetails.aspx?workitemId=860142" TargetMode="External" Id="R27d85b3a655a4f60" /><Relationship Type="http://schemas.openxmlformats.org/officeDocument/2006/relationships/hyperlink" Target="https://www.3gpp.org/ftp/TSG_RAN/WG2_RL2/TSGR2_115-e/Docs/R2-2107434.zip" TargetMode="External" Id="Rd6fb50c5b6c04df7" /><Relationship Type="http://schemas.openxmlformats.org/officeDocument/2006/relationships/hyperlink" Target="https://webapp.etsi.org/teldir/ListPersDetails.asp?PersId=89595" TargetMode="External" Id="R68847f6d698e4e1f" /><Relationship Type="http://schemas.openxmlformats.org/officeDocument/2006/relationships/hyperlink" Target="https://portal.3gpp.org/desktopmodules/Release/ReleaseDetails.aspx?releaseId=192" TargetMode="External" Id="R2ea2523e01b9478d" /><Relationship Type="http://schemas.openxmlformats.org/officeDocument/2006/relationships/hyperlink" Target="https://portal.3gpp.org/desktopmodules/WorkItem/WorkItemDetails.aspx?workitemId=860142" TargetMode="External" Id="Rdee083d80a8846b5" /><Relationship Type="http://schemas.openxmlformats.org/officeDocument/2006/relationships/hyperlink" Target="https://www.3gpp.org/ftp/TSG_RAN/WG2_RL2/TSGR2_115-e/Docs/R2-2107435.zip" TargetMode="External" Id="Rba27d85a32eb4209" /><Relationship Type="http://schemas.openxmlformats.org/officeDocument/2006/relationships/hyperlink" Target="https://webapp.etsi.org/teldir/ListPersDetails.asp?PersId=89595" TargetMode="External" Id="R35a51e7e14684959" /><Relationship Type="http://schemas.openxmlformats.org/officeDocument/2006/relationships/hyperlink" Target="https://portal.3gpp.org/desktopmodules/Release/ReleaseDetails.aspx?releaseId=192" TargetMode="External" Id="R39dc37df1f304d78" /><Relationship Type="http://schemas.openxmlformats.org/officeDocument/2006/relationships/hyperlink" Target="https://portal.3gpp.org/desktopmodules/WorkItem/WorkItemDetails.aspx?workitemId=860142" TargetMode="External" Id="Ra1c88d43f7694554" /><Relationship Type="http://schemas.openxmlformats.org/officeDocument/2006/relationships/hyperlink" Target="https://www.3gpp.org/ftp/TSG_RAN/WG2_RL2/TSGR2_115-e/Docs/R2-2107436.zip" TargetMode="External" Id="Rb9d979dbed7f4c8e" /><Relationship Type="http://schemas.openxmlformats.org/officeDocument/2006/relationships/hyperlink" Target="https://webapp.etsi.org/teldir/ListPersDetails.asp?PersId=89595" TargetMode="External" Id="Rf9acdafd11da4e89" /><Relationship Type="http://schemas.openxmlformats.org/officeDocument/2006/relationships/hyperlink" Target="https://portal.3gpp.org/desktopmodules/Release/ReleaseDetails.aspx?releaseId=191" TargetMode="External" Id="Re6a46355653a49b0" /><Relationship Type="http://schemas.openxmlformats.org/officeDocument/2006/relationships/hyperlink" Target="https://portal.3gpp.org/desktopmodules/Specifications/SpecificationDetails.aspx?specificationId=3194" TargetMode="External" Id="R0974c7d5c88b4b27" /><Relationship Type="http://schemas.openxmlformats.org/officeDocument/2006/relationships/hyperlink" Target="https://portal.3gpp.org/desktopmodules/WorkItem/WorkItemDetails.aspx?workitemId=830178" TargetMode="External" Id="R048ffa8ace454063" /><Relationship Type="http://schemas.openxmlformats.org/officeDocument/2006/relationships/hyperlink" Target="https://www.3gpp.org/ftp/TSG_RAN/WG2_RL2/TSGR2_115-e/Docs/R2-2107437.zip" TargetMode="External" Id="R553c5568c30f46d0" /><Relationship Type="http://schemas.openxmlformats.org/officeDocument/2006/relationships/hyperlink" Target="https://webapp.etsi.org/teldir/ListPersDetails.asp?PersId=89595" TargetMode="External" Id="R16b4daaf12834038" /><Relationship Type="http://schemas.openxmlformats.org/officeDocument/2006/relationships/hyperlink" Target="https://portal.3gpp.org/desktopmodules/Release/ReleaseDetails.aspx?releaseId=191" TargetMode="External" Id="R651a8bd18deb418d" /><Relationship Type="http://schemas.openxmlformats.org/officeDocument/2006/relationships/hyperlink" Target="https://portal.3gpp.org/desktopmodules/Specifications/SpecificationDetails.aspx?specificationId=3197" TargetMode="External" Id="Ra10580d44b7e46c2" /><Relationship Type="http://schemas.openxmlformats.org/officeDocument/2006/relationships/hyperlink" Target="https://portal.3gpp.org/desktopmodules/WorkItem/WorkItemDetails.aspx?workitemId=830178" TargetMode="External" Id="R9a9c96ddfb564916" /><Relationship Type="http://schemas.openxmlformats.org/officeDocument/2006/relationships/hyperlink" Target="https://www.3gpp.org/ftp/TSG_RAN/WG2_RL2/TSGR2_115-e/Docs/R2-2107438.zip" TargetMode="External" Id="R674999a14f6344b6" /><Relationship Type="http://schemas.openxmlformats.org/officeDocument/2006/relationships/hyperlink" Target="https://webapp.etsi.org/teldir/ListPersDetails.asp?PersId=88676" TargetMode="External" Id="R4bd26c741fcc4991" /><Relationship Type="http://schemas.openxmlformats.org/officeDocument/2006/relationships/hyperlink" Target="https://www.3gpp.org/ftp/TSG_RAN/WG2_RL2/TSGR2_115-e/Docs/R2-2107439.zip" TargetMode="External" Id="R0874e4d7e7ba41dd" /><Relationship Type="http://schemas.openxmlformats.org/officeDocument/2006/relationships/hyperlink" Target="https://webapp.etsi.org/teldir/ListPersDetails.asp?PersId=88676" TargetMode="External" Id="R75d8b54a9b164638" /><Relationship Type="http://schemas.openxmlformats.org/officeDocument/2006/relationships/hyperlink" Target="https://www.3gpp.org/ftp/TSG_RAN/WG2_RL2/TSGR2_115-e/Docs/R2-2107440.zip" TargetMode="External" Id="R57b9ff9018d849cc" /><Relationship Type="http://schemas.openxmlformats.org/officeDocument/2006/relationships/hyperlink" Target="https://webapp.etsi.org/teldir/ListPersDetails.asp?PersId=85356" TargetMode="External" Id="R2993a2c39cf64e3e" /><Relationship Type="http://schemas.openxmlformats.org/officeDocument/2006/relationships/hyperlink" Target="https://portal.3gpp.org/ngppapp/CreateTdoc.aspx?mode=view&amp;contributionId=1222924" TargetMode="External" Id="Rb5901c1b1de84dd2" /><Relationship Type="http://schemas.openxmlformats.org/officeDocument/2006/relationships/hyperlink" Target="https://www.3gpp.org/ftp/TSG_RAN/WG2_RL2/TSGR2_115-e/Docs/R2-2107441.zip" TargetMode="External" Id="Rf5e7437213564d66" /><Relationship Type="http://schemas.openxmlformats.org/officeDocument/2006/relationships/hyperlink" Target="https://webapp.etsi.org/teldir/ListPersDetails.asp?PersId=63872" TargetMode="External" Id="R77a76f8acfb44fac" /><Relationship Type="http://schemas.openxmlformats.org/officeDocument/2006/relationships/hyperlink" Target="https://portal.3gpp.org/desktopmodules/Release/ReleaseDetails.aspx?releaseId=192" TargetMode="External" Id="R146f875bd5414fc8" /><Relationship Type="http://schemas.openxmlformats.org/officeDocument/2006/relationships/hyperlink" Target="https://portal.3gpp.org/desktopmodules/WorkItem/WorkItemDetails.aspx?workitemId=890149" TargetMode="External" Id="R3bdffca40f214d9e" /><Relationship Type="http://schemas.openxmlformats.org/officeDocument/2006/relationships/hyperlink" Target="https://www.3gpp.org/ftp/TSG_RAN/WG2_RL2/TSGR2_115-e/Docs/R2-2107442.zip" TargetMode="External" Id="R2414e865fcea4c00" /><Relationship Type="http://schemas.openxmlformats.org/officeDocument/2006/relationships/hyperlink" Target="https://webapp.etsi.org/teldir/ListPersDetails.asp?PersId=63872" TargetMode="External" Id="R38299c6ecbf54c42" /><Relationship Type="http://schemas.openxmlformats.org/officeDocument/2006/relationships/hyperlink" Target="https://portal.3gpp.org/desktopmodules/Release/ReleaseDetails.aspx?releaseId=192" TargetMode="External" Id="Rf16a5786261e4714" /><Relationship Type="http://schemas.openxmlformats.org/officeDocument/2006/relationships/hyperlink" Target="https://portal.3gpp.org/desktopmodules/WorkItem/WorkItemDetails.aspx?workitemId=890149" TargetMode="External" Id="R6ad78b333e9c42cb" /><Relationship Type="http://schemas.openxmlformats.org/officeDocument/2006/relationships/hyperlink" Target="https://www.3gpp.org/ftp/TSG_RAN/WG2_RL2/TSGR2_115-e/Docs/R2-2107443.zip" TargetMode="External" Id="Rb25985848fcf44df" /><Relationship Type="http://schemas.openxmlformats.org/officeDocument/2006/relationships/hyperlink" Target="https://webapp.etsi.org/teldir/ListPersDetails.asp?PersId=63872" TargetMode="External" Id="Re712ea11fa504a4a" /><Relationship Type="http://schemas.openxmlformats.org/officeDocument/2006/relationships/hyperlink" Target="https://portal.3gpp.org/desktopmodules/Release/ReleaseDetails.aspx?releaseId=192" TargetMode="External" Id="R2dfba7895e4a4710" /><Relationship Type="http://schemas.openxmlformats.org/officeDocument/2006/relationships/hyperlink" Target="https://portal.3gpp.org/desktopmodules/WorkItem/WorkItemDetails.aspx?workitemId=911107" TargetMode="External" Id="R278c0e700d084376" /><Relationship Type="http://schemas.openxmlformats.org/officeDocument/2006/relationships/hyperlink" Target="https://www.3gpp.org/ftp/TSG_RAN/WG2_RL2/TSGR2_115-e/Docs/R2-2107444.zip" TargetMode="External" Id="R325781fed8904812" /><Relationship Type="http://schemas.openxmlformats.org/officeDocument/2006/relationships/hyperlink" Target="https://webapp.etsi.org/teldir/ListPersDetails.asp?PersId=63872" TargetMode="External" Id="R47d4313470fe48cf" /><Relationship Type="http://schemas.openxmlformats.org/officeDocument/2006/relationships/hyperlink" Target="https://portal.3gpp.org/desktopmodules/Release/ReleaseDetails.aspx?releaseId=192" TargetMode="External" Id="R85245861dc674391" /><Relationship Type="http://schemas.openxmlformats.org/officeDocument/2006/relationships/hyperlink" Target="https://portal.3gpp.org/desktopmodules/WorkItem/WorkItemDetails.aspx?workitemId=911107" TargetMode="External" Id="R41f18930bda04530" /><Relationship Type="http://schemas.openxmlformats.org/officeDocument/2006/relationships/hyperlink" Target="https://www.3gpp.org/ftp/TSG_RAN/WG2_RL2/TSGR2_115-e/Docs/R2-2107445.zip" TargetMode="External" Id="R8d2f78121d354afa" /><Relationship Type="http://schemas.openxmlformats.org/officeDocument/2006/relationships/hyperlink" Target="https://webapp.etsi.org/teldir/ListPersDetails.asp?PersId=63872" TargetMode="External" Id="Rb3f1898a6100459a" /><Relationship Type="http://schemas.openxmlformats.org/officeDocument/2006/relationships/hyperlink" Target="https://portal.3gpp.org/desktopmodules/Release/ReleaseDetails.aspx?releaseId=192" TargetMode="External" Id="R54dd8ae46c4a4db7" /><Relationship Type="http://schemas.openxmlformats.org/officeDocument/2006/relationships/hyperlink" Target="https://portal.3gpp.org/desktopmodules/WorkItem/WorkItemDetails.aspx?workitemId=860150" TargetMode="External" Id="R91bdd688e3d544bd" /><Relationship Type="http://schemas.openxmlformats.org/officeDocument/2006/relationships/hyperlink" Target="https://www.3gpp.org/ftp/TSG_RAN/WG2_RL2/TSGR2_115-e/Docs/R2-2107446.zip" TargetMode="External" Id="R3cc79be203104afd" /><Relationship Type="http://schemas.openxmlformats.org/officeDocument/2006/relationships/hyperlink" Target="https://webapp.etsi.org/teldir/ListPersDetails.asp?PersId=63872" TargetMode="External" Id="R1a78ec9a442a4b50" /><Relationship Type="http://schemas.openxmlformats.org/officeDocument/2006/relationships/hyperlink" Target="https://portal.3gpp.org/desktopmodules/Release/ReleaseDetails.aspx?releaseId=192" TargetMode="External" Id="R42a0aae94f4349a7" /><Relationship Type="http://schemas.openxmlformats.org/officeDocument/2006/relationships/hyperlink" Target="https://portal.3gpp.org/desktopmodules/WorkItem/WorkItemDetails.aspx?workitemId=860148" TargetMode="External" Id="Ra56adc99d5744d1e" /><Relationship Type="http://schemas.openxmlformats.org/officeDocument/2006/relationships/hyperlink" Target="https://www.3gpp.org/ftp/TSG_RAN/WG2_RL2/TSGR2_115-e/Docs/R2-2107447.zip" TargetMode="External" Id="R29662c16b0964ef5" /><Relationship Type="http://schemas.openxmlformats.org/officeDocument/2006/relationships/hyperlink" Target="https://webapp.etsi.org/teldir/ListPersDetails.asp?PersId=92374" TargetMode="External" Id="R93d3d1727fe94b50" /><Relationship Type="http://schemas.openxmlformats.org/officeDocument/2006/relationships/hyperlink" Target="https://www.3gpp.org/ftp/TSG_RAN/WG2_RL2/TSGR2_115-e/Docs/R2-2107448.zip" TargetMode="External" Id="R5049fcb5d6d54f06" /><Relationship Type="http://schemas.openxmlformats.org/officeDocument/2006/relationships/hyperlink" Target="https://webapp.etsi.org/teldir/ListPersDetails.asp?PersId=92374" TargetMode="External" Id="Rdba67a87b7c04a5b" /><Relationship Type="http://schemas.openxmlformats.org/officeDocument/2006/relationships/hyperlink" Target="https://www.3gpp.org/ftp/TSG_RAN/WG2_RL2/TSGR2_115-e/Docs/R2-2107449.zip" TargetMode="External" Id="R4a662623640a4451" /><Relationship Type="http://schemas.openxmlformats.org/officeDocument/2006/relationships/hyperlink" Target="https://webapp.etsi.org/teldir/ListPersDetails.asp?PersId=92374" TargetMode="External" Id="R25239be341e14d50" /><Relationship Type="http://schemas.openxmlformats.org/officeDocument/2006/relationships/hyperlink" Target="https://www.3gpp.org/ftp/TSG_RAN/WG2_RL2/TSGR2_115-e/Docs/R2-2107450.zip" TargetMode="External" Id="R7d077f6334294a63" /><Relationship Type="http://schemas.openxmlformats.org/officeDocument/2006/relationships/hyperlink" Target="https://webapp.etsi.org/teldir/ListPersDetails.asp?PersId=92374" TargetMode="External" Id="R19b4e013a8104beb" /><Relationship Type="http://schemas.openxmlformats.org/officeDocument/2006/relationships/hyperlink" Target="https://www.3gpp.org/ftp/TSG_RAN/WG2_RL2/TSGR2_115-e/Docs/R2-2107451.zip" TargetMode="External" Id="Raa984bad0fb34bca" /><Relationship Type="http://schemas.openxmlformats.org/officeDocument/2006/relationships/hyperlink" Target="https://webapp.etsi.org/teldir/ListPersDetails.asp?PersId=92374" TargetMode="External" Id="Rfae31e43c0754a02" /><Relationship Type="http://schemas.openxmlformats.org/officeDocument/2006/relationships/hyperlink" Target="https://www.3gpp.org/ftp/TSG_RAN/WG2_RL2/TSGR2_115-e/Docs/R2-2107452.zip" TargetMode="External" Id="R97c020e222a54a4d" /><Relationship Type="http://schemas.openxmlformats.org/officeDocument/2006/relationships/hyperlink" Target="https://webapp.etsi.org/teldir/ListPersDetails.asp?PersId=92374" TargetMode="External" Id="Rfa299d0d1a5a4413" /><Relationship Type="http://schemas.openxmlformats.org/officeDocument/2006/relationships/hyperlink" Target="https://www.3gpp.org/ftp/TSG_RAN/WG2_RL2/TSGR2_115-e/Docs/R2-2107453.zip" TargetMode="External" Id="R4389430466104e03" /><Relationship Type="http://schemas.openxmlformats.org/officeDocument/2006/relationships/hyperlink" Target="https://webapp.etsi.org/teldir/ListPersDetails.asp?PersId=90587" TargetMode="External" Id="Rb6b3d2ff6fb84ce7" /><Relationship Type="http://schemas.openxmlformats.org/officeDocument/2006/relationships/hyperlink" Target="https://portal.3gpp.org/desktopmodules/Release/ReleaseDetails.aspx?releaseId=192" TargetMode="External" Id="Rff09bbb10ab34e96" /><Relationship Type="http://schemas.openxmlformats.org/officeDocument/2006/relationships/hyperlink" Target="https://portal.3gpp.org/desktopmodules/WorkItem/WorkItemDetails.aspx?workitemId=920069" TargetMode="External" Id="R612a925ebab84f46" /><Relationship Type="http://schemas.openxmlformats.org/officeDocument/2006/relationships/hyperlink" Target="https://www.3gpp.org/ftp/TSG_RAN/WG2_RL2/TSGR2_115-e/Docs/R2-2107454.zip" TargetMode="External" Id="Rc716b434d2ca47bf" /><Relationship Type="http://schemas.openxmlformats.org/officeDocument/2006/relationships/hyperlink" Target="https://webapp.etsi.org/teldir/ListPersDetails.asp?PersId=75800" TargetMode="External" Id="R5b587ee3843b4e81" /><Relationship Type="http://schemas.openxmlformats.org/officeDocument/2006/relationships/hyperlink" Target="https://portal.3gpp.org/desktopmodules/Release/ReleaseDetails.aspx?releaseId=191" TargetMode="External" Id="R77b5a0087aea4c71" /><Relationship Type="http://schemas.openxmlformats.org/officeDocument/2006/relationships/hyperlink" Target="https://portal.3gpp.org/desktopmodules/Specifications/SpecificationDetails.aspx?specificationId=2440" TargetMode="External" Id="Rb90d6f9b63d74230" /><Relationship Type="http://schemas.openxmlformats.org/officeDocument/2006/relationships/hyperlink" Target="https://portal.3gpp.org/desktopmodules/WorkItem/WorkItemDetails.aspx?workitemId=800183" TargetMode="External" Id="R821ef3498ec14448" /><Relationship Type="http://schemas.openxmlformats.org/officeDocument/2006/relationships/hyperlink" Target="https://www.3gpp.org/ftp/TSG_RAN/WG2_RL2/TSGR2_115-e/Docs/R2-2107455.zip" TargetMode="External" Id="R9125bd4e097a4b8f" /><Relationship Type="http://schemas.openxmlformats.org/officeDocument/2006/relationships/hyperlink" Target="https://webapp.etsi.org/teldir/ListPersDetails.asp?PersId=95896" TargetMode="External" Id="Rff5c6b1ea561427d" /><Relationship Type="http://schemas.openxmlformats.org/officeDocument/2006/relationships/hyperlink" Target="https://portal.3gpp.org/desktopmodules/Release/ReleaseDetails.aspx?releaseId=192" TargetMode="External" Id="Rd626cebc23eb4c34" /><Relationship Type="http://schemas.openxmlformats.org/officeDocument/2006/relationships/hyperlink" Target="https://portal.3gpp.org/desktopmodules/WorkItem/WorkItemDetails.aspx?workitemId=860153" TargetMode="External" Id="R7db3deda835a4f96" /><Relationship Type="http://schemas.openxmlformats.org/officeDocument/2006/relationships/hyperlink" Target="https://www.3gpp.org/ftp/TSG_RAN/WG2_RL2/TSGR2_115-e/Docs/R2-2107456.zip" TargetMode="External" Id="Re25428b2f0f94a53" /><Relationship Type="http://schemas.openxmlformats.org/officeDocument/2006/relationships/hyperlink" Target="https://webapp.etsi.org/teldir/ListPersDetails.asp?PersId=95896" TargetMode="External" Id="R417d58b147504cda" /><Relationship Type="http://schemas.openxmlformats.org/officeDocument/2006/relationships/hyperlink" Target="https://portal.3gpp.org/desktopmodules/Release/ReleaseDetails.aspx?releaseId=192" TargetMode="External" Id="R205249ea99884e41" /><Relationship Type="http://schemas.openxmlformats.org/officeDocument/2006/relationships/hyperlink" Target="https://portal.3gpp.org/desktopmodules/WorkItem/WorkItemDetails.aspx?workitemId=900161" TargetMode="External" Id="Rea7d5ac252ec49ad" /><Relationship Type="http://schemas.openxmlformats.org/officeDocument/2006/relationships/hyperlink" Target="https://www.3gpp.org/ftp/TSG_RAN/WG2_RL2/TSGR2_115-e/Docs/R2-2107457.zip" TargetMode="External" Id="Rcededa1993e14554" /><Relationship Type="http://schemas.openxmlformats.org/officeDocument/2006/relationships/hyperlink" Target="https://webapp.etsi.org/teldir/ListPersDetails.asp?PersId=95896" TargetMode="External" Id="R2b8df3a2a6b844da" /><Relationship Type="http://schemas.openxmlformats.org/officeDocument/2006/relationships/hyperlink" Target="https://portal.3gpp.org/desktopmodules/Release/ReleaseDetails.aspx?releaseId=192" TargetMode="External" Id="Rcecd2664a1d64c4c" /><Relationship Type="http://schemas.openxmlformats.org/officeDocument/2006/relationships/hyperlink" Target="https://portal.3gpp.org/desktopmodules/WorkItem/WorkItemDetails.aspx?workitemId=860146" TargetMode="External" Id="R4e15d34bfe114640" /><Relationship Type="http://schemas.openxmlformats.org/officeDocument/2006/relationships/hyperlink" Target="https://www.3gpp.org/ftp/TSG_RAN/WG2_RL2/TSGR2_115-e/Docs/R2-2107458.zip" TargetMode="External" Id="Ra95836a8355043e3" /><Relationship Type="http://schemas.openxmlformats.org/officeDocument/2006/relationships/hyperlink" Target="https://webapp.etsi.org/teldir/ListPersDetails.asp?PersId=95896" TargetMode="External" Id="Rb955adb8e67f414f" /><Relationship Type="http://schemas.openxmlformats.org/officeDocument/2006/relationships/hyperlink" Target="https://portal.3gpp.org/desktopmodules/Release/ReleaseDetails.aspx?releaseId=192" TargetMode="External" Id="Rb702335c6ecc450d" /><Relationship Type="http://schemas.openxmlformats.org/officeDocument/2006/relationships/hyperlink" Target="https://portal.3gpp.org/desktopmodules/WorkItem/WorkItemDetails.aspx?workitemId=890149" TargetMode="External" Id="Rb1d75abc46d74c18" /><Relationship Type="http://schemas.openxmlformats.org/officeDocument/2006/relationships/hyperlink" Target="https://www.3gpp.org/ftp/TSG_RAN/WG2_RL2/TSGR2_115-e/Docs/R2-2107459.zip" TargetMode="External" Id="Ra121bbe6e0804e33" /><Relationship Type="http://schemas.openxmlformats.org/officeDocument/2006/relationships/hyperlink" Target="https://webapp.etsi.org/teldir/ListPersDetails.asp?PersId=95896" TargetMode="External" Id="R27726b4660d943e2" /><Relationship Type="http://schemas.openxmlformats.org/officeDocument/2006/relationships/hyperlink" Target="https://portal.3gpp.org/desktopmodules/Release/ReleaseDetails.aspx?releaseId=192" TargetMode="External" Id="R0373bb7d4ee1473c" /><Relationship Type="http://schemas.openxmlformats.org/officeDocument/2006/relationships/hyperlink" Target="https://portal.3gpp.org/desktopmodules/WorkItem/WorkItemDetails.aspx?workitemId=860163" TargetMode="External" Id="R0b08df54765340ee" /><Relationship Type="http://schemas.openxmlformats.org/officeDocument/2006/relationships/hyperlink" Target="https://www.3gpp.org/ftp/TSG_RAN/WG2_RL2/TSGR2_115-e/Docs/R2-2107460.zip" TargetMode="External" Id="R0998da5a81804b53" /><Relationship Type="http://schemas.openxmlformats.org/officeDocument/2006/relationships/hyperlink" Target="https://webapp.etsi.org/teldir/ListPersDetails.asp?PersId=95896" TargetMode="External" Id="R61fd05838f85404b" /><Relationship Type="http://schemas.openxmlformats.org/officeDocument/2006/relationships/hyperlink" Target="https://portal.3gpp.org/desktopmodules/Release/ReleaseDetails.aspx?releaseId=192" TargetMode="External" Id="R2179b274bf9c4818" /><Relationship Type="http://schemas.openxmlformats.org/officeDocument/2006/relationships/hyperlink" Target="https://portal.3gpp.org/desktopmodules/WorkItem/WorkItemDetails.aspx?workitemId=860149" TargetMode="External" Id="R2ab5acaa41104754" /><Relationship Type="http://schemas.openxmlformats.org/officeDocument/2006/relationships/hyperlink" Target="https://www.3gpp.org/ftp/TSG_RAN/WG2_RL2/TSGR2_115-e/Docs/R2-2107461.zip" TargetMode="External" Id="Rc9653bbfbf1e4f5c" /><Relationship Type="http://schemas.openxmlformats.org/officeDocument/2006/relationships/hyperlink" Target="https://webapp.etsi.org/teldir/ListPersDetails.asp?PersId=95896" TargetMode="External" Id="R237b874916d144ce" /><Relationship Type="http://schemas.openxmlformats.org/officeDocument/2006/relationships/hyperlink" Target="https://portal.3gpp.org/desktopmodules/Release/ReleaseDetails.aspx?releaseId=192" TargetMode="External" Id="Rdbed241a7e574125" /><Relationship Type="http://schemas.openxmlformats.org/officeDocument/2006/relationships/hyperlink" Target="https://portal.3gpp.org/desktopmodules/WorkItem/WorkItemDetails.aspx?workitemId=911107" TargetMode="External" Id="R74fd7f40bbc64fef" /><Relationship Type="http://schemas.openxmlformats.org/officeDocument/2006/relationships/hyperlink" Target="https://www.3gpp.org/ftp/TSG_RAN/WG2_RL2/TSGR2_115-e/Docs/R2-2107462.zip" TargetMode="External" Id="R276b28941c5f4a04" /><Relationship Type="http://schemas.openxmlformats.org/officeDocument/2006/relationships/hyperlink" Target="https://webapp.etsi.org/teldir/ListPersDetails.asp?PersId=88816" TargetMode="External" Id="Red865140c6e44d34" /><Relationship Type="http://schemas.openxmlformats.org/officeDocument/2006/relationships/hyperlink" Target="https://www.3gpp.org/ftp/TSG_RAN/WG2_RL2/TSGR2_115-e/Docs/R2-2107463.zip" TargetMode="External" Id="R78e01ed0d34d454e" /><Relationship Type="http://schemas.openxmlformats.org/officeDocument/2006/relationships/hyperlink" Target="https://webapp.etsi.org/teldir/ListPersDetails.asp?PersId=88816" TargetMode="External" Id="R9f988ac95b4e4657" /><Relationship Type="http://schemas.openxmlformats.org/officeDocument/2006/relationships/hyperlink" Target="https://portal.3gpp.org/ngppapp/CreateTdoc.aspx?mode=view&amp;contributionId=1265844" TargetMode="External" Id="R0cd6baa003194886" /><Relationship Type="http://schemas.openxmlformats.org/officeDocument/2006/relationships/hyperlink" Target="https://www.3gpp.org/ftp/TSG_RAN/WG2_RL2/TSGR2_115-e/Docs/R2-2107464.zip" TargetMode="External" Id="Rd9782646b0834ef8" /><Relationship Type="http://schemas.openxmlformats.org/officeDocument/2006/relationships/hyperlink" Target="https://webapp.etsi.org/teldir/ListPersDetails.asp?PersId=88816" TargetMode="External" Id="Re339f485b58d4ebb" /><Relationship Type="http://schemas.openxmlformats.org/officeDocument/2006/relationships/hyperlink" Target="https://www.3gpp.org/ftp/TSG_RAN/WG2_RL2/TSGR2_115-e/Docs/R2-2107465.zip" TargetMode="External" Id="R00df703263c34434" /><Relationship Type="http://schemas.openxmlformats.org/officeDocument/2006/relationships/hyperlink" Target="https://webapp.etsi.org/teldir/ListPersDetails.asp?PersId=88816" TargetMode="External" Id="Rbd1a4787185b4242" /><Relationship Type="http://schemas.openxmlformats.org/officeDocument/2006/relationships/hyperlink" Target="https://www.3gpp.org/ftp/TSG_RAN/WG2_RL2/TSGR2_115-e/Docs/R2-2107466.zip" TargetMode="External" Id="Rdbfa51c4728b465c" /><Relationship Type="http://schemas.openxmlformats.org/officeDocument/2006/relationships/hyperlink" Target="https://webapp.etsi.org/teldir/ListPersDetails.asp?PersId=88816" TargetMode="External" Id="R36b9d024f92b4908" /><Relationship Type="http://schemas.openxmlformats.org/officeDocument/2006/relationships/hyperlink" Target="https://www.3gpp.org/ftp/TSG_RAN/WG2_RL2/TSGR2_115-e/Docs/R2-2107467.zip" TargetMode="External" Id="Rdabb9d180b3d4233" /><Relationship Type="http://schemas.openxmlformats.org/officeDocument/2006/relationships/hyperlink" Target="https://webapp.etsi.org/teldir/ListPersDetails.asp?PersId=88816" TargetMode="External" Id="Rc9c9ecbf43224658" /><Relationship Type="http://schemas.openxmlformats.org/officeDocument/2006/relationships/hyperlink" Target="https://www.3gpp.org/ftp/TSG_RAN/WG2_RL2/TSGR2_115-e/Docs/R2-2107468.zip" TargetMode="External" Id="R8c97905319134e1f" /><Relationship Type="http://schemas.openxmlformats.org/officeDocument/2006/relationships/hyperlink" Target="https://webapp.etsi.org/teldir/ListPersDetails.asp?PersId=88470" TargetMode="External" Id="Rc177544ab0c648b6" /><Relationship Type="http://schemas.openxmlformats.org/officeDocument/2006/relationships/hyperlink" Target="https://portal.3gpp.org/desktopmodules/Release/ReleaseDetails.aspx?releaseId=192" TargetMode="External" Id="Rfd77cbfc99984cc5" /><Relationship Type="http://schemas.openxmlformats.org/officeDocument/2006/relationships/hyperlink" Target="https://portal.3gpp.org/desktopmodules/WorkItem/WorkItemDetails.aspx?workitemId=911105" TargetMode="External" Id="Rab9d8362460746cf" /><Relationship Type="http://schemas.openxmlformats.org/officeDocument/2006/relationships/hyperlink" Target="https://www.3gpp.org/ftp/TSG_RAN/WG2_RL2/TSGR2_115-e/Docs/R2-2107469.zip" TargetMode="External" Id="R63b65ceadcda4f6f" /><Relationship Type="http://schemas.openxmlformats.org/officeDocument/2006/relationships/hyperlink" Target="https://webapp.etsi.org/teldir/ListPersDetails.asp?PersId=88470" TargetMode="External" Id="R4b6a12710b4142b9" /><Relationship Type="http://schemas.openxmlformats.org/officeDocument/2006/relationships/hyperlink" Target="https://portal.3gpp.org/desktopmodules/Release/ReleaseDetails.aspx?releaseId=192" TargetMode="External" Id="Rf0607b28e6614898" /><Relationship Type="http://schemas.openxmlformats.org/officeDocument/2006/relationships/hyperlink" Target="https://portal.3gpp.org/desktopmodules/WorkItem/WorkItemDetails.aspx?workitemId=911105" TargetMode="External" Id="R36fadb1e2c2444e3" /><Relationship Type="http://schemas.openxmlformats.org/officeDocument/2006/relationships/hyperlink" Target="https://www.3gpp.org/ftp/TSG_RAN/WG2_RL2/TSGR2_115-e/Docs/R2-2107470.zip" TargetMode="External" Id="R6e0f0bb6ec9c4fd7" /><Relationship Type="http://schemas.openxmlformats.org/officeDocument/2006/relationships/hyperlink" Target="https://webapp.etsi.org/teldir/ListPersDetails.asp?PersId=88470" TargetMode="External" Id="R0cc7a0e5d52b4e93" /><Relationship Type="http://schemas.openxmlformats.org/officeDocument/2006/relationships/hyperlink" Target="https://portal.3gpp.org/desktopmodules/Release/ReleaseDetails.aspx?releaseId=192" TargetMode="External" Id="R13a09eed2ecc4c02" /><Relationship Type="http://schemas.openxmlformats.org/officeDocument/2006/relationships/hyperlink" Target="https://portal.3gpp.org/desktopmodules/WorkItem/WorkItemDetails.aspx?workitemId=911105" TargetMode="External" Id="Rb1e87de317a94344" /><Relationship Type="http://schemas.openxmlformats.org/officeDocument/2006/relationships/hyperlink" Target="https://www.3gpp.org/ftp/TSG_RAN/WG2_RL2/TSGR2_115-e/Docs/R2-2107471.zip" TargetMode="External" Id="R5e6872f239b64e16" /><Relationship Type="http://schemas.openxmlformats.org/officeDocument/2006/relationships/hyperlink" Target="https://webapp.etsi.org/teldir/ListPersDetails.asp?PersId=88470" TargetMode="External" Id="Rc5c97c8dea7b4ad3" /><Relationship Type="http://schemas.openxmlformats.org/officeDocument/2006/relationships/hyperlink" Target="https://portal.3gpp.org/desktopmodules/Release/ReleaseDetails.aspx?releaseId=192" TargetMode="External" Id="Rb00acdf70f854031" /><Relationship Type="http://schemas.openxmlformats.org/officeDocument/2006/relationships/hyperlink" Target="https://portal.3gpp.org/desktopmodules/WorkItem/WorkItemDetails.aspx?workitemId=911105" TargetMode="External" Id="R34103863ca264c8f" /><Relationship Type="http://schemas.openxmlformats.org/officeDocument/2006/relationships/hyperlink" Target="https://www.3gpp.org/ftp/TSG_RAN/WG2_RL2/TSGR2_115-e/Docs/R2-2107472.zip" TargetMode="External" Id="Rac904353e1484a6a" /><Relationship Type="http://schemas.openxmlformats.org/officeDocument/2006/relationships/hyperlink" Target="https://webapp.etsi.org/teldir/ListPersDetails.asp?PersId=88470" TargetMode="External" Id="Rcbe7a00ce47849eb" /><Relationship Type="http://schemas.openxmlformats.org/officeDocument/2006/relationships/hyperlink" Target="https://portal.3gpp.org/desktopmodules/Release/ReleaseDetails.aspx?releaseId=192" TargetMode="External" Id="Rfd99debe5054441e" /><Relationship Type="http://schemas.openxmlformats.org/officeDocument/2006/relationships/hyperlink" Target="https://portal.3gpp.org/desktopmodules/WorkItem/WorkItemDetails.aspx?workitemId=860142" TargetMode="External" Id="R2d9b97668fe743f3" /><Relationship Type="http://schemas.openxmlformats.org/officeDocument/2006/relationships/hyperlink" Target="https://www.3gpp.org/ftp/TSG_RAN/WG2_RL2/TSGR2_115-e/Docs/R2-2107473.zip" TargetMode="External" Id="Rd2e38623fa5e43b2" /><Relationship Type="http://schemas.openxmlformats.org/officeDocument/2006/relationships/hyperlink" Target="https://webapp.etsi.org/teldir/ListPersDetails.asp?PersId=88470" TargetMode="External" Id="R63869a57b2ac4098" /><Relationship Type="http://schemas.openxmlformats.org/officeDocument/2006/relationships/hyperlink" Target="https://portal.3gpp.org/desktopmodules/Release/ReleaseDetails.aspx?releaseId=192" TargetMode="External" Id="R912bb90bae74415b" /><Relationship Type="http://schemas.openxmlformats.org/officeDocument/2006/relationships/hyperlink" Target="https://portal.3gpp.org/desktopmodules/WorkItem/WorkItemDetails.aspx?workitemId=860142" TargetMode="External" Id="R48ec695503194391" /><Relationship Type="http://schemas.openxmlformats.org/officeDocument/2006/relationships/hyperlink" Target="https://www.3gpp.org/ftp/TSG_RAN/WG2_RL2/TSGR2_115-e/Docs/R2-2107474.zip" TargetMode="External" Id="Ra2910f9d18af445f" /><Relationship Type="http://schemas.openxmlformats.org/officeDocument/2006/relationships/hyperlink" Target="https://webapp.etsi.org/teldir/ListPersDetails.asp?PersId=88470" TargetMode="External" Id="Rb3e674e0b7844a4d" /><Relationship Type="http://schemas.openxmlformats.org/officeDocument/2006/relationships/hyperlink" Target="https://portal.3gpp.org/desktopmodules/Release/ReleaseDetails.aspx?releaseId=192" TargetMode="External" Id="R174b3b8ae0874b3b" /><Relationship Type="http://schemas.openxmlformats.org/officeDocument/2006/relationships/hyperlink" Target="https://portal.3gpp.org/desktopmodules/WorkItem/WorkItemDetails.aspx?workitemId=860142" TargetMode="External" Id="Rdc320b6b816f4b3b" /><Relationship Type="http://schemas.openxmlformats.org/officeDocument/2006/relationships/hyperlink" Target="https://www.3gpp.org/ftp/TSG_RAN/WG2_RL2/TSGR2_115-e/Docs/R2-2107475.zip" TargetMode="External" Id="R2654ea780aca4100" /><Relationship Type="http://schemas.openxmlformats.org/officeDocument/2006/relationships/hyperlink" Target="https://webapp.etsi.org/teldir/ListPersDetails.asp?PersId=88470" TargetMode="External" Id="R2ee46099e0e34152" /><Relationship Type="http://schemas.openxmlformats.org/officeDocument/2006/relationships/hyperlink" Target="https://portal.3gpp.org/desktopmodules/Release/ReleaseDetails.aspx?releaseId=192" TargetMode="External" Id="R9c92c137a193452e" /><Relationship Type="http://schemas.openxmlformats.org/officeDocument/2006/relationships/hyperlink" Target="https://portal.3gpp.org/desktopmodules/WorkItem/WorkItemDetails.aspx?workitemId=860141" TargetMode="External" Id="Rf96ebe8e38144ad4" /><Relationship Type="http://schemas.openxmlformats.org/officeDocument/2006/relationships/hyperlink" Target="https://www.3gpp.org/ftp/TSG_RAN/WG2_RL2/TSGR2_115-e/Docs/R2-2107476.zip" TargetMode="External" Id="R474a55dda06f424b" /><Relationship Type="http://schemas.openxmlformats.org/officeDocument/2006/relationships/hyperlink" Target="https://webapp.etsi.org/teldir/ListPersDetails.asp?PersId=88470" TargetMode="External" Id="R341ddc6e1b1b441e" /><Relationship Type="http://schemas.openxmlformats.org/officeDocument/2006/relationships/hyperlink" Target="https://portal.3gpp.org/desktopmodules/Release/ReleaseDetails.aspx?releaseId=192" TargetMode="External" Id="Re086c5ebc4724050" /><Relationship Type="http://schemas.openxmlformats.org/officeDocument/2006/relationships/hyperlink" Target="https://portal.3gpp.org/desktopmodules/WorkItem/WorkItemDetails.aspx?workitemId=860141" TargetMode="External" Id="Rd2992cbb4dbd403c" /><Relationship Type="http://schemas.openxmlformats.org/officeDocument/2006/relationships/hyperlink" Target="https://www.3gpp.org/ftp/TSG_RAN/WG2_RL2/TSGR2_115-e/Docs/R2-2107477.zip" TargetMode="External" Id="R3a3e32c58a2a43c9" /><Relationship Type="http://schemas.openxmlformats.org/officeDocument/2006/relationships/hyperlink" Target="https://webapp.etsi.org/teldir/ListPersDetails.asp?PersId=92969" TargetMode="External" Id="R847f043a52764237" /><Relationship Type="http://schemas.openxmlformats.org/officeDocument/2006/relationships/hyperlink" Target="https://www.3gpp.org/ftp/TSG_RAN/WG2_RL2/TSGR2_115-e/Docs/R2-2107478.zip" TargetMode="External" Id="R6a382f8cd2d24240" /><Relationship Type="http://schemas.openxmlformats.org/officeDocument/2006/relationships/hyperlink" Target="https://webapp.etsi.org/teldir/ListPersDetails.asp?PersId=74079" TargetMode="External" Id="R16377f11c0484d23" /><Relationship Type="http://schemas.openxmlformats.org/officeDocument/2006/relationships/hyperlink" Target="https://portal.3gpp.org/ngppapp/CreateTdoc.aspx?mode=view&amp;contributionId=1222541" TargetMode="External" Id="R3cbd015fea9941ff" /><Relationship Type="http://schemas.openxmlformats.org/officeDocument/2006/relationships/hyperlink" Target="https://portal.3gpp.org/desktopmodules/Release/ReleaseDetails.aspx?releaseId=192" TargetMode="External" Id="Rd05999e99b8d4502" /><Relationship Type="http://schemas.openxmlformats.org/officeDocument/2006/relationships/hyperlink" Target="https://portal.3gpp.org/desktopmodules/Specifications/SpecificationDetails.aspx?specificationId=3197" TargetMode="External" Id="Rcc40ea1ace7147ba" /><Relationship Type="http://schemas.openxmlformats.org/officeDocument/2006/relationships/hyperlink" Target="https://portal.3gpp.org/desktopmodules/WorkItem/WorkItemDetails.aspx?workitemId=860151" TargetMode="External" Id="R30c6fccab1884f1e" /><Relationship Type="http://schemas.openxmlformats.org/officeDocument/2006/relationships/hyperlink" Target="https://www.3gpp.org/ftp/TSG_RAN/WG2_RL2/TSGR2_115-e/Docs/R2-2107479.zip" TargetMode="External" Id="R1802c168368d4d6d" /><Relationship Type="http://schemas.openxmlformats.org/officeDocument/2006/relationships/hyperlink" Target="https://webapp.etsi.org/teldir/ListPersDetails.asp?PersId=74079" TargetMode="External" Id="R0b48244ca6ef4857" /><Relationship Type="http://schemas.openxmlformats.org/officeDocument/2006/relationships/hyperlink" Target="https://www.3gpp.org/ftp/TSG_RAN/WG2_RL2/TSGR2_115-e/Docs/R2-2107480.zip" TargetMode="External" Id="R40b08d40ef8d44be" /><Relationship Type="http://schemas.openxmlformats.org/officeDocument/2006/relationships/hyperlink" Target="https://webapp.etsi.org/teldir/ListPersDetails.asp?PersId=74079" TargetMode="External" Id="R4c8d1f0c4f31493f" /><Relationship Type="http://schemas.openxmlformats.org/officeDocument/2006/relationships/hyperlink" Target="https://www.3gpp.org/ftp/TSG_RAN/WG2_RL2/TSGR2_115-e/Docs/R2-2107481.zip" TargetMode="External" Id="Rd410325d9b6340c8" /><Relationship Type="http://schemas.openxmlformats.org/officeDocument/2006/relationships/hyperlink" Target="https://webapp.etsi.org/teldir/ListPersDetails.asp?PersId=74079" TargetMode="External" Id="R1349c8787277451f" /><Relationship Type="http://schemas.openxmlformats.org/officeDocument/2006/relationships/hyperlink" Target="https://portal.3gpp.org/desktopmodules/Release/ReleaseDetails.aspx?releaseId=191" TargetMode="External" Id="R586e1562a38645f9" /><Relationship Type="http://schemas.openxmlformats.org/officeDocument/2006/relationships/hyperlink" Target="https://portal.3gpp.org/desktopmodules/Specifications/SpecificationDetails.aspx?specificationId=3194" TargetMode="External" Id="Reb6abbe80ff14800" /><Relationship Type="http://schemas.openxmlformats.org/officeDocument/2006/relationships/hyperlink" Target="https://portal.3gpp.org/desktopmodules/WorkItem/WorkItemDetails.aspx?workitemId=820167" TargetMode="External" Id="Rba93d8f6ca1a4bcf" /><Relationship Type="http://schemas.openxmlformats.org/officeDocument/2006/relationships/hyperlink" Target="https://www.3gpp.org/ftp/TSG_RAN/WG2_RL2/TSGR2_115-e/Docs/R2-2107482.zip" TargetMode="External" Id="R78ef2a9c6921481a" /><Relationship Type="http://schemas.openxmlformats.org/officeDocument/2006/relationships/hyperlink" Target="https://webapp.etsi.org/teldir/ListPersDetails.asp?PersId=74079" TargetMode="External" Id="R2ac93135878b4f7d" /><Relationship Type="http://schemas.openxmlformats.org/officeDocument/2006/relationships/hyperlink" Target="https://portal.3gpp.org/desktopmodules/Release/ReleaseDetails.aspx?releaseId=191" TargetMode="External" Id="R55a58464d6124557" /><Relationship Type="http://schemas.openxmlformats.org/officeDocument/2006/relationships/hyperlink" Target="https://portal.3gpp.org/desktopmodules/Specifications/SpecificationDetails.aspx?specificationId=3197" TargetMode="External" Id="R2d8f72fe7da14b61" /><Relationship Type="http://schemas.openxmlformats.org/officeDocument/2006/relationships/hyperlink" Target="https://portal.3gpp.org/desktopmodules/WorkItem/WorkItemDetails.aspx?workitemId=820167" TargetMode="External" Id="R33be9730983e4ceb" /><Relationship Type="http://schemas.openxmlformats.org/officeDocument/2006/relationships/hyperlink" Target="https://www.3gpp.org/ftp/TSG_RAN/WG2_RL2/TSGR2_115-e/Docs/R2-2107483.zip" TargetMode="External" Id="Re5597067478e4663" /><Relationship Type="http://schemas.openxmlformats.org/officeDocument/2006/relationships/hyperlink" Target="https://webapp.etsi.org/teldir/ListPersDetails.asp?PersId=74079" TargetMode="External" Id="Rb55d082975cf4109" /><Relationship Type="http://schemas.openxmlformats.org/officeDocument/2006/relationships/hyperlink" Target="https://www.3gpp.org/ftp/TSG_RAN/WG2_RL2/TSGR2_115-e/Docs/R2-2107484.zip" TargetMode="External" Id="Rd9a923506cf948cd" /><Relationship Type="http://schemas.openxmlformats.org/officeDocument/2006/relationships/hyperlink" Target="https://webapp.etsi.org/teldir/ListPersDetails.asp?PersId=74079" TargetMode="External" Id="R8460d8d5c325495d" /><Relationship Type="http://schemas.openxmlformats.org/officeDocument/2006/relationships/hyperlink" Target="https://www.3gpp.org/ftp/TSG_RAN/WG2_RL2/TSGR2_115-e/Docs/R2-2107485.zip" TargetMode="External" Id="R040ba44ae500418e" /><Relationship Type="http://schemas.openxmlformats.org/officeDocument/2006/relationships/hyperlink" Target="https://webapp.etsi.org/teldir/ListPersDetails.asp?PersId=74079" TargetMode="External" Id="R4e2bfd6502b14f3f" /><Relationship Type="http://schemas.openxmlformats.org/officeDocument/2006/relationships/hyperlink" Target="https://portal.3gpp.org/ngppapp/CreateTdoc.aspx?mode=view&amp;contributionId=1253624" TargetMode="External" Id="R46326ab5e5014bd9" /><Relationship Type="http://schemas.openxmlformats.org/officeDocument/2006/relationships/hyperlink" Target="https://portal.3gpp.org/desktopmodules/Release/ReleaseDetails.aspx?releaseId=191" TargetMode="External" Id="R0016bac89f314bc7" /><Relationship Type="http://schemas.openxmlformats.org/officeDocument/2006/relationships/hyperlink" Target="https://portal.3gpp.org/desktopmodules/Specifications/SpecificationDetails.aspx?specificationId=3197" TargetMode="External" Id="R516ea0a5a3774e01" /><Relationship Type="http://schemas.openxmlformats.org/officeDocument/2006/relationships/hyperlink" Target="https://portal.3gpp.org/desktopmodules/WorkItem/WorkItemDetails.aspx?workitemId=820168" TargetMode="External" Id="Ra353e6977d004942" /><Relationship Type="http://schemas.openxmlformats.org/officeDocument/2006/relationships/hyperlink" Target="https://www.3gpp.org/ftp/TSG_RAN/WG2_RL2/TSGR2_115-e/Docs/R2-2107486.zip" TargetMode="External" Id="R1c3f0409d1b144d7" /><Relationship Type="http://schemas.openxmlformats.org/officeDocument/2006/relationships/hyperlink" Target="https://webapp.etsi.org/teldir/ListPersDetails.asp?PersId=74079" TargetMode="External" Id="R7d7da66d979a4e2f" /><Relationship Type="http://schemas.openxmlformats.org/officeDocument/2006/relationships/hyperlink" Target="https://www.3gpp.org/ftp/TSG_RAN/WG2_RL2/TSGR2_115-e/Docs/R2-2107487.zip" TargetMode="External" Id="Rf5e03cd7aefb4d3b" /><Relationship Type="http://schemas.openxmlformats.org/officeDocument/2006/relationships/hyperlink" Target="https://webapp.etsi.org/teldir/ListPersDetails.asp?PersId=74079" TargetMode="External" Id="R729d2493edb84398" /><Relationship Type="http://schemas.openxmlformats.org/officeDocument/2006/relationships/hyperlink" Target="https://www.3gpp.org/ftp/TSG_RAN/WG2_RL2/TSGR2_115-e/Docs/R2-2107488.zip" TargetMode="External" Id="R473be1e16ef8434e" /><Relationship Type="http://schemas.openxmlformats.org/officeDocument/2006/relationships/hyperlink" Target="https://webapp.etsi.org/teldir/ListPersDetails.asp?PersId=74079" TargetMode="External" Id="R11a5349938374dfa" /><Relationship Type="http://schemas.openxmlformats.org/officeDocument/2006/relationships/hyperlink" Target="https://www.3gpp.org/ftp/TSG_RAN/WG2_RL2/TSGR2_115-e/Docs/R2-2107489.zip" TargetMode="External" Id="R877fd9f30bfd440b" /><Relationship Type="http://schemas.openxmlformats.org/officeDocument/2006/relationships/hyperlink" Target="https://webapp.etsi.org/teldir/ListPersDetails.asp?PersId=74079" TargetMode="External" Id="Rfb47cf1382dc42ae" /><Relationship Type="http://schemas.openxmlformats.org/officeDocument/2006/relationships/hyperlink" Target="https://www.3gpp.org/ftp/TSG_RAN/WG2_RL2/TSGR2_115-e/Docs/R2-2107490.zip" TargetMode="External" Id="R87a88af5e8b044c7" /><Relationship Type="http://schemas.openxmlformats.org/officeDocument/2006/relationships/hyperlink" Target="https://webapp.etsi.org/teldir/ListPersDetails.asp?PersId=74079" TargetMode="External" Id="R1d1ade67408044f1" /><Relationship Type="http://schemas.openxmlformats.org/officeDocument/2006/relationships/hyperlink" Target="https://www.3gpp.org/ftp/TSG_RAN/WG2_RL2/TSGR2_115-e/Docs/R2-2107491.zip" TargetMode="External" Id="R1ea2819d92a040d0" /><Relationship Type="http://schemas.openxmlformats.org/officeDocument/2006/relationships/hyperlink" Target="https://webapp.etsi.org/teldir/ListPersDetails.asp?PersId=72226" TargetMode="External" Id="Ra50eec8487944543" /><Relationship Type="http://schemas.openxmlformats.org/officeDocument/2006/relationships/hyperlink" Target="https://portal.3gpp.org/desktopmodules/Release/ReleaseDetails.aspx?releaseId=192" TargetMode="External" Id="R0adc57df321a4cc9" /><Relationship Type="http://schemas.openxmlformats.org/officeDocument/2006/relationships/hyperlink" Target="https://portal.3gpp.org/desktopmodules/WorkItem/WorkItemDetails.aspx?workitemId=860151" TargetMode="External" Id="R0f7680c8b3c94560" /><Relationship Type="http://schemas.openxmlformats.org/officeDocument/2006/relationships/hyperlink" Target="https://www.3gpp.org/ftp/TSG_RAN/WG2_RL2/TSGR2_115-e/Docs/R2-2107492.zip" TargetMode="External" Id="R236729be2a4a4ebd" /><Relationship Type="http://schemas.openxmlformats.org/officeDocument/2006/relationships/hyperlink" Target="https://webapp.etsi.org/teldir/ListPersDetails.asp?PersId=72226" TargetMode="External" Id="Ra72214b31b5947bd" /><Relationship Type="http://schemas.openxmlformats.org/officeDocument/2006/relationships/hyperlink" Target="https://portal.3gpp.org/desktopmodules/Release/ReleaseDetails.aspx?releaseId=192" TargetMode="External" Id="Rbfc0556844ee49d8" /><Relationship Type="http://schemas.openxmlformats.org/officeDocument/2006/relationships/hyperlink" Target="https://portal.3gpp.org/desktopmodules/WorkItem/WorkItemDetails.aspx?workitemId=860151" TargetMode="External" Id="Rb8f7e693d24f4490" /><Relationship Type="http://schemas.openxmlformats.org/officeDocument/2006/relationships/hyperlink" Target="https://www.3gpp.org/ftp/TSG_RAN/WG2_RL2/TSGR2_115-e/Docs/R2-2107493.zip" TargetMode="External" Id="Rcb5574adc0b64861" /><Relationship Type="http://schemas.openxmlformats.org/officeDocument/2006/relationships/hyperlink" Target="https://webapp.etsi.org/teldir/ListPersDetails.asp?PersId=72226" TargetMode="External" Id="R1b571b2208ce4aef" /><Relationship Type="http://schemas.openxmlformats.org/officeDocument/2006/relationships/hyperlink" Target="https://portal.3gpp.org/desktopmodules/Release/ReleaseDetails.aspx?releaseId=192" TargetMode="External" Id="R4b52206ef0644017" /><Relationship Type="http://schemas.openxmlformats.org/officeDocument/2006/relationships/hyperlink" Target="https://portal.3gpp.org/desktopmodules/WorkItem/WorkItemDetails.aspx?workitemId=860151" TargetMode="External" Id="R250f0b0e99b9452c" /><Relationship Type="http://schemas.openxmlformats.org/officeDocument/2006/relationships/hyperlink" Target="https://www.3gpp.org/ftp/TSG_RAN/WG2_RL2/TSGR2_115-e/Docs/R2-2107494.zip" TargetMode="External" Id="Rad85c6c5a6ae469b" /><Relationship Type="http://schemas.openxmlformats.org/officeDocument/2006/relationships/hyperlink" Target="https://webapp.etsi.org/teldir/ListPersDetails.asp?PersId=72226" TargetMode="External" Id="Rca27f1412b484c52" /><Relationship Type="http://schemas.openxmlformats.org/officeDocument/2006/relationships/hyperlink" Target="https://portal.3gpp.org/desktopmodules/Release/ReleaseDetails.aspx?releaseId=192" TargetMode="External" Id="R622cf46d4e3b48e8" /><Relationship Type="http://schemas.openxmlformats.org/officeDocument/2006/relationships/hyperlink" Target="https://portal.3gpp.org/desktopmodules/Specifications/SpecificationDetails.aspx?specificationId=3194" TargetMode="External" Id="R220bacb977ee40e6" /><Relationship Type="http://schemas.openxmlformats.org/officeDocument/2006/relationships/hyperlink" Target="https://portal.3gpp.org/desktopmodules/WorkItem/WorkItemDetails.aspx?workitemId=860151" TargetMode="External" Id="R79d88027352449e2" /><Relationship Type="http://schemas.openxmlformats.org/officeDocument/2006/relationships/hyperlink" Target="https://www.3gpp.org/ftp/TSG_RAN/WG2_RL2/TSGR2_115-e/Docs/R2-2107495.zip" TargetMode="External" Id="Re777077cc14f4557" /><Relationship Type="http://schemas.openxmlformats.org/officeDocument/2006/relationships/hyperlink" Target="https://webapp.etsi.org/teldir/ListPersDetails.asp?PersId=72226" TargetMode="External" Id="R73fe0e5756544487" /><Relationship Type="http://schemas.openxmlformats.org/officeDocument/2006/relationships/hyperlink" Target="https://portal.3gpp.org/desktopmodules/Release/ReleaseDetails.aspx?releaseId=192" TargetMode="External" Id="R30a3afeacf1540c1" /><Relationship Type="http://schemas.openxmlformats.org/officeDocument/2006/relationships/hyperlink" Target="https://portal.3gpp.org/desktopmodules/WorkItem/WorkItemDetails.aspx?workitemId=860151" TargetMode="External" Id="Rd3b5c0417e514edb" /><Relationship Type="http://schemas.openxmlformats.org/officeDocument/2006/relationships/hyperlink" Target="https://www.3gpp.org/ftp/TSG_RAN/WG2_RL2/TSGR2_115-e/Docs/R2-2107496.zip" TargetMode="External" Id="R8b9f20b6c8354748" /><Relationship Type="http://schemas.openxmlformats.org/officeDocument/2006/relationships/hyperlink" Target="https://webapp.etsi.org/teldir/ListPersDetails.asp?PersId=72226" TargetMode="External" Id="R05d87502f6b84ffe" /><Relationship Type="http://schemas.openxmlformats.org/officeDocument/2006/relationships/hyperlink" Target="https://portal.3gpp.org/desktopmodules/Release/ReleaseDetails.aspx?releaseId=192" TargetMode="External" Id="R85d9055e42e94007" /><Relationship Type="http://schemas.openxmlformats.org/officeDocument/2006/relationships/hyperlink" Target="https://portal.3gpp.org/desktopmodules/WorkItem/WorkItemDetails.aspx?workitemId=860151" TargetMode="External" Id="R71d7c1cefc694791" /><Relationship Type="http://schemas.openxmlformats.org/officeDocument/2006/relationships/hyperlink" Target="https://www.3gpp.org/ftp/TSG_RAN/WG2_RL2/TSGR2_115-e/Docs/R2-2107497.zip" TargetMode="External" Id="Raf77f7b9b5ec458f" /><Relationship Type="http://schemas.openxmlformats.org/officeDocument/2006/relationships/hyperlink" Target="https://webapp.etsi.org/teldir/ListPersDetails.asp?PersId=86633" TargetMode="External" Id="Re0af8d8078d74fac" /><Relationship Type="http://schemas.openxmlformats.org/officeDocument/2006/relationships/hyperlink" Target="https://portal.3gpp.org/desktopmodules/Release/ReleaseDetails.aspx?releaseId=192" TargetMode="External" Id="R57921bf5c83b425a" /><Relationship Type="http://schemas.openxmlformats.org/officeDocument/2006/relationships/hyperlink" Target="https://www.3gpp.org/ftp/TSG_RAN/WG2_RL2/TSGR2_115-e/Docs/R2-2107498.zip" TargetMode="External" Id="R7d571a2ce39f4214" /><Relationship Type="http://schemas.openxmlformats.org/officeDocument/2006/relationships/hyperlink" Target="https://webapp.etsi.org/teldir/ListPersDetails.asp?PersId=72226" TargetMode="External" Id="R7b9d0b9460a04205" /><Relationship Type="http://schemas.openxmlformats.org/officeDocument/2006/relationships/hyperlink" Target="https://portal.3gpp.org/desktopmodules/Release/ReleaseDetails.aspx?releaseId=192" TargetMode="External" Id="R34e5fc5245a1444c" /><Relationship Type="http://schemas.openxmlformats.org/officeDocument/2006/relationships/hyperlink" Target="https://portal.3gpp.org/desktopmodules/WorkItem/WorkItemDetails.aspx?workitemId=900160" TargetMode="External" Id="R0cc35253d18142d7" /><Relationship Type="http://schemas.openxmlformats.org/officeDocument/2006/relationships/hyperlink" Target="https://www.3gpp.org/ftp/TSG_RAN/WG2_RL2/TSGR2_115-e/Docs/R2-2107499.zip" TargetMode="External" Id="Rf96cf3bba7ac483b" /><Relationship Type="http://schemas.openxmlformats.org/officeDocument/2006/relationships/hyperlink" Target="https://webapp.etsi.org/teldir/ListPersDetails.asp?PersId=72226" TargetMode="External" Id="Rab85d23533344d4a" /><Relationship Type="http://schemas.openxmlformats.org/officeDocument/2006/relationships/hyperlink" Target="https://portal.3gpp.org/desktopmodules/Release/ReleaseDetails.aspx?releaseId=192" TargetMode="External" Id="R578b77d717fd435d" /><Relationship Type="http://schemas.openxmlformats.org/officeDocument/2006/relationships/hyperlink" Target="https://portal.3gpp.org/desktopmodules/WorkItem/WorkItemDetails.aspx?workitemId=900160" TargetMode="External" Id="Ra379b5341a754e49" /><Relationship Type="http://schemas.openxmlformats.org/officeDocument/2006/relationships/hyperlink" Target="https://www.3gpp.org/ftp/TSG_RAN/WG2_RL2/TSGR2_115-e/Docs/R2-2107500.zip" TargetMode="External" Id="R7330e6c0de3942a4" /><Relationship Type="http://schemas.openxmlformats.org/officeDocument/2006/relationships/hyperlink" Target="https://webapp.etsi.org/teldir/ListPersDetails.asp?PersId=72226" TargetMode="External" Id="R8c223da0ff85473f" /><Relationship Type="http://schemas.openxmlformats.org/officeDocument/2006/relationships/hyperlink" Target="https://portal.3gpp.org/desktopmodules/Release/ReleaseDetails.aspx?releaseId=192" TargetMode="External" Id="R112433b252b84482" /><Relationship Type="http://schemas.openxmlformats.org/officeDocument/2006/relationships/hyperlink" Target="https://portal.3gpp.org/desktopmodules/WorkItem/WorkItemDetails.aspx?workitemId=900160" TargetMode="External" Id="R5e6f2d7ccb6840e3" /><Relationship Type="http://schemas.openxmlformats.org/officeDocument/2006/relationships/hyperlink" Target="https://www.3gpp.org/ftp/TSG_RAN/WG2_RL2/TSGR2_115-e/Docs/R2-2107501.zip" TargetMode="External" Id="R5e372c80787f470e" /><Relationship Type="http://schemas.openxmlformats.org/officeDocument/2006/relationships/hyperlink" Target="https://webapp.etsi.org/teldir/ListPersDetails.asp?PersId=72226" TargetMode="External" Id="Rb4146e816d0e44a0" /><Relationship Type="http://schemas.openxmlformats.org/officeDocument/2006/relationships/hyperlink" Target="https://portal.3gpp.org/desktopmodules/Release/ReleaseDetails.aspx?releaseId=192" TargetMode="External" Id="Rd3551ba8bc4f4c56" /><Relationship Type="http://schemas.openxmlformats.org/officeDocument/2006/relationships/hyperlink" Target="https://portal.3gpp.org/desktopmodules/WorkItem/WorkItemDetails.aspx?workitemId=900160" TargetMode="External" Id="Ra59c18d62fde44a2" /><Relationship Type="http://schemas.openxmlformats.org/officeDocument/2006/relationships/hyperlink" Target="https://www.3gpp.org/ftp/TSG_RAN/WG2_RL2/TSGR2_115-e/Docs/R2-2107502.zip" TargetMode="External" Id="Rd46d4b8754214573" /><Relationship Type="http://schemas.openxmlformats.org/officeDocument/2006/relationships/hyperlink" Target="https://webapp.etsi.org/teldir/ListPersDetails.asp?PersId=72226" TargetMode="External" Id="R1e6ebe26f39c42ee" /><Relationship Type="http://schemas.openxmlformats.org/officeDocument/2006/relationships/hyperlink" Target="https://portal.3gpp.org/desktopmodules/Release/ReleaseDetails.aspx?releaseId=192" TargetMode="External" Id="R34c4c556e80e46f7" /><Relationship Type="http://schemas.openxmlformats.org/officeDocument/2006/relationships/hyperlink" Target="https://portal.3gpp.org/desktopmodules/WorkItem/WorkItemDetails.aspx?workitemId=900160" TargetMode="External" Id="Rae95fe3ae6f84f59" /><Relationship Type="http://schemas.openxmlformats.org/officeDocument/2006/relationships/hyperlink" Target="https://www.3gpp.org/ftp/TSG_RAN/WG2_RL2/TSGR2_115-e/Docs/R2-2107503.zip" TargetMode="External" Id="R999d6ca1300c437a" /><Relationship Type="http://schemas.openxmlformats.org/officeDocument/2006/relationships/hyperlink" Target="https://webapp.etsi.org/teldir/ListPersDetails.asp?PersId=72226" TargetMode="External" Id="Rab60ba375a3449aa" /><Relationship Type="http://schemas.openxmlformats.org/officeDocument/2006/relationships/hyperlink" Target="https://portal.3gpp.org/desktopmodules/Release/ReleaseDetails.aspx?releaseId=192" TargetMode="External" Id="Ra14cacc0b831415d" /><Relationship Type="http://schemas.openxmlformats.org/officeDocument/2006/relationships/hyperlink" Target="https://portal.3gpp.org/desktopmodules/WorkItem/WorkItemDetails.aspx?workitemId=900160" TargetMode="External" Id="R3d8e7ef1de0b43d7" /><Relationship Type="http://schemas.openxmlformats.org/officeDocument/2006/relationships/hyperlink" Target="https://www.3gpp.org/ftp/TSG_RAN/WG2_RL2/TSGR2_115-e/Docs/R2-2107504.zip" TargetMode="External" Id="R3d701c56be7046c8" /><Relationship Type="http://schemas.openxmlformats.org/officeDocument/2006/relationships/hyperlink" Target="https://webapp.etsi.org/teldir/ListPersDetails.asp?PersId=88816" TargetMode="External" Id="Re01bd9bf448242d6" /><Relationship Type="http://schemas.openxmlformats.org/officeDocument/2006/relationships/hyperlink" Target="https://portal.3gpp.org/desktopmodules/Release/ReleaseDetails.aspx?releaseId=191" TargetMode="External" Id="R5a3aa6575f9b482c" /><Relationship Type="http://schemas.openxmlformats.org/officeDocument/2006/relationships/hyperlink" Target="https://portal.3gpp.org/desktopmodules/Specifications/SpecificationDetails.aspx?specificationId=3197" TargetMode="External" Id="R412ee33cf2d2497e" /><Relationship Type="http://schemas.openxmlformats.org/officeDocument/2006/relationships/hyperlink" Target="https://portal.3gpp.org/desktopmodules/WorkItem/WorkItemDetails.aspx?workitemId=830181" TargetMode="External" Id="R5574965a5a28499b" /><Relationship Type="http://schemas.openxmlformats.org/officeDocument/2006/relationships/hyperlink" Target="https://www.3gpp.org/ftp/TSG_RAN/WG2_RL2/TSGR2_115-e/Docs/R2-2107505.zip" TargetMode="External" Id="R4677ce5eb82f4396" /><Relationship Type="http://schemas.openxmlformats.org/officeDocument/2006/relationships/hyperlink" Target="https://webapp.etsi.org/teldir/ListPersDetails.asp?PersId=88609" TargetMode="External" Id="R4a4c9c1be88b44f5" /><Relationship Type="http://schemas.openxmlformats.org/officeDocument/2006/relationships/hyperlink" Target="https://www.3gpp.org/ftp/TSG_RAN/WG2_RL2/TSGR2_115-e/Docs/R2-2107506.zip" TargetMode="External" Id="R4e5c6485908d4c0c" /><Relationship Type="http://schemas.openxmlformats.org/officeDocument/2006/relationships/hyperlink" Target="https://webapp.etsi.org/teldir/ListPersDetails.asp?PersId=68485" TargetMode="External" Id="R7bb3bca594784f96" /><Relationship Type="http://schemas.openxmlformats.org/officeDocument/2006/relationships/hyperlink" Target="https://portal.3gpp.org/ngppapp/CreateTdoc.aspx?mode=view&amp;contributionId=1220412" TargetMode="External" Id="R839a34f5a2884ae6" /><Relationship Type="http://schemas.openxmlformats.org/officeDocument/2006/relationships/hyperlink" Target="https://portal.3gpp.org/ngppapp/CreateTdoc.aspx?mode=view&amp;contributionId=1266913" TargetMode="External" Id="Re5ed609f2f35453b" /><Relationship Type="http://schemas.openxmlformats.org/officeDocument/2006/relationships/hyperlink" Target="https://portal.3gpp.org/desktopmodules/Release/ReleaseDetails.aspx?releaseId=192" TargetMode="External" Id="R9301d8b3502d4869" /><Relationship Type="http://schemas.openxmlformats.org/officeDocument/2006/relationships/hyperlink" Target="https://portal.3gpp.org/desktopmodules/WorkItem/WorkItemDetails.aspx?workitemId=860039" TargetMode="External" Id="R1132ef676c614413" /><Relationship Type="http://schemas.openxmlformats.org/officeDocument/2006/relationships/hyperlink" Target="https://www.3gpp.org/ftp/TSG_RAN/WG2_RL2/TSGR2_115-e/Docs/R2-2107507.zip" TargetMode="External" Id="R8d700c39b0e1487e" /><Relationship Type="http://schemas.openxmlformats.org/officeDocument/2006/relationships/hyperlink" Target="https://webapp.etsi.org/teldir/ListPersDetails.asp?PersId=68485" TargetMode="External" Id="R9a626c36d3aa4899" /><Relationship Type="http://schemas.openxmlformats.org/officeDocument/2006/relationships/hyperlink" Target="https://portal.3gpp.org/ngppapp/CreateTdoc.aspx?mode=view&amp;contributionId=1220414" TargetMode="External" Id="R20cf272898d345ef" /><Relationship Type="http://schemas.openxmlformats.org/officeDocument/2006/relationships/hyperlink" Target="https://portal.3gpp.org/desktopmodules/Release/ReleaseDetails.aspx?releaseId=192" TargetMode="External" Id="Rfd21aa8c77624c78" /><Relationship Type="http://schemas.openxmlformats.org/officeDocument/2006/relationships/hyperlink" Target="https://portal.3gpp.org/desktopmodules/WorkItem/WorkItemDetails.aspx?workitemId=860153" TargetMode="External" Id="Rf0142036ea2f408b" /><Relationship Type="http://schemas.openxmlformats.org/officeDocument/2006/relationships/hyperlink" Target="https://www.3gpp.org/ftp/TSG_RAN/WG2_RL2/TSGR2_115-e/Docs/R2-2107508.zip" TargetMode="External" Id="R85936102d3b24303" /><Relationship Type="http://schemas.openxmlformats.org/officeDocument/2006/relationships/hyperlink" Target="https://webapp.etsi.org/teldir/ListPersDetails.asp?PersId=68485" TargetMode="External" Id="Rac32eb1425644963" /><Relationship Type="http://schemas.openxmlformats.org/officeDocument/2006/relationships/hyperlink" Target="https://portal.3gpp.org/ngppapp/CreateTdoc.aspx?mode=view&amp;contributionId=1220415" TargetMode="External" Id="R905cba05c0304f48" /><Relationship Type="http://schemas.openxmlformats.org/officeDocument/2006/relationships/hyperlink" Target="https://portal.3gpp.org/ngppapp/CreateTdoc.aspx?mode=view&amp;contributionId=1266916" TargetMode="External" Id="Ra1b78317856b4159" /><Relationship Type="http://schemas.openxmlformats.org/officeDocument/2006/relationships/hyperlink" Target="https://portal.3gpp.org/desktopmodules/Release/ReleaseDetails.aspx?releaseId=192" TargetMode="External" Id="R80e25fc062594cdb" /><Relationship Type="http://schemas.openxmlformats.org/officeDocument/2006/relationships/hyperlink" Target="https://portal.3gpp.org/desktopmodules/WorkItem/WorkItemDetails.aspx?workitemId=860153" TargetMode="External" Id="R8940f14cc0744f7a" /><Relationship Type="http://schemas.openxmlformats.org/officeDocument/2006/relationships/hyperlink" Target="https://www.3gpp.org/ftp/TSG_RAN/WG2_RL2/TSGR2_115-e/Docs/R2-2107509.zip" TargetMode="External" Id="R185f4570068b4631" /><Relationship Type="http://schemas.openxmlformats.org/officeDocument/2006/relationships/hyperlink" Target="https://webapp.etsi.org/teldir/ListPersDetails.asp?PersId=68485" TargetMode="External" Id="R70a2c668bd7e4fd5" /><Relationship Type="http://schemas.openxmlformats.org/officeDocument/2006/relationships/hyperlink" Target="https://portal.3gpp.org/desktopmodules/Release/ReleaseDetails.aspx?releaseId=192" TargetMode="External" Id="R542e2b0a67b34e91" /><Relationship Type="http://schemas.openxmlformats.org/officeDocument/2006/relationships/hyperlink" Target="https://portal.3gpp.org/desktopmodules/WorkItem/WorkItemDetails.aspx?workitemId=860153" TargetMode="External" Id="Rf597a1a4f2124714" /><Relationship Type="http://schemas.openxmlformats.org/officeDocument/2006/relationships/hyperlink" Target="https://www.3gpp.org/ftp/TSG_RAN/WG2_RL2/TSGR2_115-e/Docs/R2-2107510.zip" TargetMode="External" Id="Ra3b952e5e668437a" /><Relationship Type="http://schemas.openxmlformats.org/officeDocument/2006/relationships/hyperlink" Target="https://webapp.etsi.org/teldir/ListPersDetails.asp?PersId=68485" TargetMode="External" Id="R956afae8e1884482" /><Relationship Type="http://schemas.openxmlformats.org/officeDocument/2006/relationships/hyperlink" Target="https://portal.3gpp.org/ngppapp/CreateTdoc.aspx?mode=view&amp;contributionId=1220413" TargetMode="External" Id="Rbe4fbc638e714b47" /><Relationship Type="http://schemas.openxmlformats.org/officeDocument/2006/relationships/hyperlink" Target="https://portal.3gpp.org/desktopmodules/Release/ReleaseDetails.aspx?releaseId=192" TargetMode="External" Id="Ra27b4d7ffbce4d3d" /><Relationship Type="http://schemas.openxmlformats.org/officeDocument/2006/relationships/hyperlink" Target="https://portal.3gpp.org/desktopmodules/WorkItem/WorkItemDetails.aspx?workitemId=860153" TargetMode="External" Id="R38b08811ad7d4e01" /><Relationship Type="http://schemas.openxmlformats.org/officeDocument/2006/relationships/hyperlink" Target="https://www.3gpp.org/ftp/TSG_RAN/WG2_RL2/TSGR2_115-e/Docs/R2-2107511.zip" TargetMode="External" Id="R3f4d1baa279d4164" /><Relationship Type="http://schemas.openxmlformats.org/officeDocument/2006/relationships/hyperlink" Target="https://webapp.etsi.org/teldir/ListPersDetails.asp?PersId=68485" TargetMode="External" Id="R62cced7641d34a64" /><Relationship Type="http://schemas.openxmlformats.org/officeDocument/2006/relationships/hyperlink" Target="https://portal.3gpp.org/desktopmodules/Release/ReleaseDetails.aspx?releaseId=192" TargetMode="External" Id="R3096f67333504526" /><Relationship Type="http://schemas.openxmlformats.org/officeDocument/2006/relationships/hyperlink" Target="https://portal.3gpp.org/desktopmodules/WorkItem/WorkItemDetails.aspx?workitemId=860153" TargetMode="External" Id="Rdc79ee678ab74153" /><Relationship Type="http://schemas.openxmlformats.org/officeDocument/2006/relationships/hyperlink" Target="https://www.3gpp.org/ftp/TSG_RAN/WG2_RL2/TSGR2_115-e/Docs/R2-2107512.zip" TargetMode="External" Id="R6eaeeb9aadbc48c8" /><Relationship Type="http://schemas.openxmlformats.org/officeDocument/2006/relationships/hyperlink" Target="https://webapp.etsi.org/teldir/ListPersDetails.asp?PersId=68485" TargetMode="External" Id="Re452eaa2884a4bbe" /><Relationship Type="http://schemas.openxmlformats.org/officeDocument/2006/relationships/hyperlink" Target="https://portal.3gpp.org/desktopmodules/Release/ReleaseDetails.aspx?releaseId=192" TargetMode="External" Id="Re4fd613c0fc94a90" /><Relationship Type="http://schemas.openxmlformats.org/officeDocument/2006/relationships/hyperlink" Target="https://portal.3gpp.org/desktopmodules/WorkItem/WorkItemDetails.aspx?workitemId=860153" TargetMode="External" Id="Rc558efaba00a4894" /><Relationship Type="http://schemas.openxmlformats.org/officeDocument/2006/relationships/hyperlink" Target="https://www.3gpp.org/ftp/TSG_RAN/WG2_RL2/TSGR2_115-e/Docs/R2-2107513.zip" TargetMode="External" Id="R5420fe46bcea4a22" /><Relationship Type="http://schemas.openxmlformats.org/officeDocument/2006/relationships/hyperlink" Target="https://webapp.etsi.org/teldir/ListPersDetails.asp?PersId=68485" TargetMode="External" Id="R18b3cef9f5a148e4" /><Relationship Type="http://schemas.openxmlformats.org/officeDocument/2006/relationships/hyperlink" Target="https://portal.3gpp.org/ngppapp/CreateTdoc.aspx?mode=view&amp;contributionId=1220416" TargetMode="External" Id="Rfb1ef39c661640f4" /><Relationship Type="http://schemas.openxmlformats.org/officeDocument/2006/relationships/hyperlink" Target="https://portal.3gpp.org/ngppapp/CreateTdoc.aspx?mode=view&amp;contributionId=1266921" TargetMode="External" Id="R17be4282f7c54d7a" /><Relationship Type="http://schemas.openxmlformats.org/officeDocument/2006/relationships/hyperlink" Target="https://portal.3gpp.org/desktopmodules/Release/ReleaseDetails.aspx?releaseId=192" TargetMode="External" Id="R34f19fef660f42be" /><Relationship Type="http://schemas.openxmlformats.org/officeDocument/2006/relationships/hyperlink" Target="https://portal.3gpp.org/desktopmodules/WorkItem/WorkItemDetails.aspx?workitemId=911108" TargetMode="External" Id="Rb7325c66fc40498f" /><Relationship Type="http://schemas.openxmlformats.org/officeDocument/2006/relationships/hyperlink" Target="https://www.3gpp.org/ftp/TSG_RAN/WG2_RL2/TSGR2_115-e/Docs/R2-2107514.zip" TargetMode="External" Id="R7ad7b19a845c47df" /><Relationship Type="http://schemas.openxmlformats.org/officeDocument/2006/relationships/hyperlink" Target="https://webapp.etsi.org/teldir/ListPersDetails.asp?PersId=68485" TargetMode="External" Id="Rd91485d144ef4d89" /><Relationship Type="http://schemas.openxmlformats.org/officeDocument/2006/relationships/hyperlink" Target="https://portal.3gpp.org/ngppapp/CreateTdoc.aspx?mode=view&amp;contributionId=1266923" TargetMode="External" Id="R4b73c49abefe42d0" /><Relationship Type="http://schemas.openxmlformats.org/officeDocument/2006/relationships/hyperlink" Target="https://portal.3gpp.org/desktopmodules/Release/ReleaseDetails.aspx?releaseId=192" TargetMode="External" Id="R15f5536f712f4d48" /><Relationship Type="http://schemas.openxmlformats.org/officeDocument/2006/relationships/hyperlink" Target="https://portal.3gpp.org/desktopmodules/WorkItem/WorkItemDetails.aspx?workitemId=911108" TargetMode="External" Id="Rdfd93c3606ec48a8" /><Relationship Type="http://schemas.openxmlformats.org/officeDocument/2006/relationships/hyperlink" Target="https://www.3gpp.org/ftp/TSG_RAN/WG2_RL2/TSGR2_115-e/Docs/R2-2107515.zip" TargetMode="External" Id="R128b6bec6df84f4f" /><Relationship Type="http://schemas.openxmlformats.org/officeDocument/2006/relationships/hyperlink" Target="https://webapp.etsi.org/teldir/ListPersDetails.asp?PersId=68485" TargetMode="External" Id="R02d5cd4d24924381" /><Relationship Type="http://schemas.openxmlformats.org/officeDocument/2006/relationships/hyperlink" Target="https://portal.3gpp.org/ngppapp/CreateTdoc.aspx?mode=view&amp;contributionId=1222532" TargetMode="External" Id="R4ea65878c8f54368" /><Relationship Type="http://schemas.openxmlformats.org/officeDocument/2006/relationships/hyperlink" Target="https://portal.3gpp.org/ngppapp/CreateTdoc.aspx?mode=view&amp;contributionId=1266922" TargetMode="External" Id="Rfdd56ef369dd4260" /><Relationship Type="http://schemas.openxmlformats.org/officeDocument/2006/relationships/hyperlink" Target="https://portal.3gpp.org/desktopmodules/Release/ReleaseDetails.aspx?releaseId=192" TargetMode="External" Id="Rd912c8b478cf4e09" /><Relationship Type="http://schemas.openxmlformats.org/officeDocument/2006/relationships/hyperlink" Target="https://portal.3gpp.org/desktopmodules/WorkItem/WorkItemDetails.aspx?workitemId=911108" TargetMode="External" Id="Rc6e8f5b3248d475c" /><Relationship Type="http://schemas.openxmlformats.org/officeDocument/2006/relationships/hyperlink" Target="https://www.3gpp.org/ftp/TSG_RAN/WG2_RL2/TSGR2_115-e/Docs/R2-2107516.zip" TargetMode="External" Id="R51ddd43bd98b40ed" /><Relationship Type="http://schemas.openxmlformats.org/officeDocument/2006/relationships/hyperlink" Target="https://webapp.etsi.org/teldir/ListPersDetails.asp?PersId=68485" TargetMode="External" Id="R38b2c4d05fc44e6e" /><Relationship Type="http://schemas.openxmlformats.org/officeDocument/2006/relationships/hyperlink" Target="https://portal.3gpp.org/ngppapp/CreateTdoc.aspx?mode=view&amp;contributionId=1220419" TargetMode="External" Id="R389e74d4188a4180" /><Relationship Type="http://schemas.openxmlformats.org/officeDocument/2006/relationships/hyperlink" Target="https://portal.3gpp.org/ngppapp/CreateTdoc.aspx?mode=view&amp;contributionId=1266925" TargetMode="External" Id="R3660289cac1c4faa" /><Relationship Type="http://schemas.openxmlformats.org/officeDocument/2006/relationships/hyperlink" Target="https://portal.3gpp.org/desktopmodules/Release/ReleaseDetails.aspx?releaseId=192" TargetMode="External" Id="R4675bd0a79394bad" /><Relationship Type="http://schemas.openxmlformats.org/officeDocument/2006/relationships/hyperlink" Target="https://portal.3gpp.org/desktopmodules/WorkItem/WorkItemDetails.aspx?workitemId=860150" TargetMode="External" Id="Ra29626967e7247f9" /><Relationship Type="http://schemas.openxmlformats.org/officeDocument/2006/relationships/hyperlink" Target="https://www.3gpp.org/ftp/TSG_RAN/WG2_RL2/TSGR2_115-e/Docs/R2-2107517.zip" TargetMode="External" Id="Rf7dee4c0c8cf4712" /><Relationship Type="http://schemas.openxmlformats.org/officeDocument/2006/relationships/hyperlink" Target="https://webapp.etsi.org/teldir/ListPersDetails.asp?PersId=68485" TargetMode="External" Id="R3443724363ff4a56" /><Relationship Type="http://schemas.openxmlformats.org/officeDocument/2006/relationships/hyperlink" Target="https://portal.3gpp.org/ngppapp/CreateTdoc.aspx?mode=view&amp;contributionId=1220419" TargetMode="External" Id="Raef6d8ff12194edf" /><Relationship Type="http://schemas.openxmlformats.org/officeDocument/2006/relationships/hyperlink" Target="https://portal.3gpp.org/desktopmodules/Release/ReleaseDetails.aspx?releaseId=192" TargetMode="External" Id="Rcca08e75628e4d56" /><Relationship Type="http://schemas.openxmlformats.org/officeDocument/2006/relationships/hyperlink" Target="https://portal.3gpp.org/desktopmodules/WorkItem/WorkItemDetails.aspx?workitemId=860150" TargetMode="External" Id="R5331e03646804a9c" /><Relationship Type="http://schemas.openxmlformats.org/officeDocument/2006/relationships/hyperlink" Target="https://www.3gpp.org/ftp/TSG_RAN/WG2_RL2/TSGR2_115-e/Docs/R2-2107518.zip" TargetMode="External" Id="R897346bb12d749ff" /><Relationship Type="http://schemas.openxmlformats.org/officeDocument/2006/relationships/hyperlink" Target="https://webapp.etsi.org/teldir/ListPersDetails.asp?PersId=68485" TargetMode="External" Id="R2351dcf9994a4083" /><Relationship Type="http://schemas.openxmlformats.org/officeDocument/2006/relationships/hyperlink" Target="https://portal.3gpp.org/desktopmodules/Release/ReleaseDetails.aspx?releaseId=192" TargetMode="External" Id="R091d922e37194aa6" /><Relationship Type="http://schemas.openxmlformats.org/officeDocument/2006/relationships/hyperlink" Target="https://portal.3gpp.org/desktopmodules/WorkItem/WorkItemDetails.aspx?workitemId=860150" TargetMode="External" Id="Rd3436f49a41a4746" /><Relationship Type="http://schemas.openxmlformats.org/officeDocument/2006/relationships/hyperlink" Target="https://www.3gpp.org/ftp/TSG_RAN/WG2_RL2/TSGR2_115-e/Docs/R2-2107519.zip" TargetMode="External" Id="Rb09cea9718ae4821" /><Relationship Type="http://schemas.openxmlformats.org/officeDocument/2006/relationships/hyperlink" Target="https://webapp.etsi.org/teldir/ListPersDetails.asp?PersId=89234" TargetMode="External" Id="Rddc6bd1b3b17426e" /><Relationship Type="http://schemas.openxmlformats.org/officeDocument/2006/relationships/hyperlink" Target="https://portal.3gpp.org/desktopmodules/Release/ReleaseDetails.aspx?releaseId=192" TargetMode="External" Id="R48fc30ceac2647af" /><Relationship Type="http://schemas.openxmlformats.org/officeDocument/2006/relationships/hyperlink" Target="https://www.3gpp.org/ftp/TSG_RAN/WG2_RL2/TSGR2_115-e/Docs/R2-2107520.zip" TargetMode="External" Id="Rd0e9fdfaa8524582" /><Relationship Type="http://schemas.openxmlformats.org/officeDocument/2006/relationships/hyperlink" Target="https://webapp.etsi.org/teldir/ListPersDetails.asp?PersId=68469" TargetMode="External" Id="R27a2ec95d4c04bc1" /><Relationship Type="http://schemas.openxmlformats.org/officeDocument/2006/relationships/hyperlink" Target="https://portal.3gpp.org/desktopmodules/Release/ReleaseDetails.aspx?releaseId=192" TargetMode="External" Id="Rfb5447211fae41e0" /><Relationship Type="http://schemas.openxmlformats.org/officeDocument/2006/relationships/hyperlink" Target="https://portal.3gpp.org/desktopmodules/WorkItem/WorkItemDetails.aspx?workitemId=860146" TargetMode="External" Id="Rd9313ce06d624bfc" /><Relationship Type="http://schemas.openxmlformats.org/officeDocument/2006/relationships/hyperlink" Target="https://www.3gpp.org/ftp/TSG_RAN/WG2_RL2/TSGR2_115-e/Docs/R2-2107521.zip" TargetMode="External" Id="R7066e31afa0943d6" /><Relationship Type="http://schemas.openxmlformats.org/officeDocument/2006/relationships/hyperlink" Target="https://webapp.etsi.org/teldir/ListPersDetails.asp?PersId=68469" TargetMode="External" Id="R79a0602e2aa243c7" /><Relationship Type="http://schemas.openxmlformats.org/officeDocument/2006/relationships/hyperlink" Target="https://portal.3gpp.org/ngppapp/CreateTdoc.aspx?mode=view&amp;contributionId=1218611" TargetMode="External" Id="R1ecca76a4be44d17" /><Relationship Type="http://schemas.openxmlformats.org/officeDocument/2006/relationships/hyperlink" Target="https://portal.3gpp.org/ngppapp/CreateTdoc.aspx?mode=view&amp;contributionId=1266707" TargetMode="External" Id="R2a2d4427ad8847ad" /><Relationship Type="http://schemas.openxmlformats.org/officeDocument/2006/relationships/hyperlink" Target="https://portal.3gpp.org/desktopmodules/Release/ReleaseDetails.aspx?releaseId=192" TargetMode="External" Id="R3b59b71cecb84a96" /><Relationship Type="http://schemas.openxmlformats.org/officeDocument/2006/relationships/hyperlink" Target="https://portal.3gpp.org/desktopmodules/WorkItem/WorkItemDetails.aspx?workitemId=860146" TargetMode="External" Id="R38742a11d3914fbd" /><Relationship Type="http://schemas.openxmlformats.org/officeDocument/2006/relationships/hyperlink" Target="https://www.3gpp.org/ftp/TSG_RAN/WG2_RL2/TSGR2_115-e/Docs/R2-2107522.zip" TargetMode="External" Id="R6448167dcbe74f0b" /><Relationship Type="http://schemas.openxmlformats.org/officeDocument/2006/relationships/hyperlink" Target="https://webapp.etsi.org/teldir/ListPersDetails.asp?PersId=68469" TargetMode="External" Id="R216f6ad529384605" /><Relationship Type="http://schemas.openxmlformats.org/officeDocument/2006/relationships/hyperlink" Target="https://portal.3gpp.org/desktopmodules/Release/ReleaseDetails.aspx?releaseId=192" TargetMode="External" Id="Rff394833bb424e6d" /><Relationship Type="http://schemas.openxmlformats.org/officeDocument/2006/relationships/hyperlink" Target="https://portal.3gpp.org/desktopmodules/WorkItem/WorkItemDetails.aspx?workitemId=860146" TargetMode="External" Id="R22f59aee0e3e4287" /><Relationship Type="http://schemas.openxmlformats.org/officeDocument/2006/relationships/hyperlink" Target="https://www.3gpp.org/ftp/TSG_RAN/WG2_RL2/TSGR2_115-e/Docs/R2-2107523.zip" TargetMode="External" Id="R4c5ca75d10174fed" /><Relationship Type="http://schemas.openxmlformats.org/officeDocument/2006/relationships/hyperlink" Target="https://webapp.etsi.org/teldir/ListPersDetails.asp?PersId=68469" TargetMode="External" Id="Rb8fcc058bfb84a3d" /><Relationship Type="http://schemas.openxmlformats.org/officeDocument/2006/relationships/hyperlink" Target="https://portal.3gpp.org/ngppapp/CreateTdoc.aspx?mode=view&amp;contributionId=1253464" TargetMode="External" Id="R2bbb78b16f20412a" /><Relationship Type="http://schemas.openxmlformats.org/officeDocument/2006/relationships/hyperlink" Target="https://portal.3gpp.org/desktopmodules/Release/ReleaseDetails.aspx?releaseId=192" TargetMode="External" Id="R5e21043f5c9741c3" /><Relationship Type="http://schemas.openxmlformats.org/officeDocument/2006/relationships/hyperlink" Target="https://portal.3gpp.org/desktopmodules/WorkItem/WorkItemDetails.aspx?workitemId=860146" TargetMode="External" Id="R4290b191aec142d0" /><Relationship Type="http://schemas.openxmlformats.org/officeDocument/2006/relationships/hyperlink" Target="https://www.3gpp.org/ftp/TSG_RAN/WG2_RL2/TSGR2_115-e/Docs/R2-2107524.zip" TargetMode="External" Id="Rd284e5719dbc480b" /><Relationship Type="http://schemas.openxmlformats.org/officeDocument/2006/relationships/hyperlink" Target="https://webapp.etsi.org/teldir/ListPersDetails.asp?PersId=68469" TargetMode="External" Id="R97543fd94b6b47a5" /><Relationship Type="http://schemas.openxmlformats.org/officeDocument/2006/relationships/hyperlink" Target="https://portal.3gpp.org/ngppapp/CreateTdoc.aspx?mode=view&amp;contributionId=1266710" TargetMode="External" Id="R79c5c7c5b07c43c0" /><Relationship Type="http://schemas.openxmlformats.org/officeDocument/2006/relationships/hyperlink" Target="https://portal.3gpp.org/desktopmodules/Release/ReleaseDetails.aspx?releaseId=192" TargetMode="External" Id="R1b1acf9a82224a4b" /><Relationship Type="http://schemas.openxmlformats.org/officeDocument/2006/relationships/hyperlink" Target="https://portal.3gpp.org/desktopmodules/WorkItem/WorkItemDetails.aspx?workitemId=860149" TargetMode="External" Id="R97241aed387b4fd0" /><Relationship Type="http://schemas.openxmlformats.org/officeDocument/2006/relationships/hyperlink" Target="https://www.3gpp.org/ftp/TSG_RAN/WG2_RL2/TSGR2_115-e/Docs/R2-2107525.zip" TargetMode="External" Id="R860a98ad58e84d0d" /><Relationship Type="http://schemas.openxmlformats.org/officeDocument/2006/relationships/hyperlink" Target="https://webapp.etsi.org/teldir/ListPersDetails.asp?PersId=68469" TargetMode="External" Id="R0fd2464757224146" /><Relationship Type="http://schemas.openxmlformats.org/officeDocument/2006/relationships/hyperlink" Target="https://portal.3gpp.org/desktopmodules/Release/ReleaseDetails.aspx?releaseId=192" TargetMode="External" Id="R93407b18ebdf4062" /><Relationship Type="http://schemas.openxmlformats.org/officeDocument/2006/relationships/hyperlink" Target="https://portal.3gpp.org/desktopmodules/WorkItem/WorkItemDetails.aspx?workitemId=860149" TargetMode="External" Id="R29c65e2d47aa44de" /><Relationship Type="http://schemas.openxmlformats.org/officeDocument/2006/relationships/hyperlink" Target="https://www.3gpp.org/ftp/TSG_RAN/WG2_RL2/TSGR2_115-e/Docs/R2-2107526.zip" TargetMode="External" Id="R9b455ea317514501" /><Relationship Type="http://schemas.openxmlformats.org/officeDocument/2006/relationships/hyperlink" Target="https://webapp.etsi.org/teldir/ListPersDetails.asp?PersId=68469" TargetMode="External" Id="R621e07e7f016404e" /><Relationship Type="http://schemas.openxmlformats.org/officeDocument/2006/relationships/hyperlink" Target="https://portal.3gpp.org/desktopmodules/Release/ReleaseDetails.aspx?releaseId=191" TargetMode="External" Id="R7d975e189ce34adb" /><Relationship Type="http://schemas.openxmlformats.org/officeDocument/2006/relationships/hyperlink" Target="https://portal.3gpp.org/desktopmodules/WorkItem/WorkItemDetails.aspx?workitemId=800187" TargetMode="External" Id="Rcce2afc52ba74374" /><Relationship Type="http://schemas.openxmlformats.org/officeDocument/2006/relationships/hyperlink" Target="https://www.3gpp.org/ftp/TSG_RAN/WG2_RL2/TSGR2_115-e/Docs/R2-2107527.zip" TargetMode="External" Id="Reb2cebd779aa4f79" /><Relationship Type="http://schemas.openxmlformats.org/officeDocument/2006/relationships/hyperlink" Target="https://webapp.etsi.org/teldir/ListPersDetails.asp?PersId=68469" TargetMode="External" Id="Rbe8807e211b94c5e" /><Relationship Type="http://schemas.openxmlformats.org/officeDocument/2006/relationships/hyperlink" Target="https://portal.3gpp.org/ngppapp/CreateTdoc.aspx?mode=view&amp;contributionId=1253724" TargetMode="External" Id="R1b5898f679334a23" /><Relationship Type="http://schemas.openxmlformats.org/officeDocument/2006/relationships/hyperlink" Target="https://portal.3gpp.org/desktopmodules/Release/ReleaseDetails.aspx?releaseId=191" TargetMode="External" Id="Rf3e28ad692a740e8" /><Relationship Type="http://schemas.openxmlformats.org/officeDocument/2006/relationships/hyperlink" Target="https://portal.3gpp.org/desktopmodules/WorkItem/WorkItemDetails.aspx?workitemId=800187" TargetMode="External" Id="R8ca9c3673a3142f9" /><Relationship Type="http://schemas.openxmlformats.org/officeDocument/2006/relationships/hyperlink" Target="https://www.3gpp.org/ftp/TSG_RAN/WG2_RL2/TSGR2_115-e/Docs/R2-2107528.zip" TargetMode="External" Id="R589dc11c1349494e" /><Relationship Type="http://schemas.openxmlformats.org/officeDocument/2006/relationships/hyperlink" Target="https://webapp.etsi.org/teldir/ListPersDetails.asp?PersId=21609" TargetMode="External" Id="R19f38308adc14cda" /><Relationship Type="http://schemas.openxmlformats.org/officeDocument/2006/relationships/hyperlink" Target="https://www.3gpp.org/ftp/TSG_RAN/WG2_RL2/TSGR2_115-e/Docs/R2-2107529.zip" TargetMode="External" Id="R772338c8ba5c4c2b" /><Relationship Type="http://schemas.openxmlformats.org/officeDocument/2006/relationships/hyperlink" Target="https://webapp.etsi.org/teldir/ListPersDetails.asp?PersId=88715" TargetMode="External" Id="Rb1b1476e23de4b74" /><Relationship Type="http://schemas.openxmlformats.org/officeDocument/2006/relationships/hyperlink" Target="https://portal.3gpp.org/ngppapp/CreateTdoc.aspx?mode=view&amp;contributionId=1218762" TargetMode="External" Id="Rcc470f5dd0c149b8" /><Relationship Type="http://schemas.openxmlformats.org/officeDocument/2006/relationships/hyperlink" Target="https://portal.3gpp.org/desktopmodules/Release/ReleaseDetails.aspx?releaseId=192" TargetMode="External" Id="Rf901f2e5e7004689" /><Relationship Type="http://schemas.openxmlformats.org/officeDocument/2006/relationships/hyperlink" Target="https://portal.3gpp.org/desktopmodules/WorkItem/WorkItemDetails.aspx?workitemId=860148" TargetMode="External" Id="Rf9e9fe743e344d48" /><Relationship Type="http://schemas.openxmlformats.org/officeDocument/2006/relationships/hyperlink" Target="https://www.3gpp.org/ftp/TSG_RAN/WG2_RL2/TSGR2_115-e/Docs/R2-2107530.zip" TargetMode="External" Id="Rad9b933b6ea04e57" /><Relationship Type="http://schemas.openxmlformats.org/officeDocument/2006/relationships/hyperlink" Target="https://webapp.etsi.org/teldir/ListPersDetails.asp?PersId=88715" TargetMode="External" Id="R73413940dee84272" /><Relationship Type="http://schemas.openxmlformats.org/officeDocument/2006/relationships/hyperlink" Target="https://portal.3gpp.org/desktopmodules/Release/ReleaseDetails.aspx?releaseId=192" TargetMode="External" Id="Rd79feeb46d384865" /><Relationship Type="http://schemas.openxmlformats.org/officeDocument/2006/relationships/hyperlink" Target="https://portal.3gpp.org/desktopmodules/WorkItem/WorkItemDetails.aspx?workitemId=860148" TargetMode="External" Id="R450ee0ac65c547c9" /><Relationship Type="http://schemas.openxmlformats.org/officeDocument/2006/relationships/hyperlink" Target="https://www.3gpp.org/ftp/TSG_RAN/WG2_RL2/TSGR2_115-e/Docs/R2-2107531.zip" TargetMode="External" Id="Re86c3e313a3645f1" /><Relationship Type="http://schemas.openxmlformats.org/officeDocument/2006/relationships/hyperlink" Target="https://webapp.etsi.org/teldir/ListPersDetails.asp?PersId=88715" TargetMode="External" Id="Rbd9af1ad029946f5" /><Relationship Type="http://schemas.openxmlformats.org/officeDocument/2006/relationships/hyperlink" Target="https://portal.3gpp.org/ngppapp/CreateTdoc.aspx?mode=view&amp;contributionId=1218764" TargetMode="External" Id="R285e827b2d5d4db0" /><Relationship Type="http://schemas.openxmlformats.org/officeDocument/2006/relationships/hyperlink" Target="https://portal.3gpp.org/ngppapp/CreateTdoc.aspx?mode=view&amp;contributionId=1267228" TargetMode="External" Id="Rac0d103f16d24596" /><Relationship Type="http://schemas.openxmlformats.org/officeDocument/2006/relationships/hyperlink" Target="https://portal.3gpp.org/desktopmodules/Release/ReleaseDetails.aspx?releaseId=192" TargetMode="External" Id="R09bb254bd2a6414b" /><Relationship Type="http://schemas.openxmlformats.org/officeDocument/2006/relationships/hyperlink" Target="https://portal.3gpp.org/desktopmodules/WorkItem/WorkItemDetails.aspx?workitemId=860148" TargetMode="External" Id="R2d5ece230f4f4c57" /><Relationship Type="http://schemas.openxmlformats.org/officeDocument/2006/relationships/hyperlink" Target="https://www.3gpp.org/ftp/TSG_RAN/WG2_RL2/TSGR2_115-e/Docs/R2-2107532.zip" TargetMode="External" Id="R92eb8d1e7ad64a45" /><Relationship Type="http://schemas.openxmlformats.org/officeDocument/2006/relationships/hyperlink" Target="https://webapp.etsi.org/teldir/ListPersDetails.asp?PersId=88715" TargetMode="External" Id="R39b15881793244c6" /><Relationship Type="http://schemas.openxmlformats.org/officeDocument/2006/relationships/hyperlink" Target="https://portal.3gpp.org/ngppapp/CreateTdoc.aspx?mode=view&amp;contributionId=1218765" TargetMode="External" Id="R51ebc23aaa8e4a9a" /><Relationship Type="http://schemas.openxmlformats.org/officeDocument/2006/relationships/hyperlink" Target="https://portal.3gpp.org/desktopmodules/Release/ReleaseDetails.aspx?releaseId=192" TargetMode="External" Id="Ra3969c772fbf4eac" /><Relationship Type="http://schemas.openxmlformats.org/officeDocument/2006/relationships/hyperlink" Target="https://portal.3gpp.org/desktopmodules/WorkItem/WorkItemDetails.aspx?workitemId=860149" TargetMode="External" Id="R6ae556b25dcc4941" /><Relationship Type="http://schemas.openxmlformats.org/officeDocument/2006/relationships/hyperlink" Target="https://www.3gpp.org/ftp/TSG_RAN/WG2_RL2/TSGR2_115-e/Docs/R2-2107533.zip" TargetMode="External" Id="Rcc7ef913ef9b4689" /><Relationship Type="http://schemas.openxmlformats.org/officeDocument/2006/relationships/hyperlink" Target="https://webapp.etsi.org/teldir/ListPersDetails.asp?PersId=88715" TargetMode="External" Id="Rad19d78570df490b" /><Relationship Type="http://schemas.openxmlformats.org/officeDocument/2006/relationships/hyperlink" Target="https://portal.3gpp.org/ngppapp/CreateTdoc.aspx?mode=view&amp;contributionId=1218767" TargetMode="External" Id="R9f2b06f42d9a499e" /><Relationship Type="http://schemas.openxmlformats.org/officeDocument/2006/relationships/hyperlink" Target="https://portal.3gpp.org/desktopmodules/Release/ReleaseDetails.aspx?releaseId=192" TargetMode="External" Id="R78e0805d333a41fb" /><Relationship Type="http://schemas.openxmlformats.org/officeDocument/2006/relationships/hyperlink" Target="https://portal.3gpp.org/desktopmodules/WorkItem/WorkItemDetails.aspx?workitemId=860149" TargetMode="External" Id="R43359d486ca64004" /><Relationship Type="http://schemas.openxmlformats.org/officeDocument/2006/relationships/hyperlink" Target="https://www.3gpp.org/ftp/TSG_RAN/WG2_RL2/TSGR2_115-e/Docs/R2-2107534.zip" TargetMode="External" Id="R2c848611a7f5442b" /><Relationship Type="http://schemas.openxmlformats.org/officeDocument/2006/relationships/hyperlink" Target="https://webapp.etsi.org/teldir/ListPersDetails.asp?PersId=76945" TargetMode="External" Id="Rbcf4830712e14515" /><Relationship Type="http://schemas.openxmlformats.org/officeDocument/2006/relationships/hyperlink" Target="https://www.3gpp.org/ftp/TSG_RAN/WG2_RL2/TSGR2_115-e/Docs/R2-2107535.zip" TargetMode="External" Id="Rd05517facf9346aa" /><Relationship Type="http://schemas.openxmlformats.org/officeDocument/2006/relationships/hyperlink" Target="https://webapp.etsi.org/teldir/ListPersDetails.asp?PersId=76945" TargetMode="External" Id="Rbaaf63bb01aa45a6" /><Relationship Type="http://schemas.openxmlformats.org/officeDocument/2006/relationships/hyperlink" Target="https://www.3gpp.org/ftp/TSG_RAN/WG2_RL2/TSGR2_115-e/Docs/R2-2107536.zip" TargetMode="External" Id="R3e048c6a32a04ef4" /><Relationship Type="http://schemas.openxmlformats.org/officeDocument/2006/relationships/hyperlink" Target="https://webapp.etsi.org/teldir/ListPersDetails.asp?PersId=76945" TargetMode="External" Id="R463ecf8380314643" /><Relationship Type="http://schemas.openxmlformats.org/officeDocument/2006/relationships/hyperlink" Target="https://www.3gpp.org/ftp/TSG_RAN/WG2_RL2/TSGR2_115-e/Docs/R2-2107537.zip" TargetMode="External" Id="R31daa837fba348dc" /><Relationship Type="http://schemas.openxmlformats.org/officeDocument/2006/relationships/hyperlink" Target="https://webapp.etsi.org/teldir/ListPersDetails.asp?PersId=76945" TargetMode="External" Id="R05eaed6a39ca42c0" /><Relationship Type="http://schemas.openxmlformats.org/officeDocument/2006/relationships/hyperlink" Target="https://portal.3gpp.org/desktopmodules/Release/ReleaseDetails.aspx?releaseId=192" TargetMode="External" Id="Rff24efc357a54de3" /><Relationship Type="http://schemas.openxmlformats.org/officeDocument/2006/relationships/hyperlink" Target="https://portal.3gpp.org/desktopmodules/WorkItem/WorkItemDetails.aspx?workitemId=860047" TargetMode="External" Id="Ra1028ae9e93d40de" /><Relationship Type="http://schemas.openxmlformats.org/officeDocument/2006/relationships/hyperlink" Target="https://www.3gpp.org/ftp/TSG_RAN/WG2_RL2/TSGR2_115-e/Docs/R2-2107538.zip" TargetMode="External" Id="R805f71a0e22c4a3a" /><Relationship Type="http://schemas.openxmlformats.org/officeDocument/2006/relationships/hyperlink" Target="https://webapp.etsi.org/teldir/ListPersDetails.asp?PersId=76945" TargetMode="External" Id="Rbda9d222faa447ab" /><Relationship Type="http://schemas.openxmlformats.org/officeDocument/2006/relationships/hyperlink" Target="https://www.3gpp.org/ftp/TSG_RAN/WG2_RL2/TSGR2_115-e/Docs/R2-2107539.zip" TargetMode="External" Id="R064c7484a9134efb" /><Relationship Type="http://schemas.openxmlformats.org/officeDocument/2006/relationships/hyperlink" Target="https://webapp.etsi.org/teldir/ListPersDetails.asp?PersId=94820" TargetMode="External" Id="Rb543a743084645b7" /><Relationship Type="http://schemas.openxmlformats.org/officeDocument/2006/relationships/hyperlink" Target="https://portal.3gpp.org/desktopmodules/Release/ReleaseDetails.aspx?releaseId=192" TargetMode="External" Id="Rf1258b8ecc2a468b" /><Relationship Type="http://schemas.openxmlformats.org/officeDocument/2006/relationships/hyperlink" Target="https://portal.3gpp.org/desktopmodules/WorkItem/WorkItemDetails.aspx?workitemId=860148" TargetMode="External" Id="Rbcdef15134204aab" /><Relationship Type="http://schemas.openxmlformats.org/officeDocument/2006/relationships/hyperlink" Target="https://www.3gpp.org/ftp/TSG_RAN/WG2_RL2/TSGR2_115-e/Docs/R2-2107540.zip" TargetMode="External" Id="R1d4c31a5e7504a69" /><Relationship Type="http://schemas.openxmlformats.org/officeDocument/2006/relationships/hyperlink" Target="https://webapp.etsi.org/teldir/ListPersDetails.asp?PersId=94820" TargetMode="External" Id="R158f95021bb84d60" /><Relationship Type="http://schemas.openxmlformats.org/officeDocument/2006/relationships/hyperlink" Target="https://portal.3gpp.org/desktopmodules/Release/ReleaseDetails.aspx?releaseId=192" TargetMode="External" Id="Ree0d083b27354631" /><Relationship Type="http://schemas.openxmlformats.org/officeDocument/2006/relationships/hyperlink" Target="https://portal.3gpp.org/desktopmodules/WorkItem/WorkItemDetails.aspx?workitemId=911105" TargetMode="External" Id="R9afc2d5b67a84c7e" /><Relationship Type="http://schemas.openxmlformats.org/officeDocument/2006/relationships/hyperlink" Target="https://www.3gpp.org/ftp/TSG_RAN/WG2_RL2/TSGR2_115-e/Docs/R2-2107541.zip" TargetMode="External" Id="R3f7af687bdec4553" /><Relationship Type="http://schemas.openxmlformats.org/officeDocument/2006/relationships/hyperlink" Target="https://webapp.etsi.org/teldir/ListPersDetails.asp?PersId=94820" TargetMode="External" Id="Rdfe6a6d91384446b" /><Relationship Type="http://schemas.openxmlformats.org/officeDocument/2006/relationships/hyperlink" Target="https://portal.3gpp.org/desktopmodules/Release/ReleaseDetails.aspx?releaseId=192" TargetMode="External" Id="R7503b373371842a5" /><Relationship Type="http://schemas.openxmlformats.org/officeDocument/2006/relationships/hyperlink" Target="https://portal.3gpp.org/desktopmodules/WorkItem/WorkItemDetails.aspx?workitemId=911105" TargetMode="External" Id="Rc2299201aa534bea" /><Relationship Type="http://schemas.openxmlformats.org/officeDocument/2006/relationships/hyperlink" Target="https://www.3gpp.org/ftp/TSG_RAN/WG2_RL2/TSGR2_115-e/Docs/R2-2107542.zip" TargetMode="External" Id="Rc59f2e13257a47ff" /><Relationship Type="http://schemas.openxmlformats.org/officeDocument/2006/relationships/hyperlink" Target="https://webapp.etsi.org/teldir/ListPersDetails.asp?PersId=94820" TargetMode="External" Id="R150f56652e8b4f1e" /><Relationship Type="http://schemas.openxmlformats.org/officeDocument/2006/relationships/hyperlink" Target="https://portal.3gpp.org/desktopmodules/Release/ReleaseDetails.aspx?releaseId=192" TargetMode="External" Id="Ra470046ee9e84f29" /><Relationship Type="http://schemas.openxmlformats.org/officeDocument/2006/relationships/hyperlink" Target="https://www.3gpp.org/ftp/TSG_RAN/WG2_RL2/TSGR2_115-e/Docs/R2-2107543.zip" TargetMode="External" Id="Rce16580ec3544a8c" /><Relationship Type="http://schemas.openxmlformats.org/officeDocument/2006/relationships/hyperlink" Target="https://webapp.etsi.org/teldir/ListPersDetails.asp?PersId=94820" TargetMode="External" Id="R416b4ba7d7884a8b" /><Relationship Type="http://schemas.openxmlformats.org/officeDocument/2006/relationships/hyperlink" Target="https://portal.3gpp.org/desktopmodules/Release/ReleaseDetails.aspx?releaseId=192" TargetMode="External" Id="Rd8372f28d95844b9" /><Relationship Type="http://schemas.openxmlformats.org/officeDocument/2006/relationships/hyperlink" Target="https://www.3gpp.org/ftp/TSG_RAN/WG2_RL2/TSGR2_115-e/Docs/R2-2107544.zip" TargetMode="External" Id="Rb3730ac89851455a" /><Relationship Type="http://schemas.openxmlformats.org/officeDocument/2006/relationships/hyperlink" Target="https://webapp.etsi.org/teldir/ListPersDetails.asp?PersId=94820" TargetMode="External" Id="R734726e160dd4cc3" /><Relationship Type="http://schemas.openxmlformats.org/officeDocument/2006/relationships/hyperlink" Target="https://portal.3gpp.org/desktopmodules/Release/ReleaseDetails.aspx?releaseId=192" TargetMode="External" Id="R25e81c958ae94e15" /><Relationship Type="http://schemas.openxmlformats.org/officeDocument/2006/relationships/hyperlink" Target="https://www.3gpp.org/ftp/TSG_RAN/WG2_RL2/TSGR2_115-e/Docs/R2-2107545.zip" TargetMode="External" Id="Ra7ede36b28054cc0" /><Relationship Type="http://schemas.openxmlformats.org/officeDocument/2006/relationships/hyperlink" Target="https://webapp.etsi.org/teldir/ListPersDetails.asp?PersId=72325" TargetMode="External" Id="R7a74daea30204521" /><Relationship Type="http://schemas.openxmlformats.org/officeDocument/2006/relationships/hyperlink" Target="https://portal.3gpp.org/ngppapp/CreateTdoc.aspx?mode=view&amp;contributionId=1265234" TargetMode="External" Id="Rc70511cbdb46499d" /><Relationship Type="http://schemas.openxmlformats.org/officeDocument/2006/relationships/hyperlink" Target="https://portal.3gpp.org/desktopmodules/Release/ReleaseDetails.aspx?releaseId=192" TargetMode="External" Id="R389acd5924d442a8" /><Relationship Type="http://schemas.openxmlformats.org/officeDocument/2006/relationships/hyperlink" Target="https://portal.3gpp.org/desktopmodules/WorkItem/WorkItemDetails.aspx?workitemId=860148" TargetMode="External" Id="Raeb6bc5469d0422b" /><Relationship Type="http://schemas.openxmlformats.org/officeDocument/2006/relationships/hyperlink" Target="https://www.3gpp.org/ftp/TSG_RAN/WG2_RL2/TSGR2_115-e/Docs/R2-2107546.zip" TargetMode="External" Id="Rf0b7ae0160ec4ab0" /><Relationship Type="http://schemas.openxmlformats.org/officeDocument/2006/relationships/hyperlink" Target="https://webapp.etsi.org/teldir/ListPersDetails.asp?PersId=72325" TargetMode="External" Id="R08af6f61c21c4171" /><Relationship Type="http://schemas.openxmlformats.org/officeDocument/2006/relationships/hyperlink" Target="https://portal.3gpp.org/ngppapp/CreateTdoc.aspx?mode=view&amp;contributionId=1218850" TargetMode="External" Id="Rfe6715f596c74d51" /><Relationship Type="http://schemas.openxmlformats.org/officeDocument/2006/relationships/hyperlink" Target="https://portal.3gpp.org/desktopmodules/Release/ReleaseDetails.aspx?releaseId=192" TargetMode="External" Id="R3c8a703c17bb44db" /><Relationship Type="http://schemas.openxmlformats.org/officeDocument/2006/relationships/hyperlink" Target="https://portal.3gpp.org/desktopmodules/WorkItem/WorkItemDetails.aspx?workitemId=860148" TargetMode="External" Id="R4e8f407dc1ed48af" /><Relationship Type="http://schemas.openxmlformats.org/officeDocument/2006/relationships/hyperlink" Target="https://www.3gpp.org/ftp/TSG_RAN/WG2_RL2/TSGR2_115-e/Docs/R2-2107547.zip" TargetMode="External" Id="R6beff4dc507a453c" /><Relationship Type="http://schemas.openxmlformats.org/officeDocument/2006/relationships/hyperlink" Target="https://webapp.etsi.org/teldir/ListPersDetails.asp?PersId=72325" TargetMode="External" Id="R19dee2a64b85425b" /><Relationship Type="http://schemas.openxmlformats.org/officeDocument/2006/relationships/hyperlink" Target="https://portal.3gpp.org/ngppapp/CreateTdoc.aspx?mode=view&amp;contributionId=1218852" TargetMode="External" Id="Rff1cfe01433a4ff2" /><Relationship Type="http://schemas.openxmlformats.org/officeDocument/2006/relationships/hyperlink" Target="https://portal.3gpp.org/desktopmodules/Release/ReleaseDetails.aspx?releaseId=192" TargetMode="External" Id="R3fbe59270bfe4e7d" /><Relationship Type="http://schemas.openxmlformats.org/officeDocument/2006/relationships/hyperlink" Target="https://portal.3gpp.org/desktopmodules/WorkItem/WorkItemDetails.aspx?workitemId=860148" TargetMode="External" Id="R7ef81f9549bf4c52" /><Relationship Type="http://schemas.openxmlformats.org/officeDocument/2006/relationships/hyperlink" Target="https://www.3gpp.org/ftp/TSG_RAN/WG2_RL2/TSGR2_115-e/Docs/R2-2107548.zip" TargetMode="External" Id="R487feda91664449c" /><Relationship Type="http://schemas.openxmlformats.org/officeDocument/2006/relationships/hyperlink" Target="https://webapp.etsi.org/teldir/ListPersDetails.asp?PersId=72325" TargetMode="External" Id="R6eed8070fdc54537" /><Relationship Type="http://schemas.openxmlformats.org/officeDocument/2006/relationships/hyperlink" Target="https://portal.3gpp.org/ngppapp/CreateTdoc.aspx?mode=view&amp;contributionId=1218858" TargetMode="External" Id="R22d39a1fb39a4a30" /><Relationship Type="http://schemas.openxmlformats.org/officeDocument/2006/relationships/hyperlink" Target="https://portal.3gpp.org/ngppapp/CreateTdoc.aspx?mode=view&amp;contributionId=1265235" TargetMode="External" Id="Rc1aa7a0e837b4340" /><Relationship Type="http://schemas.openxmlformats.org/officeDocument/2006/relationships/hyperlink" Target="https://portal.3gpp.org/desktopmodules/Release/ReleaseDetails.aspx?releaseId=192" TargetMode="External" Id="R5938089315734aee" /><Relationship Type="http://schemas.openxmlformats.org/officeDocument/2006/relationships/hyperlink" Target="https://portal.3gpp.org/desktopmodules/WorkItem/WorkItemDetails.aspx?workitemId=860148" TargetMode="External" Id="R7c8b496c68504d44" /><Relationship Type="http://schemas.openxmlformats.org/officeDocument/2006/relationships/hyperlink" Target="https://www.3gpp.org/ftp/TSG_RAN/WG2_RL2/TSGR2_115-e/Docs/R2-2107549.zip" TargetMode="External" Id="Rc7d0d1594f7e4978" /><Relationship Type="http://schemas.openxmlformats.org/officeDocument/2006/relationships/hyperlink" Target="https://webapp.etsi.org/teldir/ListPersDetails.asp?PersId=47007" TargetMode="External" Id="Rc3f438a17ae44cbc" /><Relationship Type="http://schemas.openxmlformats.org/officeDocument/2006/relationships/hyperlink" Target="https://portal.3gpp.org/desktopmodules/Release/ReleaseDetails.aspx?releaseId=192" TargetMode="External" Id="R49ce0a10100545b8" /><Relationship Type="http://schemas.openxmlformats.org/officeDocument/2006/relationships/hyperlink" Target="https://portal.3gpp.org/desktopmodules/WorkItem/WorkItemDetails.aspx?workitemId=860147" TargetMode="External" Id="Raf2dd59d56c84c0d" /><Relationship Type="http://schemas.openxmlformats.org/officeDocument/2006/relationships/hyperlink" Target="https://www.3gpp.org/ftp/TSG_RAN/WG2_RL2/TSGR2_115-e/Docs/R2-2107550.zip" TargetMode="External" Id="R456754f41c4b4951" /><Relationship Type="http://schemas.openxmlformats.org/officeDocument/2006/relationships/hyperlink" Target="https://webapp.etsi.org/teldir/ListPersDetails.asp?PersId=47007" TargetMode="External" Id="Ra03ca48f2ffe4f41" /><Relationship Type="http://schemas.openxmlformats.org/officeDocument/2006/relationships/hyperlink" Target="https://portal.3gpp.org/desktopmodules/Release/ReleaseDetails.aspx?releaseId=192" TargetMode="External" Id="R365a38f58cb7422a" /><Relationship Type="http://schemas.openxmlformats.org/officeDocument/2006/relationships/hyperlink" Target="https://portal.3gpp.org/desktopmodules/WorkItem/WorkItemDetails.aspx?workitemId=860147" TargetMode="External" Id="R4c851aa281d844fb" /><Relationship Type="http://schemas.openxmlformats.org/officeDocument/2006/relationships/hyperlink" Target="https://www.3gpp.org/ftp/TSG_RAN/WG2_RL2/TSGR2_115-e/Docs/R2-2107551.zip" TargetMode="External" Id="Red795bbd6feb498a" /><Relationship Type="http://schemas.openxmlformats.org/officeDocument/2006/relationships/hyperlink" Target="https://webapp.etsi.org/teldir/ListPersDetails.asp?PersId=47007" TargetMode="External" Id="R64d0b6711a834b98" /><Relationship Type="http://schemas.openxmlformats.org/officeDocument/2006/relationships/hyperlink" Target="https://portal.3gpp.org/desktopmodules/Release/ReleaseDetails.aspx?releaseId=192" TargetMode="External" Id="Rd24230cb43164a57" /><Relationship Type="http://schemas.openxmlformats.org/officeDocument/2006/relationships/hyperlink" Target="https://portal.3gpp.org/desktopmodules/WorkItem/WorkItemDetails.aspx?workitemId=860041" TargetMode="External" Id="Rcd307d0ae23f41a8" /><Relationship Type="http://schemas.openxmlformats.org/officeDocument/2006/relationships/hyperlink" Target="https://www.3gpp.org/ftp/TSG_RAN/WG2_RL2/TSGR2_115-e/Docs/R2-2107552.zip" TargetMode="External" Id="Rf2ab301ad9724b18" /><Relationship Type="http://schemas.openxmlformats.org/officeDocument/2006/relationships/hyperlink" Target="https://webapp.etsi.org/teldir/ListPersDetails.asp?PersId=47007" TargetMode="External" Id="R68a57a4cf21449a5" /><Relationship Type="http://schemas.openxmlformats.org/officeDocument/2006/relationships/hyperlink" Target="https://portal.3gpp.org/desktopmodules/Release/ReleaseDetails.aspx?releaseId=192" TargetMode="External" Id="Re518f455319d4ebb" /><Relationship Type="http://schemas.openxmlformats.org/officeDocument/2006/relationships/hyperlink" Target="https://www.3gpp.org/ftp/TSG_RAN/WG2_RL2/TSGR2_115-e/Docs/R2-2107553.zip" TargetMode="External" Id="R0387610cec2e406d" /><Relationship Type="http://schemas.openxmlformats.org/officeDocument/2006/relationships/hyperlink" Target="https://webapp.etsi.org/teldir/ListPersDetails.asp?PersId=47007" TargetMode="External" Id="Rb0719c98b5f34572" /><Relationship Type="http://schemas.openxmlformats.org/officeDocument/2006/relationships/hyperlink" Target="https://portal.3gpp.org/desktopmodules/Release/ReleaseDetails.aspx?releaseId=192" TargetMode="External" Id="R68aa91f558654ce5" /><Relationship Type="http://schemas.openxmlformats.org/officeDocument/2006/relationships/hyperlink" Target="https://portal.3gpp.org/desktopmodules/WorkItem/WorkItemDetails.aspx?workitemId=860147" TargetMode="External" Id="R3c7fe3866c6a491d" /><Relationship Type="http://schemas.openxmlformats.org/officeDocument/2006/relationships/hyperlink" Target="https://www.3gpp.org/ftp/TSG_RAN/WG2_RL2/TSGR2_115-e/Docs/R2-2107554.zip" TargetMode="External" Id="R0f6c07c6c0704d4b" /><Relationship Type="http://schemas.openxmlformats.org/officeDocument/2006/relationships/hyperlink" Target="https://webapp.etsi.org/teldir/ListPersDetails.asp?PersId=47007" TargetMode="External" Id="Rc42709f3227b4493" /><Relationship Type="http://schemas.openxmlformats.org/officeDocument/2006/relationships/hyperlink" Target="https://portal.3gpp.org/desktopmodules/Release/ReleaseDetails.aspx?releaseId=192" TargetMode="External" Id="R36b1266ea82a4363" /><Relationship Type="http://schemas.openxmlformats.org/officeDocument/2006/relationships/hyperlink" Target="https://portal.3gpp.org/desktopmodules/WorkItem/WorkItemDetails.aspx?workitemId=860140" TargetMode="External" Id="R09185e9833e9440b" /><Relationship Type="http://schemas.openxmlformats.org/officeDocument/2006/relationships/hyperlink" Target="https://www.3gpp.org/ftp/TSG_RAN/WG2_RL2/TSGR2_115-e/Docs/R2-2107555.zip" TargetMode="External" Id="R15db5823b03147dc" /><Relationship Type="http://schemas.openxmlformats.org/officeDocument/2006/relationships/hyperlink" Target="https://webapp.etsi.org/teldir/ListPersDetails.asp?PersId=66389" TargetMode="External" Id="R22800bdf6f044d35" /><Relationship Type="http://schemas.openxmlformats.org/officeDocument/2006/relationships/hyperlink" Target="https://www.3gpp.org/ftp/TSG_RAN/WG2_RL2/TSGR2_115-e/Docs/R2-2107556.zip" TargetMode="External" Id="R846a5f34f00d449e" /><Relationship Type="http://schemas.openxmlformats.org/officeDocument/2006/relationships/hyperlink" Target="https://webapp.etsi.org/teldir/ListPersDetails.asp?PersId=88670" TargetMode="External" Id="R49d50854cbcb4d2d" /><Relationship Type="http://schemas.openxmlformats.org/officeDocument/2006/relationships/hyperlink" Target="https://portal.3gpp.org/desktopmodules/Release/ReleaseDetails.aspx?releaseId=192" TargetMode="External" Id="R8502b71ca7f5457d" /><Relationship Type="http://schemas.openxmlformats.org/officeDocument/2006/relationships/hyperlink" Target="https://www.3gpp.org/ftp/TSG_RAN/WG2_RL2/TSGR2_115-e/Docs/R2-2107557.zip" TargetMode="External" Id="R5dbc496b9eeb46d6" /><Relationship Type="http://schemas.openxmlformats.org/officeDocument/2006/relationships/hyperlink" Target="https://webapp.etsi.org/teldir/ListPersDetails.asp?PersId=88670" TargetMode="External" Id="R4183eb4067da4d3b" /><Relationship Type="http://schemas.openxmlformats.org/officeDocument/2006/relationships/hyperlink" Target="https://portal.3gpp.org/desktopmodules/Release/ReleaseDetails.aspx?releaseId=192" TargetMode="External" Id="Reaed442b377f49d2" /><Relationship Type="http://schemas.openxmlformats.org/officeDocument/2006/relationships/hyperlink" Target="https://www.3gpp.org/ftp/TSG_RAN/WG2_RL2/TSGR2_115-e/Docs/R2-2107558.zip" TargetMode="External" Id="Rfa46584063ea472e" /><Relationship Type="http://schemas.openxmlformats.org/officeDocument/2006/relationships/hyperlink" Target="https://webapp.etsi.org/teldir/ListPersDetails.asp?PersId=88670" TargetMode="External" Id="Re296b35326fe4620" /><Relationship Type="http://schemas.openxmlformats.org/officeDocument/2006/relationships/hyperlink" Target="https://portal.3gpp.org/desktopmodules/Release/ReleaseDetails.aspx?releaseId=192" TargetMode="External" Id="R73d10ebaca3f4c0d" /><Relationship Type="http://schemas.openxmlformats.org/officeDocument/2006/relationships/hyperlink" Target="https://www.3gpp.org/ftp/TSG_RAN/WG2_RL2/TSGR2_115-e/Docs/R2-2107559.zip" TargetMode="External" Id="Rede9ac6354a0415a" /><Relationship Type="http://schemas.openxmlformats.org/officeDocument/2006/relationships/hyperlink" Target="https://webapp.etsi.org/teldir/ListPersDetails.asp?PersId=85593" TargetMode="External" Id="R8498b8dc7054439e" /><Relationship Type="http://schemas.openxmlformats.org/officeDocument/2006/relationships/hyperlink" Target="https://portal.3gpp.org/desktopmodules/Release/ReleaseDetails.aspx?releaseId=192" TargetMode="External" Id="R2c68818fb168453a" /><Relationship Type="http://schemas.openxmlformats.org/officeDocument/2006/relationships/hyperlink" Target="https://portal.3gpp.org/desktopmodules/WorkItem/WorkItemDetails.aspx?workitemId=860033" TargetMode="External" Id="Rb8ef6eb114c04759" /><Relationship Type="http://schemas.openxmlformats.org/officeDocument/2006/relationships/hyperlink" Target="https://www.3gpp.org/ftp/TSG_RAN/WG2_RL2/TSGR2_115-e/Docs/R2-2107560.zip" TargetMode="External" Id="Rb24c4eefd09d42b5" /><Relationship Type="http://schemas.openxmlformats.org/officeDocument/2006/relationships/hyperlink" Target="https://webapp.etsi.org/teldir/ListPersDetails.asp?PersId=85593" TargetMode="External" Id="Rab9b013fcf764958" /><Relationship Type="http://schemas.openxmlformats.org/officeDocument/2006/relationships/hyperlink" Target="https://portal.3gpp.org/ngppapp/CreateTdoc.aspx?mode=view&amp;contributionId=1220177" TargetMode="External" Id="Ra8fa405bfbfa4995" /><Relationship Type="http://schemas.openxmlformats.org/officeDocument/2006/relationships/hyperlink" Target="https://portal.3gpp.org/desktopmodules/Release/ReleaseDetails.aspx?releaseId=192" TargetMode="External" Id="R346e4d04cc184064" /><Relationship Type="http://schemas.openxmlformats.org/officeDocument/2006/relationships/hyperlink" Target="https://portal.3gpp.org/desktopmodules/WorkItem/WorkItemDetails.aspx?workitemId=860033" TargetMode="External" Id="R490f2cdfb47c495f" /><Relationship Type="http://schemas.openxmlformats.org/officeDocument/2006/relationships/hyperlink" Target="https://www.3gpp.org/ftp/TSG_RAN/WG2_RL2/TSGR2_115-e/Docs/R2-2107561.zip" TargetMode="External" Id="R9101d57924e742c6" /><Relationship Type="http://schemas.openxmlformats.org/officeDocument/2006/relationships/hyperlink" Target="https://webapp.etsi.org/teldir/ListPersDetails.asp?PersId=85593" TargetMode="External" Id="R6c5dfc0bd501452b" /><Relationship Type="http://schemas.openxmlformats.org/officeDocument/2006/relationships/hyperlink" Target="https://portal.3gpp.org/ngppapp/CreateTdoc.aspx?mode=view&amp;contributionId=1265357" TargetMode="External" Id="R9e4440a3003840a4" /><Relationship Type="http://schemas.openxmlformats.org/officeDocument/2006/relationships/hyperlink" Target="https://portal.3gpp.org/desktopmodules/Release/ReleaseDetails.aspx?releaseId=192" TargetMode="External" Id="Rf126faaec674418d" /><Relationship Type="http://schemas.openxmlformats.org/officeDocument/2006/relationships/hyperlink" Target="https://portal.3gpp.org/desktopmodules/WorkItem/WorkItemDetails.aspx?workitemId=860033" TargetMode="External" Id="R3d9ddf93e79d4fd7" /><Relationship Type="http://schemas.openxmlformats.org/officeDocument/2006/relationships/hyperlink" Target="https://www.3gpp.org/ftp/TSG_RAN/WG2_RL2/TSGR2_115-e/Docs/R2-2107562.zip" TargetMode="External" Id="Rad1656c10660423f" /><Relationship Type="http://schemas.openxmlformats.org/officeDocument/2006/relationships/hyperlink" Target="https://webapp.etsi.org/teldir/ListPersDetails.asp?PersId=85593" TargetMode="External" Id="Rf3e326bef0b44ded" /><Relationship Type="http://schemas.openxmlformats.org/officeDocument/2006/relationships/hyperlink" Target="https://portal.3gpp.org/desktopmodules/Release/ReleaseDetails.aspx?releaseId=192" TargetMode="External" Id="Rf52915d2092e486f" /><Relationship Type="http://schemas.openxmlformats.org/officeDocument/2006/relationships/hyperlink" Target="https://portal.3gpp.org/desktopmodules/WorkItem/WorkItemDetails.aspx?workitemId=860033" TargetMode="External" Id="R0bf78deb8d324a10" /><Relationship Type="http://schemas.openxmlformats.org/officeDocument/2006/relationships/hyperlink" Target="https://www.3gpp.org/ftp/TSG_RAN/WG2_RL2/TSGR2_115-e/Docs/R2-2107563.zip" TargetMode="External" Id="R72cb056650214731" /><Relationship Type="http://schemas.openxmlformats.org/officeDocument/2006/relationships/hyperlink" Target="https://webapp.etsi.org/teldir/ListPersDetails.asp?PersId=85593" TargetMode="External" Id="R7232f02c98d243dc" /><Relationship Type="http://schemas.openxmlformats.org/officeDocument/2006/relationships/hyperlink" Target="https://portal.3gpp.org/ngppapp/CreateTdoc.aspx?mode=view&amp;contributionId=1220179" TargetMode="External" Id="R9a78a9f9ce944676" /><Relationship Type="http://schemas.openxmlformats.org/officeDocument/2006/relationships/hyperlink" Target="https://portal.3gpp.org/desktopmodules/Release/ReleaseDetails.aspx?releaseId=192" TargetMode="External" Id="R65940921a3bf41dd" /><Relationship Type="http://schemas.openxmlformats.org/officeDocument/2006/relationships/hyperlink" Target="https://portal.3gpp.org/desktopmodules/WorkItem/WorkItemDetails.aspx?workitemId=860146" TargetMode="External" Id="Rf4f1b04ed5404639" /><Relationship Type="http://schemas.openxmlformats.org/officeDocument/2006/relationships/hyperlink" Target="https://www.3gpp.org/ftp/TSG_RAN/WG2_RL2/TSGR2_115-e/Docs/R2-2107564.zip" TargetMode="External" Id="Re61b42783b774b45" /><Relationship Type="http://schemas.openxmlformats.org/officeDocument/2006/relationships/hyperlink" Target="https://webapp.etsi.org/teldir/ListPersDetails.asp?PersId=85593" TargetMode="External" Id="Rc4e77d0c844c48db" /><Relationship Type="http://schemas.openxmlformats.org/officeDocument/2006/relationships/hyperlink" Target="https://portal.3gpp.org/desktopmodules/Release/ReleaseDetails.aspx?releaseId=192" TargetMode="External" Id="R42c579fd51c14296" /><Relationship Type="http://schemas.openxmlformats.org/officeDocument/2006/relationships/hyperlink" Target="https://portal.3gpp.org/desktopmodules/WorkItem/WorkItemDetails.aspx?workitemId=860146" TargetMode="External" Id="R2423ddd65c1740ff" /><Relationship Type="http://schemas.openxmlformats.org/officeDocument/2006/relationships/hyperlink" Target="https://www.3gpp.org/ftp/TSG_RAN/WG2_RL2/TSGR2_115-e/Docs/R2-2107565.zip" TargetMode="External" Id="Rcfb8ce1de2584a70" /><Relationship Type="http://schemas.openxmlformats.org/officeDocument/2006/relationships/hyperlink" Target="https://webapp.etsi.org/teldir/ListPersDetails.asp?PersId=85593" TargetMode="External" Id="R0bc8c6ad1f4d4c4a" /><Relationship Type="http://schemas.openxmlformats.org/officeDocument/2006/relationships/hyperlink" Target="https://portal.3gpp.org/ngppapp/CreateTdoc.aspx?mode=view&amp;contributionId=1220181" TargetMode="External" Id="R8b4993bf74b84757" /><Relationship Type="http://schemas.openxmlformats.org/officeDocument/2006/relationships/hyperlink" Target="https://portal.3gpp.org/desktopmodules/Release/ReleaseDetails.aspx?releaseId=192" TargetMode="External" Id="Rfaa5b9428f81477c" /><Relationship Type="http://schemas.openxmlformats.org/officeDocument/2006/relationships/hyperlink" Target="https://portal.3gpp.org/desktopmodules/WorkItem/WorkItemDetails.aspx?workitemId=860146" TargetMode="External" Id="Rb370394bb68b4af0" /><Relationship Type="http://schemas.openxmlformats.org/officeDocument/2006/relationships/hyperlink" Target="https://www.3gpp.org/ftp/TSG_RAN/WG2_RL2/TSGR2_115-e/Docs/R2-2107566.zip" TargetMode="External" Id="Rd92cec5692604d46" /><Relationship Type="http://schemas.openxmlformats.org/officeDocument/2006/relationships/hyperlink" Target="https://webapp.etsi.org/teldir/ListPersDetails.asp?PersId=85593" TargetMode="External" Id="R2be913bb6671461e" /><Relationship Type="http://schemas.openxmlformats.org/officeDocument/2006/relationships/hyperlink" Target="https://portal.3gpp.org/ngppapp/CreateTdoc.aspx?mode=view&amp;contributionId=1220182" TargetMode="External" Id="Rb554c7378c25423a" /><Relationship Type="http://schemas.openxmlformats.org/officeDocument/2006/relationships/hyperlink" Target="https://portal.3gpp.org/ngppapp/CreateTdoc.aspx?mode=view&amp;contributionId=1265362" TargetMode="External" Id="R4c68ddad5dcf4638" /><Relationship Type="http://schemas.openxmlformats.org/officeDocument/2006/relationships/hyperlink" Target="https://portal.3gpp.org/desktopmodules/Release/ReleaseDetails.aspx?releaseId=192" TargetMode="External" Id="R7d0e9dfb58cc4e9a" /><Relationship Type="http://schemas.openxmlformats.org/officeDocument/2006/relationships/hyperlink" Target="https://portal.3gpp.org/desktopmodules/WorkItem/WorkItemDetails.aspx?workitemId=860146" TargetMode="External" Id="Rda5f71369ab44f61" /><Relationship Type="http://schemas.openxmlformats.org/officeDocument/2006/relationships/hyperlink" Target="https://www.3gpp.org/ftp/TSG_RAN/WG2_RL2/TSGR2_115-e/Docs/R2-2107567.zip" TargetMode="External" Id="R32fc791f6f224b1e" /><Relationship Type="http://schemas.openxmlformats.org/officeDocument/2006/relationships/hyperlink" Target="https://webapp.etsi.org/teldir/ListPersDetails.asp?PersId=85593" TargetMode="External" Id="Rca3a2105510f44d4" /><Relationship Type="http://schemas.openxmlformats.org/officeDocument/2006/relationships/hyperlink" Target="https://portal.3gpp.org/desktopmodules/Release/ReleaseDetails.aspx?releaseId=192" TargetMode="External" Id="R00135fd6c0794c79" /><Relationship Type="http://schemas.openxmlformats.org/officeDocument/2006/relationships/hyperlink" Target="https://portal.3gpp.org/desktopmodules/WorkItem/WorkItemDetails.aspx?workitemId=860146" TargetMode="External" Id="R4545bad8af214563" /><Relationship Type="http://schemas.openxmlformats.org/officeDocument/2006/relationships/hyperlink" Target="https://www.3gpp.org/ftp/TSG_RAN/WG2_RL2/TSGR2_115-e/Docs/R2-2107568.zip" TargetMode="External" Id="R8fde75df48054601" /><Relationship Type="http://schemas.openxmlformats.org/officeDocument/2006/relationships/hyperlink" Target="https://webapp.etsi.org/teldir/ListPersDetails.asp?PersId=85593" TargetMode="External" Id="Rbdff1cbacdf9476a" /><Relationship Type="http://schemas.openxmlformats.org/officeDocument/2006/relationships/hyperlink" Target="https://portal.3gpp.org/ngppapp/CreateTdoc.aspx?mode=view&amp;contributionId=1253461" TargetMode="External" Id="Ra4f0ad5dcbf24a11" /><Relationship Type="http://schemas.openxmlformats.org/officeDocument/2006/relationships/hyperlink" Target="https://portal.3gpp.org/desktopmodules/Release/ReleaseDetails.aspx?releaseId=192" TargetMode="External" Id="Racf874e986dc4830" /><Relationship Type="http://schemas.openxmlformats.org/officeDocument/2006/relationships/hyperlink" Target="https://www.3gpp.org/ftp/TSG_RAN/WG2_RL2/TSGR2_115-e/Docs/R2-2107569.zip" TargetMode="External" Id="R64c82bdc670c49a2" /><Relationship Type="http://schemas.openxmlformats.org/officeDocument/2006/relationships/hyperlink" Target="https://webapp.etsi.org/teldir/ListPersDetails.asp?PersId=88329" TargetMode="External" Id="R9f8d4d32d7e14f4e" /><Relationship Type="http://schemas.openxmlformats.org/officeDocument/2006/relationships/hyperlink" Target="https://portal.3gpp.org/desktopmodules/Release/ReleaseDetails.aspx?releaseId=191" TargetMode="External" Id="R308bc9ad8a4146a4" /><Relationship Type="http://schemas.openxmlformats.org/officeDocument/2006/relationships/hyperlink" Target="https://portal.3gpp.org/desktopmodules/Specifications/SpecificationDetails.aspx?specificationId=3194" TargetMode="External" Id="R205785f318d844fc" /><Relationship Type="http://schemas.openxmlformats.org/officeDocument/2006/relationships/hyperlink" Target="https://portal.3gpp.org/desktopmodules/WorkItem/WorkItemDetails.aspx?workitemId=750167" TargetMode="External" Id="R614207cf8f94483f" /><Relationship Type="http://schemas.openxmlformats.org/officeDocument/2006/relationships/hyperlink" Target="https://www.3gpp.org/ftp/TSG_RAN/WG2_RL2/TSGR2_115-e/Docs/R2-2107570.zip" TargetMode="External" Id="R9d1ebd4d482f47c8" /><Relationship Type="http://schemas.openxmlformats.org/officeDocument/2006/relationships/hyperlink" Target="https://webapp.etsi.org/teldir/ListPersDetails.asp?PersId=88329" TargetMode="External" Id="R95992f11ea6d4adc" /><Relationship Type="http://schemas.openxmlformats.org/officeDocument/2006/relationships/hyperlink" Target="https://portal.3gpp.org/desktopmodules/Release/ReleaseDetails.aspx?releaseId=191" TargetMode="External" Id="R835333e6bf9c4d46" /><Relationship Type="http://schemas.openxmlformats.org/officeDocument/2006/relationships/hyperlink" Target="https://portal.3gpp.org/desktopmodules/WorkItem/WorkItemDetails.aspx?workitemId=750167" TargetMode="External" Id="Rfd6e760964304f97" /><Relationship Type="http://schemas.openxmlformats.org/officeDocument/2006/relationships/hyperlink" Target="https://www.3gpp.org/ftp/TSG_RAN/WG2_RL2/TSGR2_115-e/Docs/R2-2107571.zip" TargetMode="External" Id="R87f4acf709f94cb4" /><Relationship Type="http://schemas.openxmlformats.org/officeDocument/2006/relationships/hyperlink" Target="https://webapp.etsi.org/teldir/ListPersDetails.asp?PersId=88329" TargetMode="External" Id="Rbfddb2eba0dc4f52" /><Relationship Type="http://schemas.openxmlformats.org/officeDocument/2006/relationships/hyperlink" Target="https://portal.3gpp.org/desktopmodules/Release/ReleaseDetails.aspx?releaseId=191" TargetMode="External" Id="Ra43ff96ee860417b" /><Relationship Type="http://schemas.openxmlformats.org/officeDocument/2006/relationships/hyperlink" Target="https://portal.3gpp.org/desktopmodules/WorkItem/WorkItemDetails.aspx?workitemId=750167" TargetMode="External" Id="R5caec6fe8a424988" /><Relationship Type="http://schemas.openxmlformats.org/officeDocument/2006/relationships/hyperlink" Target="https://www.3gpp.org/ftp/TSG_RAN/WG2_RL2/TSGR2_115-e/Docs/R2-2107572.zip" TargetMode="External" Id="R2cfe9f1c4ab04f58" /><Relationship Type="http://schemas.openxmlformats.org/officeDocument/2006/relationships/hyperlink" Target="https://webapp.etsi.org/teldir/ListPersDetails.asp?PersId=88329" TargetMode="External" Id="Rda29b83ee26c4309" /><Relationship Type="http://schemas.openxmlformats.org/officeDocument/2006/relationships/hyperlink" Target="https://portal.3gpp.org/ngppapp/CreateTdoc.aspx?mode=view&amp;contributionId=1253613" TargetMode="External" Id="R6237128c424b4dd5" /><Relationship Type="http://schemas.openxmlformats.org/officeDocument/2006/relationships/hyperlink" Target="https://portal.3gpp.org/desktopmodules/Release/ReleaseDetails.aspx?releaseId=192" TargetMode="External" Id="Recaf255def5a43fb" /><Relationship Type="http://schemas.openxmlformats.org/officeDocument/2006/relationships/hyperlink" Target="https://portal.3gpp.org/desktopmodules/WorkItem/WorkItemDetails.aspx?workitemId=810032" TargetMode="External" Id="Rf65f42dfdceb42a8" /><Relationship Type="http://schemas.openxmlformats.org/officeDocument/2006/relationships/hyperlink" Target="https://www.3gpp.org/ftp/TSG_RAN/WG2_RL2/TSGR2_115-e/Docs/R2-2107573.zip" TargetMode="External" Id="R4823d20395a44769" /><Relationship Type="http://schemas.openxmlformats.org/officeDocument/2006/relationships/hyperlink" Target="https://webapp.etsi.org/teldir/ListPersDetails.asp?PersId=88329" TargetMode="External" Id="R98dd8614a29c44dc" /><Relationship Type="http://schemas.openxmlformats.org/officeDocument/2006/relationships/hyperlink" Target="https://portal.3gpp.org/desktopmodules/Release/ReleaseDetails.aspx?releaseId=191" TargetMode="External" Id="R6b341284d0334b95" /><Relationship Type="http://schemas.openxmlformats.org/officeDocument/2006/relationships/hyperlink" Target="https://portal.3gpp.org/desktopmodules/WorkItem/WorkItemDetails.aspx?workitemId=750167" TargetMode="External" Id="R3aceffae290743fd" /><Relationship Type="http://schemas.openxmlformats.org/officeDocument/2006/relationships/hyperlink" Target="https://www.3gpp.org/ftp/TSG_RAN/WG2_RL2/TSGR2_115-e/Docs/R2-2107574.zip" TargetMode="External" Id="R5e5c5ad226154500" /><Relationship Type="http://schemas.openxmlformats.org/officeDocument/2006/relationships/hyperlink" Target="https://webapp.etsi.org/teldir/ListPersDetails.asp?PersId=88329" TargetMode="External" Id="Rea2fb21c7a9a4abb" /><Relationship Type="http://schemas.openxmlformats.org/officeDocument/2006/relationships/hyperlink" Target="https://portal.3gpp.org/desktopmodules/Release/ReleaseDetails.aspx?releaseId=192" TargetMode="External" Id="R2046dfa077584256" /><Relationship Type="http://schemas.openxmlformats.org/officeDocument/2006/relationships/hyperlink" Target="https://portal.3gpp.org/desktopmodules/WorkItem/WorkItemDetails.aspx?workitemId=810032" TargetMode="External" Id="R783494e6ebe746fe" /><Relationship Type="http://schemas.openxmlformats.org/officeDocument/2006/relationships/hyperlink" Target="https://www.3gpp.org/ftp/TSG_RAN/WG2_RL2/TSGR2_115-e/Docs/R2-2107575.zip" TargetMode="External" Id="R9913563a7d7742eb" /><Relationship Type="http://schemas.openxmlformats.org/officeDocument/2006/relationships/hyperlink" Target="https://webapp.etsi.org/teldir/ListPersDetails.asp?PersId=88329" TargetMode="External" Id="R27d3f1f6a2694de0" /><Relationship Type="http://schemas.openxmlformats.org/officeDocument/2006/relationships/hyperlink" Target="https://portal.3gpp.org/desktopmodules/Release/ReleaseDetails.aspx?releaseId=192" TargetMode="External" Id="Rdffa19ea76ce4e25" /><Relationship Type="http://schemas.openxmlformats.org/officeDocument/2006/relationships/hyperlink" Target="https://www.3gpp.org/ftp/TSG_RAN/WG2_RL2/TSGR2_115-e/Docs/R2-2107576.zip" TargetMode="External" Id="R960c83c0a0864260" /><Relationship Type="http://schemas.openxmlformats.org/officeDocument/2006/relationships/hyperlink" Target="https://webapp.etsi.org/teldir/ListPersDetails.asp?PersId=88329" TargetMode="External" Id="Re03d72f8b2ed463b" /><Relationship Type="http://schemas.openxmlformats.org/officeDocument/2006/relationships/hyperlink" Target="https://portal.3gpp.org/desktopmodules/Release/ReleaseDetails.aspx?releaseId=192" TargetMode="External" Id="R458a4d8f1282429b" /><Relationship Type="http://schemas.openxmlformats.org/officeDocument/2006/relationships/hyperlink" Target="https://portal.3gpp.org/desktopmodules/WorkItem/WorkItemDetails.aspx?workitemId=860148" TargetMode="External" Id="Rca401662c36445f4" /><Relationship Type="http://schemas.openxmlformats.org/officeDocument/2006/relationships/hyperlink" Target="https://www.3gpp.org/ftp/TSG_RAN/WG2_RL2/TSGR2_115-e/Docs/R2-2107577.zip" TargetMode="External" Id="R92176e2609db4122" /><Relationship Type="http://schemas.openxmlformats.org/officeDocument/2006/relationships/hyperlink" Target="https://webapp.etsi.org/teldir/ListPersDetails.asp?PersId=88329" TargetMode="External" Id="R7636e17ff5054fe3" /><Relationship Type="http://schemas.openxmlformats.org/officeDocument/2006/relationships/hyperlink" Target="https://portal.3gpp.org/desktopmodules/Release/ReleaseDetails.aspx?releaseId=192" TargetMode="External" Id="R90d85bda277942b9" /><Relationship Type="http://schemas.openxmlformats.org/officeDocument/2006/relationships/hyperlink" Target="https://portal.3gpp.org/desktopmodules/WorkItem/WorkItemDetails.aspx?workitemId=860148" TargetMode="External" Id="Rf96d2301acdb4a0a" /><Relationship Type="http://schemas.openxmlformats.org/officeDocument/2006/relationships/hyperlink" Target="https://www.3gpp.org/ftp/TSG_RAN/WG2_RL2/TSGR2_115-e/Docs/R2-2107578.zip" TargetMode="External" Id="R3426b214be6b4482" /><Relationship Type="http://schemas.openxmlformats.org/officeDocument/2006/relationships/hyperlink" Target="https://webapp.etsi.org/teldir/ListPersDetails.asp?PersId=88329" TargetMode="External" Id="R0f61a45cbbea4bd8" /><Relationship Type="http://schemas.openxmlformats.org/officeDocument/2006/relationships/hyperlink" Target="https://portal.3gpp.org/desktopmodules/Release/ReleaseDetails.aspx?releaseId=192" TargetMode="External" Id="Rf2f7dedf44194700" /><Relationship Type="http://schemas.openxmlformats.org/officeDocument/2006/relationships/hyperlink" Target="https://portal.3gpp.org/desktopmodules/WorkItem/WorkItemDetails.aspx?workitemId=860148" TargetMode="External" Id="R09b387324c6d464b" /><Relationship Type="http://schemas.openxmlformats.org/officeDocument/2006/relationships/hyperlink" Target="https://www.3gpp.org/ftp/TSG_RAN/WG2_RL2/TSGR2_115-e/Docs/R2-2107579.zip" TargetMode="External" Id="R59fdb9a9b416433f" /><Relationship Type="http://schemas.openxmlformats.org/officeDocument/2006/relationships/hyperlink" Target="https://webapp.etsi.org/teldir/ListPersDetails.asp?PersId=88329" TargetMode="External" Id="R4f5e4d8a57ad4b2c" /><Relationship Type="http://schemas.openxmlformats.org/officeDocument/2006/relationships/hyperlink" Target="https://portal.3gpp.org/desktopmodules/Release/ReleaseDetails.aspx?releaseId=192" TargetMode="External" Id="R28d1f5afab684372" /><Relationship Type="http://schemas.openxmlformats.org/officeDocument/2006/relationships/hyperlink" Target="https://portal.3gpp.org/desktopmodules/WorkItem/WorkItemDetails.aspx?workitemId=860148" TargetMode="External" Id="R84c2fa7277f84610" /><Relationship Type="http://schemas.openxmlformats.org/officeDocument/2006/relationships/hyperlink" Target="https://www.3gpp.org/ftp/TSG_RAN/WG2_RL2/TSGR2_115-e/Docs/R2-2107580.zip" TargetMode="External" Id="Rc19265d90dc7456d" /><Relationship Type="http://schemas.openxmlformats.org/officeDocument/2006/relationships/hyperlink" Target="https://webapp.etsi.org/teldir/ListPersDetails.asp?PersId=88329" TargetMode="External" Id="R8ca5485c26424284" /><Relationship Type="http://schemas.openxmlformats.org/officeDocument/2006/relationships/hyperlink" Target="https://portal.3gpp.org/desktopmodules/Release/ReleaseDetails.aspx?releaseId=192" TargetMode="External" Id="R0c6c8bea5ac8469f" /><Relationship Type="http://schemas.openxmlformats.org/officeDocument/2006/relationships/hyperlink" Target="https://portal.3gpp.org/desktopmodules/WorkItem/WorkItemDetails.aspx?workitemId=860151" TargetMode="External" Id="Ra47b9aca43324339" /><Relationship Type="http://schemas.openxmlformats.org/officeDocument/2006/relationships/hyperlink" Target="https://www.3gpp.org/ftp/TSG_RAN/WG2_RL2/TSGR2_115-e/Docs/R2-2107581.zip" TargetMode="External" Id="Rb8b9099df98e464a" /><Relationship Type="http://schemas.openxmlformats.org/officeDocument/2006/relationships/hyperlink" Target="https://webapp.etsi.org/teldir/ListPersDetails.asp?PersId=88329" TargetMode="External" Id="R44df9caa574e4edf" /><Relationship Type="http://schemas.openxmlformats.org/officeDocument/2006/relationships/hyperlink" Target="https://portal.3gpp.org/desktopmodules/Release/ReleaseDetails.aspx?releaseId=192" TargetMode="External" Id="R267872388a974928" /><Relationship Type="http://schemas.openxmlformats.org/officeDocument/2006/relationships/hyperlink" Target="https://portal.3gpp.org/desktopmodules/WorkItem/WorkItemDetails.aspx?workitemId=860151" TargetMode="External" Id="R9dfea4ccca2a4e7c" /><Relationship Type="http://schemas.openxmlformats.org/officeDocument/2006/relationships/hyperlink" Target="https://www.3gpp.org/ftp/TSG_RAN/WG2_RL2/TSGR2_115-e/Docs/R2-2107582.zip" TargetMode="External" Id="R7efd33bff3b54a8f" /><Relationship Type="http://schemas.openxmlformats.org/officeDocument/2006/relationships/hyperlink" Target="https://webapp.etsi.org/teldir/ListPersDetails.asp?PersId=88329" TargetMode="External" Id="Rdc42e25b6b1843c8" /><Relationship Type="http://schemas.openxmlformats.org/officeDocument/2006/relationships/hyperlink" Target="https://portal.3gpp.org/desktopmodules/Release/ReleaseDetails.aspx?releaseId=192" TargetMode="External" Id="R3b20566b3d1b4e06" /><Relationship Type="http://schemas.openxmlformats.org/officeDocument/2006/relationships/hyperlink" Target="https://portal.3gpp.org/desktopmodules/WorkItem/WorkItemDetails.aspx?workitemId=860151" TargetMode="External" Id="R7167fc610c904967" /><Relationship Type="http://schemas.openxmlformats.org/officeDocument/2006/relationships/hyperlink" Target="https://www.3gpp.org/ftp/TSG_RAN/WG2_RL2/TSGR2_115-e/Docs/R2-2107583.zip" TargetMode="External" Id="Ra17967dec2f247d9" /><Relationship Type="http://schemas.openxmlformats.org/officeDocument/2006/relationships/hyperlink" Target="https://webapp.etsi.org/teldir/ListPersDetails.asp?PersId=88329" TargetMode="External" Id="R9c8b55e1727b400c" /><Relationship Type="http://schemas.openxmlformats.org/officeDocument/2006/relationships/hyperlink" Target="https://portal.3gpp.org/desktopmodules/Release/ReleaseDetails.aspx?releaseId=192" TargetMode="External" Id="Rb796fbe4b9674b3f" /><Relationship Type="http://schemas.openxmlformats.org/officeDocument/2006/relationships/hyperlink" Target="https://portal.3gpp.org/desktopmodules/WorkItem/WorkItemDetails.aspx?workitemId=860151" TargetMode="External" Id="R486781775e2d4a3b" /><Relationship Type="http://schemas.openxmlformats.org/officeDocument/2006/relationships/hyperlink" Target="https://www.3gpp.org/ftp/TSG_RAN/WG2_RL2/TSGR2_115-e/Docs/R2-2107584.zip" TargetMode="External" Id="Rc7869f28a244406d" /><Relationship Type="http://schemas.openxmlformats.org/officeDocument/2006/relationships/hyperlink" Target="https://webapp.etsi.org/teldir/ListPersDetails.asp?PersId=88329" TargetMode="External" Id="R66c7d73b541a4689" /><Relationship Type="http://schemas.openxmlformats.org/officeDocument/2006/relationships/hyperlink" Target="https://portal.3gpp.org/desktopmodules/Release/ReleaseDetails.aspx?releaseId=192" TargetMode="External" Id="R371eea22e8b04fb3" /><Relationship Type="http://schemas.openxmlformats.org/officeDocument/2006/relationships/hyperlink" Target="https://portal.3gpp.org/desktopmodules/WorkItem/WorkItemDetails.aspx?workitemId=860151" TargetMode="External" Id="R06ab8fc0f0094769" /><Relationship Type="http://schemas.openxmlformats.org/officeDocument/2006/relationships/hyperlink" Target="https://www.3gpp.org/ftp/TSG_RAN/WG2_RL2/TSGR2_115-e/Docs/R2-2107585.zip" TargetMode="External" Id="R9c71723412fc4abe" /><Relationship Type="http://schemas.openxmlformats.org/officeDocument/2006/relationships/hyperlink" Target="https://webapp.etsi.org/teldir/ListPersDetails.asp?PersId=88329" TargetMode="External" Id="R842e86861d184635" /><Relationship Type="http://schemas.openxmlformats.org/officeDocument/2006/relationships/hyperlink" Target="https://portal.3gpp.org/desktopmodules/Release/ReleaseDetails.aspx?releaseId=192" TargetMode="External" Id="R456ab4044f054e68" /><Relationship Type="http://schemas.openxmlformats.org/officeDocument/2006/relationships/hyperlink" Target="https://portal.3gpp.org/desktopmodules/WorkItem/WorkItemDetails.aspx?workitemId=860140" TargetMode="External" Id="R3897b48edc964787" /><Relationship Type="http://schemas.openxmlformats.org/officeDocument/2006/relationships/hyperlink" Target="https://www.3gpp.org/ftp/TSG_RAN/WG2_RL2/TSGR2_115-e/Docs/R2-2107586.zip" TargetMode="External" Id="R5a624b1d6eb4477f" /><Relationship Type="http://schemas.openxmlformats.org/officeDocument/2006/relationships/hyperlink" Target="https://webapp.etsi.org/teldir/ListPersDetails.asp?PersId=88329" TargetMode="External" Id="R28df8fbffd124ef8" /><Relationship Type="http://schemas.openxmlformats.org/officeDocument/2006/relationships/hyperlink" Target="https://portal.3gpp.org/desktopmodules/Release/ReleaseDetails.aspx?releaseId=191" TargetMode="External" Id="R47b0a364dfe14216" /><Relationship Type="http://schemas.openxmlformats.org/officeDocument/2006/relationships/hyperlink" Target="https://portal.3gpp.org/desktopmodules/Specifications/SpecificationDetails.aspx?specificationId=3197" TargetMode="External" Id="R80d7739eb9514e9d" /><Relationship Type="http://schemas.openxmlformats.org/officeDocument/2006/relationships/hyperlink" Target="https://portal.3gpp.org/desktopmodules/WorkItem/WorkItemDetails.aspx?workitemId=840191" TargetMode="External" Id="R137d08eca0524613" /><Relationship Type="http://schemas.openxmlformats.org/officeDocument/2006/relationships/hyperlink" Target="https://www.3gpp.org/ftp/TSG_RAN/WG2_RL2/TSGR2_115-e/Docs/R2-2107587.zip" TargetMode="External" Id="R2005663cdec84fc2" /><Relationship Type="http://schemas.openxmlformats.org/officeDocument/2006/relationships/hyperlink" Target="https://webapp.etsi.org/teldir/ListPersDetails.asp?PersId=88329" TargetMode="External" Id="Rf4740a5de0f64345" /><Relationship Type="http://schemas.openxmlformats.org/officeDocument/2006/relationships/hyperlink" Target="https://portal.3gpp.org/desktopmodules/Release/ReleaseDetails.aspx?releaseId=191" TargetMode="External" Id="Rba32db9a5e4e433a" /><Relationship Type="http://schemas.openxmlformats.org/officeDocument/2006/relationships/hyperlink" Target="https://portal.3gpp.org/desktopmodules/Specifications/SpecificationDetails.aspx?specificationId=3197" TargetMode="External" Id="Rfc0f9a1eaed34554" /><Relationship Type="http://schemas.openxmlformats.org/officeDocument/2006/relationships/hyperlink" Target="https://portal.3gpp.org/desktopmodules/WorkItem/WorkItemDetails.aspx?workitemId=840191" TargetMode="External" Id="R53ba28a6fd8a464d" /><Relationship Type="http://schemas.openxmlformats.org/officeDocument/2006/relationships/hyperlink" Target="https://www.3gpp.org/ftp/TSG_RAN/WG2_RL2/TSGR2_115-e/Docs/R2-2107588.zip" TargetMode="External" Id="R7e81735b173b4727" /><Relationship Type="http://schemas.openxmlformats.org/officeDocument/2006/relationships/hyperlink" Target="https://webapp.etsi.org/teldir/ListPersDetails.asp?PersId=88329" TargetMode="External" Id="Rb1f8487b7b84402a" /><Relationship Type="http://schemas.openxmlformats.org/officeDocument/2006/relationships/hyperlink" Target="https://portal.3gpp.org/desktopmodules/Release/ReleaseDetails.aspx?releaseId=191" TargetMode="External" Id="R4cb091ebffb44b43" /><Relationship Type="http://schemas.openxmlformats.org/officeDocument/2006/relationships/hyperlink" Target="https://portal.3gpp.org/desktopmodules/Specifications/SpecificationDetails.aspx?specificationId=3197" TargetMode="External" Id="R20cc29e8d5f0436a" /><Relationship Type="http://schemas.openxmlformats.org/officeDocument/2006/relationships/hyperlink" Target="https://portal.3gpp.org/desktopmodules/WorkItem/WorkItemDetails.aspx?workitemId=820167" TargetMode="External" Id="R16214a699b834f60" /><Relationship Type="http://schemas.openxmlformats.org/officeDocument/2006/relationships/hyperlink" Target="https://www.3gpp.org/ftp/TSG_RAN/WG2_RL2/TSGR2_115-e/Docs/R2-2107589.zip" TargetMode="External" Id="Rf767320090914f09" /><Relationship Type="http://schemas.openxmlformats.org/officeDocument/2006/relationships/hyperlink" Target="https://webapp.etsi.org/teldir/ListPersDetails.asp?PersId=88329" TargetMode="External" Id="R922cb6dbf0214d46" /><Relationship Type="http://schemas.openxmlformats.org/officeDocument/2006/relationships/hyperlink" Target="https://portal.3gpp.org/desktopmodules/Release/ReleaseDetails.aspx?releaseId=192" TargetMode="External" Id="Rf3b49aad03f84056" /><Relationship Type="http://schemas.openxmlformats.org/officeDocument/2006/relationships/hyperlink" Target="https://portal.3gpp.org/desktopmodules/WorkItem/WorkItemDetails.aspx?workitemId=699999" TargetMode="External" Id="Rf5a49e13c8c7492f" /><Relationship Type="http://schemas.openxmlformats.org/officeDocument/2006/relationships/hyperlink" Target="https://www.3gpp.org/ftp/TSG_RAN/WG2_RL2/TSGR2_115-e/Docs/R2-2107590.zip" TargetMode="External" Id="R64472b29ce0e4be7" /><Relationship Type="http://schemas.openxmlformats.org/officeDocument/2006/relationships/hyperlink" Target="https://webapp.etsi.org/teldir/ListPersDetails.asp?PersId=88329" TargetMode="External" Id="R7cdfacf553da48ec" /><Relationship Type="http://schemas.openxmlformats.org/officeDocument/2006/relationships/hyperlink" Target="https://portal.3gpp.org/desktopmodules/Release/ReleaseDetails.aspx?releaseId=192" TargetMode="External" Id="Rfb24427be4d4479e" /><Relationship Type="http://schemas.openxmlformats.org/officeDocument/2006/relationships/hyperlink" Target="https://portal.3gpp.org/desktopmodules/WorkItem/WorkItemDetails.aspx?workitemId=900004" TargetMode="External" Id="R28d1383579a44ac2" /><Relationship Type="http://schemas.openxmlformats.org/officeDocument/2006/relationships/hyperlink" Target="https://www.3gpp.org/ftp/TSG_RAN/WG2_RL2/TSGR2_115-e/Docs/R2-2107591.zip" TargetMode="External" Id="Rd4bfac8683324970" /><Relationship Type="http://schemas.openxmlformats.org/officeDocument/2006/relationships/hyperlink" Target="https://webapp.etsi.org/teldir/ListPersDetails.asp?PersId=88329" TargetMode="External" Id="Rca99e05b04e641e6" /><Relationship Type="http://schemas.openxmlformats.org/officeDocument/2006/relationships/hyperlink" Target="https://portal.3gpp.org/desktopmodules/Release/ReleaseDetails.aspx?releaseId=192" TargetMode="External" Id="R4c79cbd9b85f4815" /><Relationship Type="http://schemas.openxmlformats.org/officeDocument/2006/relationships/hyperlink" Target="https://portal.3gpp.org/desktopmodules/WorkItem/WorkItemDetails.aspx?workitemId=890062" TargetMode="External" Id="Rcfe0f321c7e64c2f" /><Relationship Type="http://schemas.openxmlformats.org/officeDocument/2006/relationships/hyperlink" Target="https://www.3gpp.org/ftp/TSG_RAN/WG2_RL2/TSGR2_115-e/Docs/R2-2107592.zip" TargetMode="External" Id="R25c4ab7a35554f26" /><Relationship Type="http://schemas.openxmlformats.org/officeDocument/2006/relationships/hyperlink" Target="https://webapp.etsi.org/teldir/ListPersDetails.asp?PersId=88329" TargetMode="External" Id="R26d011f0bafa4676" /><Relationship Type="http://schemas.openxmlformats.org/officeDocument/2006/relationships/hyperlink" Target="https://portal.3gpp.org/desktopmodules/Release/ReleaseDetails.aspx?releaseId=192" TargetMode="External" Id="R905ba2d687054f29" /><Relationship Type="http://schemas.openxmlformats.org/officeDocument/2006/relationships/hyperlink" Target="https://portal.3gpp.org/desktopmodules/WorkItem/WorkItemDetails.aspx?workitemId=911107" TargetMode="External" Id="R1931e08db52241ef" /><Relationship Type="http://schemas.openxmlformats.org/officeDocument/2006/relationships/hyperlink" Target="https://www.3gpp.org/ftp/TSG_RAN/WG2_RL2/TSGR2_115-e/Docs/R2-2107593.zip" TargetMode="External" Id="R1182c2c9850f40f7" /><Relationship Type="http://schemas.openxmlformats.org/officeDocument/2006/relationships/hyperlink" Target="https://webapp.etsi.org/teldir/ListPersDetails.asp?PersId=88329" TargetMode="External" Id="R6243b6be87e64ff6" /><Relationship Type="http://schemas.openxmlformats.org/officeDocument/2006/relationships/hyperlink" Target="https://portal.3gpp.org/desktopmodules/Release/ReleaseDetails.aspx?releaseId=192" TargetMode="External" Id="Ra6e8723399e54998" /><Relationship Type="http://schemas.openxmlformats.org/officeDocument/2006/relationships/hyperlink" Target="https://portal.3gpp.org/desktopmodules/WorkItem/WorkItemDetails.aspx?workitemId=911107" TargetMode="External" Id="Rba4911b363414cb3" /><Relationship Type="http://schemas.openxmlformats.org/officeDocument/2006/relationships/hyperlink" Target="https://www.3gpp.org/ftp/TSG_RAN/WG2_RL2/TSGR2_115-e/Docs/R2-2107594.zip" TargetMode="External" Id="R66206c54a2094539" /><Relationship Type="http://schemas.openxmlformats.org/officeDocument/2006/relationships/hyperlink" Target="https://webapp.etsi.org/teldir/ListPersDetails.asp?PersId=88329" TargetMode="External" Id="Refcfd922361740e7" /><Relationship Type="http://schemas.openxmlformats.org/officeDocument/2006/relationships/hyperlink" Target="https://portal.3gpp.org/desktopmodules/Release/ReleaseDetails.aspx?releaseId=192" TargetMode="External" Id="R01df69cd86e243fa" /><Relationship Type="http://schemas.openxmlformats.org/officeDocument/2006/relationships/hyperlink" Target="https://portal.3gpp.org/desktopmodules/WorkItem/WorkItemDetails.aspx?workitemId=860149" TargetMode="External" Id="R8e2b7d3088e04274" /><Relationship Type="http://schemas.openxmlformats.org/officeDocument/2006/relationships/hyperlink" Target="https://www.3gpp.org/ftp/TSG_RAN/WG2_RL2/TSGR2_115-e/Docs/R2-2107595.zip" TargetMode="External" Id="R027ae43c729942c3" /><Relationship Type="http://schemas.openxmlformats.org/officeDocument/2006/relationships/hyperlink" Target="https://webapp.etsi.org/teldir/ListPersDetails.asp?PersId=88329" TargetMode="External" Id="R92e7727b51e84ac0" /><Relationship Type="http://schemas.openxmlformats.org/officeDocument/2006/relationships/hyperlink" Target="https://portal.3gpp.org/desktopmodules/Release/ReleaseDetails.aspx?releaseId=192" TargetMode="External" Id="R842a5738805d4255" /><Relationship Type="http://schemas.openxmlformats.org/officeDocument/2006/relationships/hyperlink" Target="https://portal.3gpp.org/desktopmodules/WorkItem/WorkItemDetails.aspx?workitemId=860147" TargetMode="External" Id="R8fed6ad26b9b46c5" /><Relationship Type="http://schemas.openxmlformats.org/officeDocument/2006/relationships/hyperlink" Target="https://www.3gpp.org/ftp/TSG_RAN/WG2_RL2/TSGR2_115-e/Docs/R2-2107596.zip" TargetMode="External" Id="R1973e82ca65a4a15" /><Relationship Type="http://schemas.openxmlformats.org/officeDocument/2006/relationships/hyperlink" Target="https://webapp.etsi.org/teldir/ListPersDetails.asp?PersId=88329" TargetMode="External" Id="Rf0aa17dbebe44c84" /><Relationship Type="http://schemas.openxmlformats.org/officeDocument/2006/relationships/hyperlink" Target="https://portal.3gpp.org/desktopmodules/Release/ReleaseDetails.aspx?releaseId=192" TargetMode="External" Id="R84f50d3816df4379" /><Relationship Type="http://schemas.openxmlformats.org/officeDocument/2006/relationships/hyperlink" Target="https://portal.3gpp.org/desktopmodules/WorkItem/WorkItemDetails.aspx?workitemId=860147" TargetMode="External" Id="R398394de4671452d" /><Relationship Type="http://schemas.openxmlformats.org/officeDocument/2006/relationships/hyperlink" Target="https://www.3gpp.org/ftp/TSG_RAN/WG2_RL2/TSGR2_115-e/Docs/R2-2107597.zip" TargetMode="External" Id="Re012387ac31b4f41" /><Relationship Type="http://schemas.openxmlformats.org/officeDocument/2006/relationships/hyperlink" Target="https://webapp.etsi.org/teldir/ListPersDetails.asp?PersId=88329" TargetMode="External" Id="Rca58a80c03c14e25" /><Relationship Type="http://schemas.openxmlformats.org/officeDocument/2006/relationships/hyperlink" Target="https://portal.3gpp.org/desktopmodules/Release/ReleaseDetails.aspx?releaseId=192" TargetMode="External" Id="R162c9a8ea6b54a7f" /><Relationship Type="http://schemas.openxmlformats.org/officeDocument/2006/relationships/hyperlink" Target="https://portal.3gpp.org/desktopmodules/WorkItem/WorkItemDetails.aspx?workitemId=860163" TargetMode="External" Id="R61307c9d1a59493e" /><Relationship Type="http://schemas.openxmlformats.org/officeDocument/2006/relationships/hyperlink" Target="https://www.3gpp.org/ftp/TSG_RAN/WG2_RL2/TSGR2_115-e/Docs/R2-2107598.zip" TargetMode="External" Id="Rf7ed29e73f524700" /><Relationship Type="http://schemas.openxmlformats.org/officeDocument/2006/relationships/hyperlink" Target="https://webapp.etsi.org/teldir/ListPersDetails.asp?PersId=88329" TargetMode="External" Id="Re683b459cbbe48c1" /><Relationship Type="http://schemas.openxmlformats.org/officeDocument/2006/relationships/hyperlink" Target="https://portal.3gpp.org/desktopmodules/Release/ReleaseDetails.aspx?releaseId=192" TargetMode="External" Id="Re323bc17e41446de" /><Relationship Type="http://schemas.openxmlformats.org/officeDocument/2006/relationships/hyperlink" Target="https://portal.3gpp.org/desktopmodules/WorkItem/WorkItemDetails.aspx?workitemId=860163" TargetMode="External" Id="R1ce1213d3eeb47a7" /><Relationship Type="http://schemas.openxmlformats.org/officeDocument/2006/relationships/hyperlink" Target="https://www.3gpp.org/ftp/TSG_RAN/WG2_RL2/TSGR2_115-e/Docs/R2-2107599.zip" TargetMode="External" Id="R3ef7e711293240af" /><Relationship Type="http://schemas.openxmlformats.org/officeDocument/2006/relationships/hyperlink" Target="https://webapp.etsi.org/teldir/ListPersDetails.asp?PersId=88329" TargetMode="External" Id="R47c13fe064144c9a" /><Relationship Type="http://schemas.openxmlformats.org/officeDocument/2006/relationships/hyperlink" Target="https://portal.3gpp.org/desktopmodules/Release/ReleaseDetails.aspx?releaseId=191" TargetMode="External" Id="R6eb50e2595714fc6" /><Relationship Type="http://schemas.openxmlformats.org/officeDocument/2006/relationships/hyperlink" Target="https://portal.3gpp.org/desktopmodules/Specifications/SpecificationDetails.aspx?specificationId=3197" TargetMode="External" Id="R0461dddcf5a64f76" /><Relationship Type="http://schemas.openxmlformats.org/officeDocument/2006/relationships/hyperlink" Target="https://portal.3gpp.org/desktopmodules/WorkItem/WorkItemDetails.aspx?workitemId=830187" TargetMode="External" Id="Re8d12b9cfd344f3c" /><Relationship Type="http://schemas.openxmlformats.org/officeDocument/2006/relationships/hyperlink" Target="https://www.3gpp.org/ftp/TSG_RAN/WG2_RL2/TSGR2_115-e/Docs/R2-2107600.zip" TargetMode="External" Id="R0a20f38c84964f1f" /><Relationship Type="http://schemas.openxmlformats.org/officeDocument/2006/relationships/hyperlink" Target="https://webapp.etsi.org/teldir/ListPersDetails.asp?PersId=88329" TargetMode="External" Id="R8fd0c7127f014c69" /><Relationship Type="http://schemas.openxmlformats.org/officeDocument/2006/relationships/hyperlink" Target="https://portal.3gpp.org/ngppapp/CreateTdoc.aspx?mode=view&amp;contributionId=1253601" TargetMode="External" Id="R5220fa0dadc04f24" /><Relationship Type="http://schemas.openxmlformats.org/officeDocument/2006/relationships/hyperlink" Target="https://portal.3gpp.org/desktopmodules/Release/ReleaseDetails.aspx?releaseId=190" TargetMode="External" Id="Rb8b6fedf9903461d" /><Relationship Type="http://schemas.openxmlformats.org/officeDocument/2006/relationships/hyperlink" Target="https://portal.3gpp.org/desktopmodules/Specifications/SpecificationDetails.aspx?specificationId=3193" TargetMode="External" Id="R833336b983904205" /><Relationship Type="http://schemas.openxmlformats.org/officeDocument/2006/relationships/hyperlink" Target="https://portal.3gpp.org/desktopmodules/WorkItem/WorkItemDetails.aspx?workitemId=750167" TargetMode="External" Id="R574691e6f1264df6" /><Relationship Type="http://schemas.openxmlformats.org/officeDocument/2006/relationships/hyperlink" Target="https://www.3gpp.org/ftp/TSG_RAN/WG2_RL2/TSGR2_115-e/Docs/R2-2107601.zip" TargetMode="External" Id="R4e05c1497f104033" /><Relationship Type="http://schemas.openxmlformats.org/officeDocument/2006/relationships/hyperlink" Target="https://webapp.etsi.org/teldir/ListPersDetails.asp?PersId=88329" TargetMode="External" Id="Raba15a370609405b" /><Relationship Type="http://schemas.openxmlformats.org/officeDocument/2006/relationships/hyperlink" Target="https://portal.3gpp.org/ngppapp/CreateTdoc.aspx?mode=view&amp;contributionId=1253602" TargetMode="External" Id="R87c81b5a156347bf" /><Relationship Type="http://schemas.openxmlformats.org/officeDocument/2006/relationships/hyperlink" Target="https://portal.3gpp.org/desktopmodules/Release/ReleaseDetails.aspx?releaseId=191" TargetMode="External" Id="Rfd4690ee510046b8" /><Relationship Type="http://schemas.openxmlformats.org/officeDocument/2006/relationships/hyperlink" Target="https://portal.3gpp.org/desktopmodules/Specifications/SpecificationDetails.aspx?specificationId=3193" TargetMode="External" Id="Raf0ed762d7224b32" /><Relationship Type="http://schemas.openxmlformats.org/officeDocument/2006/relationships/hyperlink" Target="https://portal.3gpp.org/desktopmodules/WorkItem/WorkItemDetails.aspx?workitemId=750167" TargetMode="External" Id="Re7d3869e34d94f44" /><Relationship Type="http://schemas.openxmlformats.org/officeDocument/2006/relationships/hyperlink" Target="https://www.3gpp.org/ftp/TSG_RAN/WG2_RL2/TSGR2_115-e/Docs/R2-2107602.zip" TargetMode="External" Id="Rafbf32a606ad4780" /><Relationship Type="http://schemas.openxmlformats.org/officeDocument/2006/relationships/hyperlink" Target="https://webapp.etsi.org/teldir/ListPersDetails.asp?PersId=88329" TargetMode="External" Id="Rcd9fbdd625ff4e24" /><Relationship Type="http://schemas.openxmlformats.org/officeDocument/2006/relationships/hyperlink" Target="https://portal.3gpp.org/desktopmodules/Release/ReleaseDetails.aspx?releaseId=192" TargetMode="External" Id="R1598eff2c08e4300" /><Relationship Type="http://schemas.openxmlformats.org/officeDocument/2006/relationships/hyperlink" Target="https://portal.3gpp.org/desktopmodules/WorkItem/WorkItemDetails.aspx?workitemId=860149" TargetMode="External" Id="Rbf0cf15691e0413d" /><Relationship Type="http://schemas.openxmlformats.org/officeDocument/2006/relationships/hyperlink" Target="https://www.3gpp.org/ftp/TSG_RAN/WG2_RL2/TSGR2_115-e/Docs/R2-2107603.zip" TargetMode="External" Id="R14fe147a0cd44e56" /><Relationship Type="http://schemas.openxmlformats.org/officeDocument/2006/relationships/hyperlink" Target="https://webapp.etsi.org/teldir/ListPersDetails.asp?PersId=88329" TargetMode="External" Id="R2b6cd6116f4d4960" /><Relationship Type="http://schemas.openxmlformats.org/officeDocument/2006/relationships/hyperlink" Target="https://portal.3gpp.org/desktopmodules/Release/ReleaseDetails.aspx?releaseId=192" TargetMode="External" Id="R8c4e58ae0757489d" /><Relationship Type="http://schemas.openxmlformats.org/officeDocument/2006/relationships/hyperlink" Target="https://portal.3gpp.org/desktopmodules/WorkItem/WorkItemDetails.aspx?workitemId=860149" TargetMode="External" Id="R0a095c7882e34192" /><Relationship Type="http://schemas.openxmlformats.org/officeDocument/2006/relationships/hyperlink" Target="https://www.3gpp.org/ftp/TSG_RAN/WG2_RL2/TSGR2_115-e/Docs/R2-2107604.zip" TargetMode="External" Id="Rb016cca80340475a" /><Relationship Type="http://schemas.openxmlformats.org/officeDocument/2006/relationships/hyperlink" Target="https://webapp.etsi.org/teldir/ListPersDetails.asp?PersId=88329" TargetMode="External" Id="R3d46c2ec8b7b4911" /><Relationship Type="http://schemas.openxmlformats.org/officeDocument/2006/relationships/hyperlink" Target="https://portal.3gpp.org/ngppapp/CreateTdoc.aspx?mode=view&amp;contributionId=1219251" TargetMode="External" Id="R2f5f52413d014ab2" /><Relationship Type="http://schemas.openxmlformats.org/officeDocument/2006/relationships/hyperlink" Target="https://portal.3gpp.org/desktopmodules/Release/ReleaseDetails.aspx?releaseId=192" TargetMode="External" Id="Rdbcecf8b238f4a34" /><Relationship Type="http://schemas.openxmlformats.org/officeDocument/2006/relationships/hyperlink" Target="https://portal.3gpp.org/desktopmodules/WorkItem/WorkItemDetails.aspx?workitemId=860149" TargetMode="External" Id="R94834d8ef9164fdc" /><Relationship Type="http://schemas.openxmlformats.org/officeDocument/2006/relationships/hyperlink" Target="https://www.3gpp.org/ftp/TSG_RAN/WG2_RL2/TSGR2_115-e/Docs/R2-2107605.zip" TargetMode="External" Id="R430aa2e31ac34eaa" /><Relationship Type="http://schemas.openxmlformats.org/officeDocument/2006/relationships/hyperlink" Target="https://webapp.etsi.org/teldir/ListPersDetails.asp?PersId=88329" TargetMode="External" Id="R98c5f8276d8b4204" /><Relationship Type="http://schemas.openxmlformats.org/officeDocument/2006/relationships/hyperlink" Target="https://portal.3gpp.org/desktopmodules/Release/ReleaseDetails.aspx?releaseId=192" TargetMode="External" Id="R54e417f421404a5b" /><Relationship Type="http://schemas.openxmlformats.org/officeDocument/2006/relationships/hyperlink" Target="https://portal.3gpp.org/desktopmodules/WorkItem/WorkItemDetails.aspx?workitemId=860149" TargetMode="External" Id="R1ccc550732f745c5" /><Relationship Type="http://schemas.openxmlformats.org/officeDocument/2006/relationships/hyperlink" Target="https://www.3gpp.org/ftp/TSG_RAN/WG2_RL2/TSGR2_115-e/Docs/R2-2107606.zip" TargetMode="External" Id="R9333441b6e0144b0" /><Relationship Type="http://schemas.openxmlformats.org/officeDocument/2006/relationships/hyperlink" Target="https://webapp.etsi.org/teldir/ListPersDetails.asp?PersId=88329" TargetMode="External" Id="R4648f343961740de" /><Relationship Type="http://schemas.openxmlformats.org/officeDocument/2006/relationships/hyperlink" Target="https://portal.3gpp.org/desktopmodules/Release/ReleaseDetails.aspx?releaseId=192" TargetMode="External" Id="Rf7eff1ae2e094c8e" /><Relationship Type="http://schemas.openxmlformats.org/officeDocument/2006/relationships/hyperlink" Target="https://portal.3gpp.org/desktopmodules/WorkItem/WorkItemDetails.aspx?workitemId=900162" TargetMode="External" Id="Ra5fc17c365974081" /><Relationship Type="http://schemas.openxmlformats.org/officeDocument/2006/relationships/hyperlink" Target="https://www.3gpp.org/ftp/TSG_RAN/WG2_RL2/TSGR2_115-e/Docs/R2-2107607.zip" TargetMode="External" Id="R7cecbcee79df4498" /><Relationship Type="http://schemas.openxmlformats.org/officeDocument/2006/relationships/hyperlink" Target="https://webapp.etsi.org/teldir/ListPersDetails.asp?PersId=88329" TargetMode="External" Id="R51634dacb8804726" /><Relationship Type="http://schemas.openxmlformats.org/officeDocument/2006/relationships/hyperlink" Target="https://portal.3gpp.org/desktopmodules/Release/ReleaseDetails.aspx?releaseId=192" TargetMode="External" Id="Rf5db707f3329400d" /><Relationship Type="http://schemas.openxmlformats.org/officeDocument/2006/relationships/hyperlink" Target="https://portal.3gpp.org/desktopmodules/WorkItem/WorkItemDetails.aspx?workitemId=900162" TargetMode="External" Id="R12afd3665623418e" /><Relationship Type="http://schemas.openxmlformats.org/officeDocument/2006/relationships/hyperlink" Target="https://www.3gpp.org/ftp/TSG_RAN/WG2_RL2/TSGR2_115-e/Docs/R2-2107608.zip" TargetMode="External" Id="R1f3eea33e927457b" /><Relationship Type="http://schemas.openxmlformats.org/officeDocument/2006/relationships/hyperlink" Target="https://webapp.etsi.org/teldir/ListPersDetails.asp?PersId=88329" TargetMode="External" Id="Ra94d215ffdc94fe0" /><Relationship Type="http://schemas.openxmlformats.org/officeDocument/2006/relationships/hyperlink" Target="https://portal.3gpp.org/desktopmodules/Release/ReleaseDetails.aspx?releaseId=192" TargetMode="External" Id="R10102643e18c4a3c" /><Relationship Type="http://schemas.openxmlformats.org/officeDocument/2006/relationships/hyperlink" Target="https://portal.3gpp.org/desktopmodules/WorkItem/WorkItemDetails.aspx?workitemId=900162" TargetMode="External" Id="R4a646e6a97074799" /><Relationship Type="http://schemas.openxmlformats.org/officeDocument/2006/relationships/hyperlink" Target="https://www.3gpp.org/ftp/TSG_RAN/WG2_RL2/TSGR2_115-e/Docs/R2-2107609.zip" TargetMode="External" Id="R71f321297caa4799" /><Relationship Type="http://schemas.openxmlformats.org/officeDocument/2006/relationships/hyperlink" Target="https://webapp.etsi.org/teldir/ListPersDetails.asp?PersId=88329" TargetMode="External" Id="R8b7d21d3be004042" /><Relationship Type="http://schemas.openxmlformats.org/officeDocument/2006/relationships/hyperlink" Target="https://portal.3gpp.org/desktopmodules/Release/ReleaseDetails.aspx?releaseId=191" TargetMode="External" Id="R2903c3a4564a4f3a" /><Relationship Type="http://schemas.openxmlformats.org/officeDocument/2006/relationships/hyperlink" Target="https://portal.3gpp.org/desktopmodules/Specifications/SpecificationDetails.aspx?specificationId=3194" TargetMode="External" Id="R2a16b85c63b84c87" /><Relationship Type="http://schemas.openxmlformats.org/officeDocument/2006/relationships/hyperlink" Target="https://portal.3gpp.org/desktopmodules/WorkItem/WorkItemDetails.aspx?workitemId=750167" TargetMode="External" Id="R6dd1313e93ee422a" /><Relationship Type="http://schemas.openxmlformats.org/officeDocument/2006/relationships/hyperlink" Target="https://www.3gpp.org/ftp/TSG_RAN/WG2_RL2/TSGR2_115-e/Docs/R2-2107610.zip" TargetMode="External" Id="R156ed98969b041ea" /><Relationship Type="http://schemas.openxmlformats.org/officeDocument/2006/relationships/hyperlink" Target="https://webapp.etsi.org/teldir/ListPersDetails.asp?PersId=88329" TargetMode="External" Id="R5b988b75f55a4cfb" /><Relationship Type="http://schemas.openxmlformats.org/officeDocument/2006/relationships/hyperlink" Target="https://portal.3gpp.org/desktopmodules/Release/ReleaseDetails.aspx?releaseId=191" TargetMode="External" Id="R97d5cd0b3ecf421c" /><Relationship Type="http://schemas.openxmlformats.org/officeDocument/2006/relationships/hyperlink" Target="https://portal.3gpp.org/desktopmodules/Specifications/SpecificationDetails.aspx?specificationId=3194" TargetMode="External" Id="R6b8618480ca84eca" /><Relationship Type="http://schemas.openxmlformats.org/officeDocument/2006/relationships/hyperlink" Target="https://portal.3gpp.org/desktopmodules/WorkItem/WorkItemDetails.aspx?workitemId=750167" TargetMode="External" Id="R0f70b62ff8524d63" /><Relationship Type="http://schemas.openxmlformats.org/officeDocument/2006/relationships/hyperlink" Target="https://www.3gpp.org/ftp/TSG_RAN/WG2_RL2/TSGR2_115-e/Docs/R2-2107611.zip" TargetMode="External" Id="Raacf43e48b164033" /><Relationship Type="http://schemas.openxmlformats.org/officeDocument/2006/relationships/hyperlink" Target="https://webapp.etsi.org/teldir/ListPersDetails.asp?PersId=88329" TargetMode="External" Id="Rbbfbc25527b94eb8" /><Relationship Type="http://schemas.openxmlformats.org/officeDocument/2006/relationships/hyperlink" Target="https://portal.3gpp.org/desktopmodules/Release/ReleaseDetails.aspx?releaseId=192" TargetMode="External" Id="R6600a239cdb44ecc" /><Relationship Type="http://schemas.openxmlformats.org/officeDocument/2006/relationships/hyperlink" Target="https://portal.3gpp.org/desktopmodules/WorkItem/WorkItemDetails.aspx?workitemId=860145" TargetMode="External" Id="Re1a6223b1bb04d66" /><Relationship Type="http://schemas.openxmlformats.org/officeDocument/2006/relationships/hyperlink" Target="https://www.3gpp.org/ftp/TSG_RAN/WG2_RL2/TSGR2_115-e/Docs/R2-2107612.zip" TargetMode="External" Id="Rc1de6b893ebf422a" /><Relationship Type="http://schemas.openxmlformats.org/officeDocument/2006/relationships/hyperlink" Target="https://webapp.etsi.org/teldir/ListPersDetails.asp?PersId=88329" TargetMode="External" Id="R9c9dba0ea272499c" /><Relationship Type="http://schemas.openxmlformats.org/officeDocument/2006/relationships/hyperlink" Target="https://portal.3gpp.org/desktopmodules/Release/ReleaseDetails.aspx?releaseId=192" TargetMode="External" Id="R7320fc0783554439" /><Relationship Type="http://schemas.openxmlformats.org/officeDocument/2006/relationships/hyperlink" Target="https://portal.3gpp.org/desktopmodules/WorkItem/WorkItemDetails.aspx?workitemId=860145" TargetMode="External" Id="R3fc42c827ae842a1" /><Relationship Type="http://schemas.openxmlformats.org/officeDocument/2006/relationships/hyperlink" Target="https://www.3gpp.org/ftp/TSG_RAN/WG2_RL2/TSGR2_115-e/Docs/R2-2107613.zip" TargetMode="External" Id="Raf898fb0501f4bfc" /><Relationship Type="http://schemas.openxmlformats.org/officeDocument/2006/relationships/hyperlink" Target="https://webapp.etsi.org/teldir/ListPersDetails.asp?PersId=88329" TargetMode="External" Id="Rc3729e814a86402b" /><Relationship Type="http://schemas.openxmlformats.org/officeDocument/2006/relationships/hyperlink" Target="https://portal.3gpp.org/desktopmodules/Release/ReleaseDetails.aspx?releaseId=192" TargetMode="External" Id="R40a745f67a364d19" /><Relationship Type="http://schemas.openxmlformats.org/officeDocument/2006/relationships/hyperlink" Target="https://portal.3gpp.org/desktopmodules/WorkItem/WorkItemDetails.aspx?workitemId=920069" TargetMode="External" Id="R0d50f3bf5bdd4d6e" /><Relationship Type="http://schemas.openxmlformats.org/officeDocument/2006/relationships/hyperlink" Target="https://www.3gpp.org/ftp/TSG_RAN/WG2_RL2/TSGR2_115-e/Docs/R2-2107614.zip" TargetMode="External" Id="Rbb656928541d40ed" /><Relationship Type="http://schemas.openxmlformats.org/officeDocument/2006/relationships/hyperlink" Target="https://webapp.etsi.org/teldir/ListPersDetails.asp?PersId=88329" TargetMode="External" Id="R1c4f63320bdc4b53" /><Relationship Type="http://schemas.openxmlformats.org/officeDocument/2006/relationships/hyperlink" Target="https://portal.3gpp.org/desktopmodules/Release/ReleaseDetails.aspx?releaseId=192" TargetMode="External" Id="Rb69bd67a1d784425" /><Relationship Type="http://schemas.openxmlformats.org/officeDocument/2006/relationships/hyperlink" Target="https://portal.3gpp.org/desktopmodules/WorkItem/WorkItemDetails.aspx?workitemId=920069" TargetMode="External" Id="R46ea786d22a74114" /><Relationship Type="http://schemas.openxmlformats.org/officeDocument/2006/relationships/hyperlink" Target="https://www.3gpp.org/ftp/TSG_RAN/WG2_RL2/TSGR2_115-e/Docs/R2-2107615.zip" TargetMode="External" Id="Rdfe463544f9c4ec3" /><Relationship Type="http://schemas.openxmlformats.org/officeDocument/2006/relationships/hyperlink" Target="https://webapp.etsi.org/teldir/ListPersDetails.asp?PersId=88329" TargetMode="External" Id="R5038e421b6474a38" /><Relationship Type="http://schemas.openxmlformats.org/officeDocument/2006/relationships/hyperlink" Target="https://portal.3gpp.org/desktopmodules/Release/ReleaseDetails.aspx?releaseId=192" TargetMode="External" Id="R1c7b5e8250004b73" /><Relationship Type="http://schemas.openxmlformats.org/officeDocument/2006/relationships/hyperlink" Target="https://portal.3gpp.org/desktopmodules/WorkItem/WorkItemDetails.aspx?workitemId=699999" TargetMode="External" Id="Re954a4f3d6fd405c" /><Relationship Type="http://schemas.openxmlformats.org/officeDocument/2006/relationships/hyperlink" Target="https://www.3gpp.org/ftp/TSG_RAN/WG2_RL2/TSGR2_115-e/Docs/R2-2107616.zip" TargetMode="External" Id="Rc378a048fdfe4b94" /><Relationship Type="http://schemas.openxmlformats.org/officeDocument/2006/relationships/hyperlink" Target="https://webapp.etsi.org/teldir/ListPersDetails.asp?PersId=88329" TargetMode="External" Id="R063129ec638a49a1" /><Relationship Type="http://schemas.openxmlformats.org/officeDocument/2006/relationships/hyperlink" Target="https://portal.3gpp.org/desktopmodules/Release/ReleaseDetails.aspx?releaseId=190" TargetMode="External" Id="R6e06d5a56c0e4b30" /><Relationship Type="http://schemas.openxmlformats.org/officeDocument/2006/relationships/hyperlink" Target="https://portal.3gpp.org/desktopmodules/WorkItem/WorkItemDetails.aspx?workitemId=750167" TargetMode="External" Id="R71518c00bc7b459f" /><Relationship Type="http://schemas.openxmlformats.org/officeDocument/2006/relationships/hyperlink" Target="https://www.3gpp.org/ftp/TSG_RAN/WG2_RL2/TSGR2_115-e/Docs/R2-2107617.zip" TargetMode="External" Id="R11e3be401ef54616" /><Relationship Type="http://schemas.openxmlformats.org/officeDocument/2006/relationships/hyperlink" Target="https://webapp.etsi.org/teldir/ListPersDetails.asp?PersId=88329" TargetMode="External" Id="R5b477c2df4ce4183" /><Relationship Type="http://schemas.openxmlformats.org/officeDocument/2006/relationships/hyperlink" Target="https://portal.3gpp.org/desktopmodules/Release/ReleaseDetails.aspx?releaseId=190" TargetMode="External" Id="R6b5982420af54801" /><Relationship Type="http://schemas.openxmlformats.org/officeDocument/2006/relationships/hyperlink" Target="https://portal.3gpp.org/desktopmodules/WorkItem/WorkItemDetails.aspx?workitemId=750167" TargetMode="External" Id="R3a2ce54298104429" /><Relationship Type="http://schemas.openxmlformats.org/officeDocument/2006/relationships/hyperlink" Target="https://www.3gpp.org/ftp/TSG_RAN/WG2_RL2/TSGR2_115-e/Docs/R2-2107618.zip" TargetMode="External" Id="R190865b4fb874573" /><Relationship Type="http://schemas.openxmlformats.org/officeDocument/2006/relationships/hyperlink" Target="https://webapp.etsi.org/teldir/ListPersDetails.asp?PersId=88329" TargetMode="External" Id="R4092acf93ea544d3" /><Relationship Type="http://schemas.openxmlformats.org/officeDocument/2006/relationships/hyperlink" Target="https://portal.3gpp.org/desktopmodules/Release/ReleaseDetails.aspx?releaseId=190" TargetMode="External" Id="R8f80cc9b741d480a" /><Relationship Type="http://schemas.openxmlformats.org/officeDocument/2006/relationships/hyperlink" Target="https://portal.3gpp.org/desktopmodules/Specifications/SpecificationDetails.aspx?specificationId=3197" TargetMode="External" Id="Rf764a367aaa0418c" /><Relationship Type="http://schemas.openxmlformats.org/officeDocument/2006/relationships/hyperlink" Target="https://portal.3gpp.org/desktopmodules/WorkItem/WorkItemDetails.aspx?workitemId=750167" TargetMode="External" Id="R537b4dec1cc84477" /><Relationship Type="http://schemas.openxmlformats.org/officeDocument/2006/relationships/hyperlink" Target="https://www.3gpp.org/ftp/TSG_RAN/WG2_RL2/TSGR2_115-e/Docs/R2-2107619.zip" TargetMode="External" Id="Rc38fe40ce4a34e63" /><Relationship Type="http://schemas.openxmlformats.org/officeDocument/2006/relationships/hyperlink" Target="https://webapp.etsi.org/teldir/ListPersDetails.asp?PersId=88329" TargetMode="External" Id="R6b3241f9a2814eec" /><Relationship Type="http://schemas.openxmlformats.org/officeDocument/2006/relationships/hyperlink" Target="https://portal.3gpp.org/desktopmodules/Release/ReleaseDetails.aspx?releaseId=191" TargetMode="External" Id="R8834af316c2d404e" /><Relationship Type="http://schemas.openxmlformats.org/officeDocument/2006/relationships/hyperlink" Target="https://portal.3gpp.org/desktopmodules/Specifications/SpecificationDetails.aspx?specificationId=3197" TargetMode="External" Id="R289384f0e91446d6" /><Relationship Type="http://schemas.openxmlformats.org/officeDocument/2006/relationships/hyperlink" Target="https://portal.3gpp.org/desktopmodules/WorkItem/WorkItemDetails.aspx?workitemId=750167" TargetMode="External" Id="R03c1263b60154b02" /><Relationship Type="http://schemas.openxmlformats.org/officeDocument/2006/relationships/hyperlink" Target="https://www.3gpp.org/ftp/TSG_RAN/WG2_RL2/TSGR2_115-e/Docs/R2-2107620.zip" TargetMode="External" Id="R1dce411fa6be45ff" /><Relationship Type="http://schemas.openxmlformats.org/officeDocument/2006/relationships/hyperlink" Target="https://webapp.etsi.org/teldir/ListPersDetails.asp?PersId=88329" TargetMode="External" Id="R6eee7f34a2914f57" /><Relationship Type="http://schemas.openxmlformats.org/officeDocument/2006/relationships/hyperlink" Target="https://portal.3gpp.org/desktopmodules/Release/ReleaseDetails.aspx?releaseId=192" TargetMode="External" Id="Rbd7c7462a54f4db6" /><Relationship Type="http://schemas.openxmlformats.org/officeDocument/2006/relationships/hyperlink" Target="https://portal.3gpp.org/desktopmodules/WorkItem/WorkItemDetails.aspx?workitemId=911105" TargetMode="External" Id="Rdbf63ccc181545c3" /><Relationship Type="http://schemas.openxmlformats.org/officeDocument/2006/relationships/hyperlink" Target="https://www.3gpp.org/ftp/TSG_RAN/WG2_RL2/TSGR2_115-e/Docs/R2-2107621.zip" TargetMode="External" Id="R0b065c13e2794cde" /><Relationship Type="http://schemas.openxmlformats.org/officeDocument/2006/relationships/hyperlink" Target="https://webapp.etsi.org/teldir/ListPersDetails.asp?PersId=88329" TargetMode="External" Id="Re1d02cb8f3864282" /><Relationship Type="http://schemas.openxmlformats.org/officeDocument/2006/relationships/hyperlink" Target="https://portal.3gpp.org/desktopmodules/Release/ReleaseDetails.aspx?releaseId=192" TargetMode="External" Id="Rf270e128b8144fd8" /><Relationship Type="http://schemas.openxmlformats.org/officeDocument/2006/relationships/hyperlink" Target="https://portal.3gpp.org/desktopmodules/WorkItem/WorkItemDetails.aspx?workitemId=911105" TargetMode="External" Id="Rb76cd345b8024e08" /><Relationship Type="http://schemas.openxmlformats.org/officeDocument/2006/relationships/hyperlink" Target="https://www.3gpp.org/ftp/TSG_RAN/WG2_RL2/TSGR2_115-e/Docs/R2-2107622.zip" TargetMode="External" Id="R8d65174419194684" /><Relationship Type="http://schemas.openxmlformats.org/officeDocument/2006/relationships/hyperlink" Target="https://webapp.etsi.org/teldir/ListPersDetails.asp?PersId=88329" TargetMode="External" Id="Rf354f5d416954656" /><Relationship Type="http://schemas.openxmlformats.org/officeDocument/2006/relationships/hyperlink" Target="https://portal.3gpp.org/desktopmodules/Release/ReleaseDetails.aspx?releaseId=192" TargetMode="External" Id="R4be25279770e4d61" /><Relationship Type="http://schemas.openxmlformats.org/officeDocument/2006/relationships/hyperlink" Target="https://portal.3gpp.org/desktopmodules/WorkItem/WorkItemDetails.aspx?workitemId=911105" TargetMode="External" Id="R402684ac374b4f68" /><Relationship Type="http://schemas.openxmlformats.org/officeDocument/2006/relationships/hyperlink" Target="https://www.3gpp.org/ftp/TSG_RAN/WG2_RL2/TSGR2_115-e/Docs/R2-2107623.zip" TargetMode="External" Id="R4496657009f54744" /><Relationship Type="http://schemas.openxmlformats.org/officeDocument/2006/relationships/hyperlink" Target="https://webapp.etsi.org/teldir/ListPersDetails.asp?PersId=88329" TargetMode="External" Id="Rdd9d0055be384a76" /><Relationship Type="http://schemas.openxmlformats.org/officeDocument/2006/relationships/hyperlink" Target="https://portal.3gpp.org/desktopmodules/Release/ReleaseDetails.aspx?releaseId=192" TargetMode="External" Id="R4124a8fd393a4377" /><Relationship Type="http://schemas.openxmlformats.org/officeDocument/2006/relationships/hyperlink" Target="https://portal.3gpp.org/desktopmodules/WorkItem/WorkItemDetails.aspx?workitemId=911105" TargetMode="External" Id="Rc58a748bc4124936" /><Relationship Type="http://schemas.openxmlformats.org/officeDocument/2006/relationships/hyperlink" Target="https://www.3gpp.org/ftp/TSG_RAN/WG2_RL2/TSGR2_115-e/Docs/R2-2107624.zip" TargetMode="External" Id="R794aa4a769b94219" /><Relationship Type="http://schemas.openxmlformats.org/officeDocument/2006/relationships/hyperlink" Target="https://webapp.etsi.org/teldir/ListPersDetails.asp?PersId=88329" TargetMode="External" Id="R5cee26ff94a24259" /><Relationship Type="http://schemas.openxmlformats.org/officeDocument/2006/relationships/hyperlink" Target="https://portal.3gpp.org/desktopmodules/Release/ReleaseDetails.aspx?releaseId=192" TargetMode="External" Id="R00ab4ff05d8044ba" /><Relationship Type="http://schemas.openxmlformats.org/officeDocument/2006/relationships/hyperlink" Target="https://portal.3gpp.org/desktopmodules/WorkItem/WorkItemDetails.aspx?workitemId=911105" TargetMode="External" Id="Rcbbce948bd5842e9" /><Relationship Type="http://schemas.openxmlformats.org/officeDocument/2006/relationships/hyperlink" Target="https://www.3gpp.org/ftp/TSG_RAN/WG2_RL2/TSGR2_115-e/Docs/R2-2107625.zip" TargetMode="External" Id="R1274586b13f34416" /><Relationship Type="http://schemas.openxmlformats.org/officeDocument/2006/relationships/hyperlink" Target="https://webapp.etsi.org/teldir/ListPersDetails.asp?PersId=88329" TargetMode="External" Id="Rd9260a54701c420a" /><Relationship Type="http://schemas.openxmlformats.org/officeDocument/2006/relationships/hyperlink" Target="https://portal.3gpp.org/desktopmodules/Release/ReleaseDetails.aspx?releaseId=192" TargetMode="External" Id="R2489916a7a724d47" /><Relationship Type="http://schemas.openxmlformats.org/officeDocument/2006/relationships/hyperlink" Target="https://portal.3gpp.org/desktopmodules/WorkItem/WorkItemDetails.aspx?workitemId=911105" TargetMode="External" Id="R955b251caa634c28" /><Relationship Type="http://schemas.openxmlformats.org/officeDocument/2006/relationships/hyperlink" Target="https://www.3gpp.org/ftp/TSG_RAN/WG2_RL2/TSGR2_115-e/Docs/R2-2107626.zip" TargetMode="External" Id="R511d5286b08e4455" /><Relationship Type="http://schemas.openxmlformats.org/officeDocument/2006/relationships/hyperlink" Target="https://webapp.etsi.org/teldir/ListPersDetails.asp?PersId=88329" TargetMode="External" Id="Re79d0be7391747a5" /><Relationship Type="http://schemas.openxmlformats.org/officeDocument/2006/relationships/hyperlink" Target="https://portal.3gpp.org/desktopmodules/Release/ReleaseDetails.aspx?releaseId=192" TargetMode="External" Id="Rdb91dc709b824743" /><Relationship Type="http://schemas.openxmlformats.org/officeDocument/2006/relationships/hyperlink" Target="https://portal.3gpp.org/desktopmodules/WorkItem/WorkItemDetails.aspx?workitemId=860142" TargetMode="External" Id="R2a7eccfabb444c08" /><Relationship Type="http://schemas.openxmlformats.org/officeDocument/2006/relationships/hyperlink" Target="https://www.3gpp.org/ftp/TSG_RAN/WG2_RL2/TSGR2_115-e/Docs/R2-2107627.zip" TargetMode="External" Id="Rbf73cf9d1fde4919" /><Relationship Type="http://schemas.openxmlformats.org/officeDocument/2006/relationships/hyperlink" Target="https://webapp.etsi.org/teldir/ListPersDetails.asp?PersId=88329" TargetMode="External" Id="Ra9a310fbf70c4680" /><Relationship Type="http://schemas.openxmlformats.org/officeDocument/2006/relationships/hyperlink" Target="https://portal.3gpp.org/desktopmodules/Release/ReleaseDetails.aspx?releaseId=192" TargetMode="External" Id="Rcbc684ede7824308" /><Relationship Type="http://schemas.openxmlformats.org/officeDocument/2006/relationships/hyperlink" Target="https://portal.3gpp.org/desktopmodules/WorkItem/WorkItemDetails.aspx?workitemId=860142" TargetMode="External" Id="Re137f99fea3d4560" /><Relationship Type="http://schemas.openxmlformats.org/officeDocument/2006/relationships/hyperlink" Target="https://www.3gpp.org/ftp/TSG_RAN/WG2_RL2/TSGR2_115-e/Docs/R2-2107628.zip" TargetMode="External" Id="R06fa80e490564482" /><Relationship Type="http://schemas.openxmlformats.org/officeDocument/2006/relationships/hyperlink" Target="https://webapp.etsi.org/teldir/ListPersDetails.asp?PersId=88329" TargetMode="External" Id="Rf981819306ca4d1f" /><Relationship Type="http://schemas.openxmlformats.org/officeDocument/2006/relationships/hyperlink" Target="https://portal.3gpp.org/desktopmodules/Release/ReleaseDetails.aspx?releaseId=192" TargetMode="External" Id="Rc48d524716ac4aca" /><Relationship Type="http://schemas.openxmlformats.org/officeDocument/2006/relationships/hyperlink" Target="https://portal.3gpp.org/desktopmodules/WorkItem/WorkItemDetails.aspx?workitemId=860142" TargetMode="External" Id="R507498ee5ec240be" /><Relationship Type="http://schemas.openxmlformats.org/officeDocument/2006/relationships/hyperlink" Target="https://www.3gpp.org/ftp/TSG_RAN/WG2_RL2/TSGR2_115-e/Docs/R2-2107629.zip" TargetMode="External" Id="Rc59461b1030c46ce" /><Relationship Type="http://schemas.openxmlformats.org/officeDocument/2006/relationships/hyperlink" Target="https://webapp.etsi.org/teldir/ListPersDetails.asp?PersId=88329" TargetMode="External" Id="R614698a4c9384cc0" /><Relationship Type="http://schemas.openxmlformats.org/officeDocument/2006/relationships/hyperlink" Target="https://portal.3gpp.org/desktopmodules/Release/ReleaseDetails.aspx?releaseId=192" TargetMode="External" Id="R6577aa7b3c114072" /><Relationship Type="http://schemas.openxmlformats.org/officeDocument/2006/relationships/hyperlink" Target="https://portal.3gpp.org/desktopmodules/WorkItem/WorkItemDetails.aspx?workitemId=860142" TargetMode="External" Id="Re76dd21d222940c4" /><Relationship Type="http://schemas.openxmlformats.org/officeDocument/2006/relationships/hyperlink" Target="https://www.3gpp.org/ftp/TSG_RAN/WG2_RL2/TSGR2_115-e/Docs/R2-2107630.zip" TargetMode="External" Id="Rb02746b737f14dfe" /><Relationship Type="http://schemas.openxmlformats.org/officeDocument/2006/relationships/hyperlink" Target="https://webapp.etsi.org/teldir/ListPersDetails.asp?PersId=88329" TargetMode="External" Id="Ra19bfab6c24e4e73" /><Relationship Type="http://schemas.openxmlformats.org/officeDocument/2006/relationships/hyperlink" Target="https://portal.3gpp.org/desktopmodules/Release/ReleaseDetails.aspx?releaseId=192" TargetMode="External" Id="R73f168b993fd49d3" /><Relationship Type="http://schemas.openxmlformats.org/officeDocument/2006/relationships/hyperlink" Target="https://portal.3gpp.org/desktopmodules/WorkItem/WorkItemDetails.aspx?workitemId=860146" TargetMode="External" Id="R8358e818add742b1" /><Relationship Type="http://schemas.openxmlformats.org/officeDocument/2006/relationships/hyperlink" Target="https://www.3gpp.org/ftp/TSG_RAN/WG2_RL2/TSGR2_115-e/Docs/R2-2107631.zip" TargetMode="External" Id="Rf74fb1f015c5488f" /><Relationship Type="http://schemas.openxmlformats.org/officeDocument/2006/relationships/hyperlink" Target="https://webapp.etsi.org/teldir/ListPersDetails.asp?PersId=88329" TargetMode="External" Id="R463d6a3285e44136" /><Relationship Type="http://schemas.openxmlformats.org/officeDocument/2006/relationships/hyperlink" Target="https://portal.3gpp.org/desktopmodules/Release/ReleaseDetails.aspx?releaseId=192" TargetMode="External" Id="R8f61cd1afd4841cd" /><Relationship Type="http://schemas.openxmlformats.org/officeDocument/2006/relationships/hyperlink" Target="https://portal.3gpp.org/desktopmodules/WorkItem/WorkItemDetails.aspx?workitemId=860146" TargetMode="External" Id="R3a5b41d8186447f4" /><Relationship Type="http://schemas.openxmlformats.org/officeDocument/2006/relationships/hyperlink" Target="https://www.3gpp.org/ftp/TSG_RAN/WG2_RL2/TSGR2_115-e/Docs/R2-2107632.zip" TargetMode="External" Id="R4f5b3214dea643a6" /><Relationship Type="http://schemas.openxmlformats.org/officeDocument/2006/relationships/hyperlink" Target="https://webapp.etsi.org/teldir/ListPersDetails.asp?PersId=88329" TargetMode="External" Id="R59a8010ee25e4a83" /><Relationship Type="http://schemas.openxmlformats.org/officeDocument/2006/relationships/hyperlink" Target="https://portal.3gpp.org/desktopmodules/Release/ReleaseDetails.aspx?releaseId=192" TargetMode="External" Id="Rb45f02fd68eb4042" /><Relationship Type="http://schemas.openxmlformats.org/officeDocument/2006/relationships/hyperlink" Target="https://portal.3gpp.org/desktopmodules/WorkItem/WorkItemDetails.aspx?workitemId=860146" TargetMode="External" Id="R427ab8a10c1443f7" /><Relationship Type="http://schemas.openxmlformats.org/officeDocument/2006/relationships/hyperlink" Target="https://webapp.etsi.org/teldir/ListPersDetails.asp?PersId=88329" TargetMode="External" Id="R7909d76520204664" /><Relationship Type="http://schemas.openxmlformats.org/officeDocument/2006/relationships/hyperlink" Target="https://portal.3gpp.org/desktopmodules/Release/ReleaseDetails.aspx?releaseId=192" TargetMode="External" Id="Rf6d4e9072f6842d4" /><Relationship Type="http://schemas.openxmlformats.org/officeDocument/2006/relationships/hyperlink" Target="https://portal.3gpp.org/desktopmodules/WorkItem/WorkItemDetails.aspx?workitemId=860146" TargetMode="External" Id="R981d93ece12940a1" /><Relationship Type="http://schemas.openxmlformats.org/officeDocument/2006/relationships/hyperlink" Target="https://www.3gpp.org/ftp/TSG_RAN/WG2_RL2/TSGR2_115-e/Docs/R2-2107634.zip" TargetMode="External" Id="Rab147618beb444c1" /><Relationship Type="http://schemas.openxmlformats.org/officeDocument/2006/relationships/hyperlink" Target="https://webapp.etsi.org/teldir/ListPersDetails.asp?PersId=88329" TargetMode="External" Id="R61d8fd201e274eb4" /><Relationship Type="http://schemas.openxmlformats.org/officeDocument/2006/relationships/hyperlink" Target="https://portal.3gpp.org/desktopmodules/Release/ReleaseDetails.aspx?releaseId=192" TargetMode="External" Id="Rf1b3cb1d2e634ef4" /><Relationship Type="http://schemas.openxmlformats.org/officeDocument/2006/relationships/hyperlink" Target="https://portal.3gpp.org/desktopmodules/WorkItem/WorkItemDetails.aspx?workitemId=860146" TargetMode="External" Id="R15d20b39064f4c64" /><Relationship Type="http://schemas.openxmlformats.org/officeDocument/2006/relationships/hyperlink" Target="https://www.3gpp.org/ftp/TSG_RAN/WG2_RL2/TSGR2_115-e/Docs/R2-2107635.zip" TargetMode="External" Id="R90518e8f191b4db5" /><Relationship Type="http://schemas.openxmlformats.org/officeDocument/2006/relationships/hyperlink" Target="https://webapp.etsi.org/teldir/ListPersDetails.asp?PersId=88329" TargetMode="External" Id="Re413db3448d1458d" /><Relationship Type="http://schemas.openxmlformats.org/officeDocument/2006/relationships/hyperlink" Target="https://portal.3gpp.org/desktopmodules/Release/ReleaseDetails.aspx?releaseId=192" TargetMode="External" Id="R503c8064e3114264" /><Relationship Type="http://schemas.openxmlformats.org/officeDocument/2006/relationships/hyperlink" Target="https://portal.3gpp.org/desktopmodules/WorkItem/WorkItemDetails.aspx?workitemId=860150" TargetMode="External" Id="Rf22425bed5e440a5" /><Relationship Type="http://schemas.openxmlformats.org/officeDocument/2006/relationships/hyperlink" Target="https://www.3gpp.org/ftp/TSG_RAN/WG2_RL2/TSGR2_115-e/Docs/R2-2107636.zip" TargetMode="External" Id="R7f3f11b7122b49d3" /><Relationship Type="http://schemas.openxmlformats.org/officeDocument/2006/relationships/hyperlink" Target="https://webapp.etsi.org/teldir/ListPersDetails.asp?PersId=88329" TargetMode="External" Id="Rcfb6d24cf8b84b9b" /><Relationship Type="http://schemas.openxmlformats.org/officeDocument/2006/relationships/hyperlink" Target="https://portal.3gpp.org/desktopmodules/Release/ReleaseDetails.aspx?releaseId=192" TargetMode="External" Id="R8aeeb89922ff4139" /><Relationship Type="http://schemas.openxmlformats.org/officeDocument/2006/relationships/hyperlink" Target="https://portal.3gpp.org/desktopmodules/WorkItem/WorkItemDetails.aspx?workitemId=860150" TargetMode="External" Id="R4d866db846f24689" /><Relationship Type="http://schemas.openxmlformats.org/officeDocument/2006/relationships/hyperlink" Target="https://www.3gpp.org/ftp/TSG_RAN/WG2_RL2/TSGR2_115-e/Docs/R2-2107637.zip" TargetMode="External" Id="R852e076da6414c2a" /><Relationship Type="http://schemas.openxmlformats.org/officeDocument/2006/relationships/hyperlink" Target="https://webapp.etsi.org/teldir/ListPersDetails.asp?PersId=88329" TargetMode="External" Id="R5b5f7ea41326494e" /><Relationship Type="http://schemas.openxmlformats.org/officeDocument/2006/relationships/hyperlink" Target="https://portal.3gpp.org/ngppapp/CreateTdoc.aspx?mode=view&amp;contributionId=1253597" TargetMode="External" Id="Rb8b0d0ce3792453e" /><Relationship Type="http://schemas.openxmlformats.org/officeDocument/2006/relationships/hyperlink" Target="https://portal.3gpp.org/desktopmodules/Release/ReleaseDetails.aspx?releaseId=192" TargetMode="External" Id="R5191f0efff8e4f1f" /><Relationship Type="http://schemas.openxmlformats.org/officeDocument/2006/relationships/hyperlink" Target="https://portal.3gpp.org/desktopmodules/WorkItem/WorkItemDetails.aspx?workitemId=699999" TargetMode="External" Id="R2d3b1767e4a8478d" /><Relationship Type="http://schemas.openxmlformats.org/officeDocument/2006/relationships/hyperlink" Target="https://www.3gpp.org/ftp/TSG_RAN/WG2_RL2/TSGR2_115-e/Docs/R2-2107638.zip" TargetMode="External" Id="R30eee51122ea476e" /><Relationship Type="http://schemas.openxmlformats.org/officeDocument/2006/relationships/hyperlink" Target="https://webapp.etsi.org/teldir/ListPersDetails.asp?PersId=88329" TargetMode="External" Id="R3aa1b9ce11d54c56" /><Relationship Type="http://schemas.openxmlformats.org/officeDocument/2006/relationships/hyperlink" Target="https://portal.3gpp.org/desktopmodules/Release/ReleaseDetails.aspx?releaseId=192" TargetMode="External" Id="Ref3a257baa5443c7" /><Relationship Type="http://schemas.openxmlformats.org/officeDocument/2006/relationships/hyperlink" Target="https://portal.3gpp.org/desktopmodules/WorkItem/WorkItemDetails.aspx?workitemId=900160" TargetMode="External" Id="R0f8ea571c8934c63" /><Relationship Type="http://schemas.openxmlformats.org/officeDocument/2006/relationships/hyperlink" Target="https://www.3gpp.org/ftp/TSG_RAN/WG2_RL2/TSGR2_115-e/Docs/R2-2107639.zip" TargetMode="External" Id="R93d0a17369e144bc" /><Relationship Type="http://schemas.openxmlformats.org/officeDocument/2006/relationships/hyperlink" Target="https://webapp.etsi.org/teldir/ListPersDetails.asp?PersId=88329" TargetMode="External" Id="Raa7394567d2d472d" /><Relationship Type="http://schemas.openxmlformats.org/officeDocument/2006/relationships/hyperlink" Target="https://portal.3gpp.org/desktopmodules/Release/ReleaseDetails.aspx?releaseId=192" TargetMode="External" Id="Rb7994d1e2097426c" /><Relationship Type="http://schemas.openxmlformats.org/officeDocument/2006/relationships/hyperlink" Target="https://portal.3gpp.org/desktopmodules/WorkItem/WorkItemDetails.aspx?workitemId=900160" TargetMode="External" Id="R30819440868543e5" /><Relationship Type="http://schemas.openxmlformats.org/officeDocument/2006/relationships/hyperlink" Target="https://www.3gpp.org/ftp/TSG_RAN/WG2_RL2/TSGR2_115-e/Docs/R2-2107640.zip" TargetMode="External" Id="R4d19fb0aaa1e4976" /><Relationship Type="http://schemas.openxmlformats.org/officeDocument/2006/relationships/hyperlink" Target="https://webapp.etsi.org/teldir/ListPersDetails.asp?PersId=88329" TargetMode="External" Id="R6fee0f84d4fa40dc" /><Relationship Type="http://schemas.openxmlformats.org/officeDocument/2006/relationships/hyperlink" Target="https://portal.3gpp.org/desktopmodules/Release/ReleaseDetails.aspx?releaseId=192" TargetMode="External" Id="R1b62823a0b5e441d" /><Relationship Type="http://schemas.openxmlformats.org/officeDocument/2006/relationships/hyperlink" Target="https://portal.3gpp.org/desktopmodules/WorkItem/WorkItemDetails.aspx?workitemId=860153" TargetMode="External" Id="R0e457a07915b45db" /><Relationship Type="http://schemas.openxmlformats.org/officeDocument/2006/relationships/hyperlink" Target="https://www.3gpp.org/ftp/TSG_RAN/WG2_RL2/TSGR2_115-e/Docs/R2-2107641.zip" TargetMode="External" Id="R1bf0b6bbe90f48ab" /><Relationship Type="http://schemas.openxmlformats.org/officeDocument/2006/relationships/hyperlink" Target="https://webapp.etsi.org/teldir/ListPersDetails.asp?PersId=91366" TargetMode="External" Id="Rbb1897de4a8c495b" /><Relationship Type="http://schemas.openxmlformats.org/officeDocument/2006/relationships/hyperlink" Target="https://portal.3gpp.org/desktopmodules/Release/ReleaseDetails.aspx?releaseId=192" TargetMode="External" Id="Re035a9fd9a4b4e7f" /><Relationship Type="http://schemas.openxmlformats.org/officeDocument/2006/relationships/hyperlink" Target="https://portal.3gpp.org/desktopmodules/WorkItem/WorkItemDetails.aspx?workitemId=900160" TargetMode="External" Id="R8853bfcded8a4c01" /><Relationship Type="http://schemas.openxmlformats.org/officeDocument/2006/relationships/hyperlink" Target="https://www.3gpp.org/ftp/TSG_RAN/WG2_RL2/TSGR2_115-e/Docs/R2-2107642.zip" TargetMode="External" Id="R4ec49b50ea564ce4" /><Relationship Type="http://schemas.openxmlformats.org/officeDocument/2006/relationships/hyperlink" Target="https://webapp.etsi.org/teldir/ListPersDetails.asp?PersId=91366" TargetMode="External" Id="Rb44d59aebb394f00" /><Relationship Type="http://schemas.openxmlformats.org/officeDocument/2006/relationships/hyperlink" Target="https://portal.3gpp.org/desktopmodules/Release/ReleaseDetails.aspx?releaseId=192" TargetMode="External" Id="Red78ecec5e214d2b" /><Relationship Type="http://schemas.openxmlformats.org/officeDocument/2006/relationships/hyperlink" Target="https://portal.3gpp.org/desktopmodules/WorkItem/WorkItemDetails.aspx?workitemId=900160" TargetMode="External" Id="Rd9d4be6ecf394163" /><Relationship Type="http://schemas.openxmlformats.org/officeDocument/2006/relationships/hyperlink" Target="https://www.3gpp.org/ftp/TSG_RAN/WG2_RL2/TSGR2_115-e/Docs/R2-2107643.zip" TargetMode="External" Id="R0a8e80a3ddb04a7e" /><Relationship Type="http://schemas.openxmlformats.org/officeDocument/2006/relationships/hyperlink" Target="https://webapp.etsi.org/teldir/ListPersDetails.asp?PersId=91366" TargetMode="External" Id="Rb66fc6ecf69d4232" /><Relationship Type="http://schemas.openxmlformats.org/officeDocument/2006/relationships/hyperlink" Target="https://portal.3gpp.org/desktopmodules/Release/ReleaseDetails.aspx?releaseId=192" TargetMode="External" Id="R4f8e202ee81c4ecb" /><Relationship Type="http://schemas.openxmlformats.org/officeDocument/2006/relationships/hyperlink" Target="https://portal.3gpp.org/desktopmodules/WorkItem/WorkItemDetails.aspx?workitemId=900160" TargetMode="External" Id="Re3b064095dc64fb4" /><Relationship Type="http://schemas.openxmlformats.org/officeDocument/2006/relationships/hyperlink" Target="https://www.3gpp.org/ftp/TSG_RAN/WG2_RL2/TSGR2_115-e/Docs/R2-2107644.zip" TargetMode="External" Id="R2c8884f27b0c4f04" /><Relationship Type="http://schemas.openxmlformats.org/officeDocument/2006/relationships/hyperlink" Target="https://webapp.etsi.org/teldir/ListPersDetails.asp?PersId=91366" TargetMode="External" Id="R64f57b6a09464a79" /><Relationship Type="http://schemas.openxmlformats.org/officeDocument/2006/relationships/hyperlink" Target="https://portal.3gpp.org/desktopmodules/Release/ReleaseDetails.aspx?releaseId=192" TargetMode="External" Id="R1be8f101a31b4c1e" /><Relationship Type="http://schemas.openxmlformats.org/officeDocument/2006/relationships/hyperlink" Target="https://portal.3gpp.org/desktopmodules/WorkItem/WorkItemDetails.aspx?workitemId=900160" TargetMode="External" Id="Rd1503769a05e4374" /><Relationship Type="http://schemas.openxmlformats.org/officeDocument/2006/relationships/hyperlink" Target="https://www.3gpp.org/ftp/TSG_RAN/WG2_RL2/TSGR2_115-e/Docs/R2-2107645.zip" TargetMode="External" Id="R3d7f26c743634003" /><Relationship Type="http://schemas.openxmlformats.org/officeDocument/2006/relationships/hyperlink" Target="https://webapp.etsi.org/teldir/ListPersDetails.asp?PersId=91366" TargetMode="External" Id="R20e5ac925ac548c8" /><Relationship Type="http://schemas.openxmlformats.org/officeDocument/2006/relationships/hyperlink" Target="https://portal.3gpp.org/desktopmodules/Release/ReleaseDetails.aspx?releaseId=192" TargetMode="External" Id="R08d537053bcc4981" /><Relationship Type="http://schemas.openxmlformats.org/officeDocument/2006/relationships/hyperlink" Target="https://portal.3gpp.org/desktopmodules/WorkItem/WorkItemDetails.aspx?workitemId=900160" TargetMode="External" Id="R0fc6174201dc48fd" /><Relationship Type="http://schemas.openxmlformats.org/officeDocument/2006/relationships/hyperlink" Target="https://www.3gpp.org/ftp/TSG_RAN/WG2_RL2/TSGR2_115-e/Docs/R2-2107646.zip" TargetMode="External" Id="R5cbf315a03684756" /><Relationship Type="http://schemas.openxmlformats.org/officeDocument/2006/relationships/hyperlink" Target="https://webapp.etsi.org/teldir/ListPersDetails.asp?PersId=91366" TargetMode="External" Id="Rdeb6ebdc0c664b57" /><Relationship Type="http://schemas.openxmlformats.org/officeDocument/2006/relationships/hyperlink" Target="https://portal.3gpp.org/desktopmodules/Release/ReleaseDetails.aspx?releaseId=192" TargetMode="External" Id="Rfa4413d068014b38" /><Relationship Type="http://schemas.openxmlformats.org/officeDocument/2006/relationships/hyperlink" Target="https://portal.3gpp.org/desktopmodules/WorkItem/WorkItemDetails.aspx?workitemId=900160" TargetMode="External" Id="R02c9a1c0cde44ba6" /><Relationship Type="http://schemas.openxmlformats.org/officeDocument/2006/relationships/hyperlink" Target="https://www.3gpp.org/ftp/TSG_RAN/WG2_RL2/TSGR2_115-e/Docs/R2-2107647.zip" TargetMode="External" Id="R84be6ad428ae499d" /><Relationship Type="http://schemas.openxmlformats.org/officeDocument/2006/relationships/hyperlink" Target="https://webapp.etsi.org/teldir/ListPersDetails.asp?PersId=91366" TargetMode="External" Id="R2bd564d226044d15" /><Relationship Type="http://schemas.openxmlformats.org/officeDocument/2006/relationships/hyperlink" Target="https://portal.3gpp.org/desktopmodules/Release/ReleaseDetails.aspx?releaseId=192" TargetMode="External" Id="Ra39a927de5054713" /><Relationship Type="http://schemas.openxmlformats.org/officeDocument/2006/relationships/hyperlink" Target="https://portal.3gpp.org/desktopmodules/WorkItem/WorkItemDetails.aspx?workitemId=900160" TargetMode="External" Id="R05ae945a15cf40f5" /><Relationship Type="http://schemas.openxmlformats.org/officeDocument/2006/relationships/hyperlink" Target="https://www.3gpp.org/ftp/TSG_RAN/WG2_RL2/TSGR2_115-e/Docs/R2-2107648.zip" TargetMode="External" Id="Re25b1c9eb7ef436a" /><Relationship Type="http://schemas.openxmlformats.org/officeDocument/2006/relationships/hyperlink" Target="https://webapp.etsi.org/teldir/ListPersDetails.asp?PersId=57833" TargetMode="External" Id="Rf0fb2dcaf19d4b36" /><Relationship Type="http://schemas.openxmlformats.org/officeDocument/2006/relationships/hyperlink" Target="https://portal.3gpp.org/desktopmodules/Release/ReleaseDetails.aspx?releaseId=192" TargetMode="External" Id="R16439146520d4389" /><Relationship Type="http://schemas.openxmlformats.org/officeDocument/2006/relationships/hyperlink" Target="https://portal.3gpp.org/desktopmodules/WorkItem/WorkItemDetails.aspx?workitemId=860150" TargetMode="External" Id="R45c107440f0b48ba" /><Relationship Type="http://schemas.openxmlformats.org/officeDocument/2006/relationships/hyperlink" Target="https://www.3gpp.org/ftp/TSG_RAN/WG2_RL2/TSGR2_115-e/Docs/R2-2107649.zip" TargetMode="External" Id="R62a78856c5d142cb" /><Relationship Type="http://schemas.openxmlformats.org/officeDocument/2006/relationships/hyperlink" Target="https://webapp.etsi.org/teldir/ListPersDetails.asp?PersId=57833" TargetMode="External" Id="Ra9283e5fa6c44759" /><Relationship Type="http://schemas.openxmlformats.org/officeDocument/2006/relationships/hyperlink" Target="https://portal.3gpp.org/ngppapp/CreateTdoc.aspx?mode=view&amp;contributionId=1264798" TargetMode="External" Id="Rf087a1a9d67f4518" /><Relationship Type="http://schemas.openxmlformats.org/officeDocument/2006/relationships/hyperlink" Target="https://portal.3gpp.org/desktopmodules/Release/ReleaseDetails.aspx?releaseId=192" TargetMode="External" Id="R502744a86b324c08" /><Relationship Type="http://schemas.openxmlformats.org/officeDocument/2006/relationships/hyperlink" Target="https://portal.3gpp.org/desktopmodules/WorkItem/WorkItemDetails.aspx?workitemId=860150" TargetMode="External" Id="R4e7894fbc77e4509" /><Relationship Type="http://schemas.openxmlformats.org/officeDocument/2006/relationships/hyperlink" Target="https://www.3gpp.org/ftp/TSG_RAN/WG2_RL2/TSGR2_115-e/Docs/R2-2107650.zip" TargetMode="External" Id="Red6bc3da2f6a4663" /><Relationship Type="http://schemas.openxmlformats.org/officeDocument/2006/relationships/hyperlink" Target="https://webapp.etsi.org/teldir/ListPersDetails.asp?PersId=57833" TargetMode="External" Id="Re72549b5d0ae4655" /><Relationship Type="http://schemas.openxmlformats.org/officeDocument/2006/relationships/hyperlink" Target="https://portal.3gpp.org/desktopmodules/Release/ReleaseDetails.aspx?releaseId=192" TargetMode="External" Id="R30b3f6ed365c4f8a" /><Relationship Type="http://schemas.openxmlformats.org/officeDocument/2006/relationships/hyperlink" Target="https://portal.3gpp.org/desktopmodules/WorkItem/WorkItemDetails.aspx?workitemId=860150" TargetMode="External" Id="R2c8b9ffaf19b4c10" /><Relationship Type="http://schemas.openxmlformats.org/officeDocument/2006/relationships/hyperlink" Target="https://www.3gpp.org/ftp/TSG_RAN/WG2_RL2/TSGR2_115-e/Docs/R2-2107651.zip" TargetMode="External" Id="R18bc1b17bac34ce6" /><Relationship Type="http://schemas.openxmlformats.org/officeDocument/2006/relationships/hyperlink" Target="https://webapp.etsi.org/teldir/ListPersDetails.asp?PersId=57833" TargetMode="External" Id="Rf29943c380a141ce" /><Relationship Type="http://schemas.openxmlformats.org/officeDocument/2006/relationships/hyperlink" Target="https://portal.3gpp.org/ngppapp/CreateTdoc.aspx?mode=view&amp;contributionId=1264799" TargetMode="External" Id="R1e7c7297fa9d4e35" /><Relationship Type="http://schemas.openxmlformats.org/officeDocument/2006/relationships/hyperlink" Target="https://portal.3gpp.org/desktopmodules/Release/ReleaseDetails.aspx?releaseId=192" TargetMode="External" Id="Rb4887a85f3e64f34" /><Relationship Type="http://schemas.openxmlformats.org/officeDocument/2006/relationships/hyperlink" Target="https://portal.3gpp.org/desktopmodules/WorkItem/WorkItemDetails.aspx?workitemId=860150" TargetMode="External" Id="R9ed99e55e5184b56" /><Relationship Type="http://schemas.openxmlformats.org/officeDocument/2006/relationships/hyperlink" Target="https://www.3gpp.org/ftp/TSG_RAN/WG2_RL2/TSGR2_115-e/Docs/R2-2107652.zip" TargetMode="External" Id="Raaab64b5c6734919" /><Relationship Type="http://schemas.openxmlformats.org/officeDocument/2006/relationships/hyperlink" Target="https://webapp.etsi.org/teldir/ListPersDetails.asp?PersId=57833" TargetMode="External" Id="R8b0ab3b0e6d94916" /><Relationship Type="http://schemas.openxmlformats.org/officeDocument/2006/relationships/hyperlink" Target="https://portal.3gpp.org/ngppapp/CreateTdoc.aspx?mode=view&amp;contributionId=1219967" TargetMode="External" Id="R571df399c66f43d5" /><Relationship Type="http://schemas.openxmlformats.org/officeDocument/2006/relationships/hyperlink" Target="https://portal.3gpp.org/ngppapp/CreateTdoc.aspx?mode=view&amp;contributionId=1264800" TargetMode="External" Id="R74fb134d98f24113" /><Relationship Type="http://schemas.openxmlformats.org/officeDocument/2006/relationships/hyperlink" Target="https://portal.3gpp.org/desktopmodules/Release/ReleaseDetails.aspx?releaseId=192" TargetMode="External" Id="R46a6af0717474be2" /><Relationship Type="http://schemas.openxmlformats.org/officeDocument/2006/relationships/hyperlink" Target="https://portal.3gpp.org/desktopmodules/WorkItem/WorkItemDetails.aspx?workitemId=900162" TargetMode="External" Id="R8b2686c71a8a4a09" /><Relationship Type="http://schemas.openxmlformats.org/officeDocument/2006/relationships/hyperlink" Target="https://www.3gpp.org/ftp/TSG_RAN/WG2_RL2/TSGR2_115-e/Docs/R2-2107653.zip" TargetMode="External" Id="Rdb0ab2410bc54281" /><Relationship Type="http://schemas.openxmlformats.org/officeDocument/2006/relationships/hyperlink" Target="https://webapp.etsi.org/teldir/ListPersDetails.asp?PersId=57833" TargetMode="External" Id="R7aef90c7c20a4edd" /><Relationship Type="http://schemas.openxmlformats.org/officeDocument/2006/relationships/hyperlink" Target="https://portal.3gpp.org/ngppapp/CreateTdoc.aspx?mode=view&amp;contributionId=1219968" TargetMode="External" Id="Rb2da0edb41244e5d" /><Relationship Type="http://schemas.openxmlformats.org/officeDocument/2006/relationships/hyperlink" Target="https://portal.3gpp.org/desktopmodules/Release/ReleaseDetails.aspx?releaseId=192" TargetMode="External" Id="R4bdcd1b7c4eb4dd2" /><Relationship Type="http://schemas.openxmlformats.org/officeDocument/2006/relationships/hyperlink" Target="https://portal.3gpp.org/desktopmodules/WorkItem/WorkItemDetails.aspx?workitemId=860142" TargetMode="External" Id="Rf98c14523bcf444e" /><Relationship Type="http://schemas.openxmlformats.org/officeDocument/2006/relationships/hyperlink" Target="https://www.3gpp.org/ftp/TSG_RAN/WG2_RL2/TSGR2_115-e/Docs/R2-2107654.zip" TargetMode="External" Id="R6b557abecabe4861" /><Relationship Type="http://schemas.openxmlformats.org/officeDocument/2006/relationships/hyperlink" Target="https://webapp.etsi.org/teldir/ListPersDetails.asp?PersId=57833" TargetMode="External" Id="Re928e79c41a54148" /><Relationship Type="http://schemas.openxmlformats.org/officeDocument/2006/relationships/hyperlink" Target="https://portal.3gpp.org/ngppapp/CreateTdoc.aspx?mode=view&amp;contributionId=1219969" TargetMode="External" Id="R23225797488c47c8" /><Relationship Type="http://schemas.openxmlformats.org/officeDocument/2006/relationships/hyperlink" Target="https://portal.3gpp.org/desktopmodules/Release/ReleaseDetails.aspx?releaseId=192" TargetMode="External" Id="R064fe1284f9e4a3c" /><Relationship Type="http://schemas.openxmlformats.org/officeDocument/2006/relationships/hyperlink" Target="https://portal.3gpp.org/desktopmodules/WorkItem/WorkItemDetails.aspx?workitemId=860142" TargetMode="External" Id="R22060d7a51dc4174" /><Relationship Type="http://schemas.openxmlformats.org/officeDocument/2006/relationships/hyperlink" Target="https://www.3gpp.org/ftp/TSG_RAN/WG2_RL2/TSGR2_115-e/Docs/R2-2107655.zip" TargetMode="External" Id="Rabf39cfbafa045fb" /><Relationship Type="http://schemas.openxmlformats.org/officeDocument/2006/relationships/hyperlink" Target="https://webapp.etsi.org/teldir/ListPersDetails.asp?PersId=57833" TargetMode="External" Id="Raa857d3f79ec4976" /><Relationship Type="http://schemas.openxmlformats.org/officeDocument/2006/relationships/hyperlink" Target="https://portal.3gpp.org/desktopmodules/Release/ReleaseDetails.aspx?releaseId=192" TargetMode="External" Id="Rb5c1461c00ec4f48" /><Relationship Type="http://schemas.openxmlformats.org/officeDocument/2006/relationships/hyperlink" Target="https://portal.3gpp.org/desktopmodules/WorkItem/WorkItemDetails.aspx?workitemId=860140" TargetMode="External" Id="Rb1fb3d5ccb4e4a46" /><Relationship Type="http://schemas.openxmlformats.org/officeDocument/2006/relationships/hyperlink" Target="https://www.3gpp.org/ftp/TSG_RAN/WG2_RL2/TSGR2_115-e/Docs/R2-2107656.zip" TargetMode="External" Id="Rbc4f852d5da2417f" /><Relationship Type="http://schemas.openxmlformats.org/officeDocument/2006/relationships/hyperlink" Target="https://webapp.etsi.org/teldir/ListPersDetails.asp?PersId=84107" TargetMode="External" Id="R6c5c70db66ec4823" /><Relationship Type="http://schemas.openxmlformats.org/officeDocument/2006/relationships/hyperlink" Target="https://portal.3gpp.org/desktopmodules/Release/ReleaseDetails.aspx?releaseId=191" TargetMode="External" Id="R7d51c57e65644a23" /><Relationship Type="http://schemas.openxmlformats.org/officeDocument/2006/relationships/hyperlink" Target="https://portal.3gpp.org/desktopmodules/Specifications/SpecificationDetails.aspx?specificationId=3194" TargetMode="External" Id="R86c476955b554b39" /><Relationship Type="http://schemas.openxmlformats.org/officeDocument/2006/relationships/hyperlink" Target="https://portal.3gpp.org/desktopmodules/WorkItem/WorkItemDetails.aspx?workitemId=830175" TargetMode="External" Id="Rf6767633639345a9" /><Relationship Type="http://schemas.openxmlformats.org/officeDocument/2006/relationships/hyperlink" Target="https://www.3gpp.org/ftp/TSG_RAN/WG2_RL2/TSGR2_115-e/Docs/R2-2107657.zip" TargetMode="External" Id="R9c6358a929dd4c6d" /><Relationship Type="http://schemas.openxmlformats.org/officeDocument/2006/relationships/hyperlink" Target="https://webapp.etsi.org/teldir/ListPersDetails.asp?PersId=37498" TargetMode="External" Id="R07c2730441e64fb1" /><Relationship Type="http://schemas.openxmlformats.org/officeDocument/2006/relationships/hyperlink" Target="https://portal.3gpp.org/ngppapp/CreateTdoc.aspx?mode=view&amp;contributionId=1264735" TargetMode="External" Id="R7755be5748404ded" /><Relationship Type="http://schemas.openxmlformats.org/officeDocument/2006/relationships/hyperlink" Target="https://portal.3gpp.org/desktopmodules/Release/ReleaseDetails.aspx?releaseId=192" TargetMode="External" Id="Rdce71284333e4c8e" /><Relationship Type="http://schemas.openxmlformats.org/officeDocument/2006/relationships/hyperlink" Target="https://portal.3gpp.org/desktopmodules/WorkItem/WorkItemDetails.aspx?workitemId=860148" TargetMode="External" Id="R69d318e5c89b484c" /><Relationship Type="http://schemas.openxmlformats.org/officeDocument/2006/relationships/hyperlink" Target="https://www.3gpp.org/ftp/TSG_RAN/WG2_RL2/TSGR2_115-e/Docs/R2-2107658.zip" TargetMode="External" Id="R6ac9144883ee430a" /><Relationship Type="http://schemas.openxmlformats.org/officeDocument/2006/relationships/hyperlink" Target="https://webapp.etsi.org/teldir/ListPersDetails.asp?PersId=37498" TargetMode="External" Id="R69c331fea1804fce" /><Relationship Type="http://schemas.openxmlformats.org/officeDocument/2006/relationships/hyperlink" Target="https://portal.3gpp.org/ngppapp/CreateTdoc.aspx?mode=view&amp;contributionId=1264738" TargetMode="External" Id="Rc0ee601ce60e4231" /><Relationship Type="http://schemas.openxmlformats.org/officeDocument/2006/relationships/hyperlink" Target="https://portal.3gpp.org/desktopmodules/Release/ReleaseDetails.aspx?releaseId=192" TargetMode="External" Id="R718fbedb9214441d" /><Relationship Type="http://schemas.openxmlformats.org/officeDocument/2006/relationships/hyperlink" Target="https://portal.3gpp.org/desktopmodules/WorkItem/WorkItemDetails.aspx?workitemId=860145" TargetMode="External" Id="Rfb05f18d9c754e8a" /><Relationship Type="http://schemas.openxmlformats.org/officeDocument/2006/relationships/hyperlink" Target="https://www.3gpp.org/ftp/TSG_RAN/WG2_RL2/TSGR2_115-e/Docs/R2-2107659.zip" TargetMode="External" Id="R360f1c56a14d4f0b" /><Relationship Type="http://schemas.openxmlformats.org/officeDocument/2006/relationships/hyperlink" Target="https://webapp.etsi.org/teldir/ListPersDetails.asp?PersId=37498" TargetMode="External" Id="R9e30641fd1124cdf" /><Relationship Type="http://schemas.openxmlformats.org/officeDocument/2006/relationships/hyperlink" Target="https://portal.3gpp.org/ngppapp/CreateTdoc.aspx?mode=view&amp;contributionId=1218482" TargetMode="External" Id="Rc2f9ddde533d406c" /><Relationship Type="http://schemas.openxmlformats.org/officeDocument/2006/relationships/hyperlink" Target="https://portal.3gpp.org/ngppapp/CreateTdoc.aspx?mode=view&amp;contributionId=1264741" TargetMode="External" Id="Rb7640732cfdf451e" /><Relationship Type="http://schemas.openxmlformats.org/officeDocument/2006/relationships/hyperlink" Target="https://portal.3gpp.org/desktopmodules/Release/ReleaseDetails.aspx?releaseId=192" TargetMode="External" Id="R8a610a67615d4a7e" /><Relationship Type="http://schemas.openxmlformats.org/officeDocument/2006/relationships/hyperlink" Target="https://portal.3gpp.org/desktopmodules/WorkItem/WorkItemDetails.aspx?workitemId=860151" TargetMode="External" Id="Reece15a2a8b749e6" /><Relationship Type="http://schemas.openxmlformats.org/officeDocument/2006/relationships/hyperlink" Target="https://www.3gpp.org/ftp/TSG_RAN/WG2_RL2/TSGR2_115-e/Docs/R2-2107660.zip" TargetMode="External" Id="R1e300b739d5545b0" /><Relationship Type="http://schemas.openxmlformats.org/officeDocument/2006/relationships/hyperlink" Target="https://webapp.etsi.org/teldir/ListPersDetails.asp?PersId=37498" TargetMode="External" Id="Rd67abdb7e27f497d" /><Relationship Type="http://schemas.openxmlformats.org/officeDocument/2006/relationships/hyperlink" Target="https://portal.3gpp.org/ngppapp/CreateTdoc.aspx?mode=view&amp;contributionId=1218483" TargetMode="External" Id="Ra11a4d07293c4979" /><Relationship Type="http://schemas.openxmlformats.org/officeDocument/2006/relationships/hyperlink" Target="https://portal.3gpp.org/ngppapp/CreateTdoc.aspx?mode=view&amp;contributionId=1264742" TargetMode="External" Id="R676c2c92b5884414" /><Relationship Type="http://schemas.openxmlformats.org/officeDocument/2006/relationships/hyperlink" Target="https://portal.3gpp.org/desktopmodules/Release/ReleaseDetails.aspx?releaseId=192" TargetMode="External" Id="R0bee1115847149e5" /><Relationship Type="http://schemas.openxmlformats.org/officeDocument/2006/relationships/hyperlink" Target="https://portal.3gpp.org/desktopmodules/WorkItem/WorkItemDetails.aspx?workitemId=860151" TargetMode="External" Id="Ra1ac7171be64454f" /><Relationship Type="http://schemas.openxmlformats.org/officeDocument/2006/relationships/hyperlink" Target="https://www.3gpp.org/ftp/TSG_RAN/WG2_RL2/TSGR2_115-e/Docs/R2-2107661.zip" TargetMode="External" Id="Re09bbe4bce384366" /><Relationship Type="http://schemas.openxmlformats.org/officeDocument/2006/relationships/hyperlink" Target="https://webapp.etsi.org/teldir/ListPersDetails.asp?PersId=37498" TargetMode="External" Id="Ra54aae8c039a4e8b" /><Relationship Type="http://schemas.openxmlformats.org/officeDocument/2006/relationships/hyperlink" Target="https://portal.3gpp.org/ngppapp/CreateTdoc.aspx?mode=view&amp;contributionId=1123645" TargetMode="External" Id="Rf8e08b16efd74347" /><Relationship Type="http://schemas.openxmlformats.org/officeDocument/2006/relationships/hyperlink" Target="https://portal.3gpp.org/desktopmodules/Release/ReleaseDetails.aspx?releaseId=192" TargetMode="External" Id="R21146b11cd2544e5" /><Relationship Type="http://schemas.openxmlformats.org/officeDocument/2006/relationships/hyperlink" Target="https://portal.3gpp.org/desktopmodules/WorkItem/WorkItemDetails.aspx?workitemId=860151" TargetMode="External" Id="R4830e4ee2e4d4cb8" /><Relationship Type="http://schemas.openxmlformats.org/officeDocument/2006/relationships/hyperlink" Target="https://www.3gpp.org/ftp/TSG_RAN/WG2_RL2/TSGR2_115-e/Docs/R2-2107662.zip" TargetMode="External" Id="R1aee5b0ec82c425c" /><Relationship Type="http://schemas.openxmlformats.org/officeDocument/2006/relationships/hyperlink" Target="https://webapp.etsi.org/teldir/ListPersDetails.asp?PersId=80526" TargetMode="External" Id="R16b66cb84a0546a4" /><Relationship Type="http://schemas.openxmlformats.org/officeDocument/2006/relationships/hyperlink" Target="https://portal.3gpp.org/ngppapp/CreateTdoc.aspx?mode=view&amp;contributionId=1253629" TargetMode="External" Id="Rec1825bbf03045bd" /><Relationship Type="http://schemas.openxmlformats.org/officeDocument/2006/relationships/hyperlink" Target="https://portal.3gpp.org/desktopmodules/Release/ReleaseDetails.aspx?releaseId=191" TargetMode="External" Id="Rf6b5e7a5460d435e" /><Relationship Type="http://schemas.openxmlformats.org/officeDocument/2006/relationships/hyperlink" Target="https://portal.3gpp.org/desktopmodules/Specifications/SpecificationDetails.aspx?specificationId=2439" TargetMode="External" Id="R42bc894d258946fe" /><Relationship Type="http://schemas.openxmlformats.org/officeDocument/2006/relationships/hyperlink" Target="https://portal.3gpp.org/desktopmodules/WorkItem/WorkItemDetails.aspx?workitemId=800187" TargetMode="External" Id="R689158a62f0f4fe7" /><Relationship Type="http://schemas.openxmlformats.org/officeDocument/2006/relationships/hyperlink" Target="https://www.3gpp.org/ftp/TSG_RAN/WG2_RL2/TSGR2_115-e/Docs/R2-2107663.zip" TargetMode="External" Id="R9159b038e1a4461e" /><Relationship Type="http://schemas.openxmlformats.org/officeDocument/2006/relationships/hyperlink" Target="https://webapp.etsi.org/teldir/ListPersDetails.asp?PersId=80526" TargetMode="External" Id="R4d8401448cf44616" /><Relationship Type="http://schemas.openxmlformats.org/officeDocument/2006/relationships/hyperlink" Target="https://portal.3gpp.org/desktopmodules/Release/ReleaseDetails.aspx?releaseId=192" TargetMode="External" Id="Rca69efc0bca7492d" /><Relationship Type="http://schemas.openxmlformats.org/officeDocument/2006/relationships/hyperlink" Target="https://portal.3gpp.org/desktopmodules/WorkItem/WorkItemDetails.aspx?workitemId=860149" TargetMode="External" Id="R9d7426c4febb4ecf" /><Relationship Type="http://schemas.openxmlformats.org/officeDocument/2006/relationships/hyperlink" Target="https://www.3gpp.org/ftp/TSG_RAN/WG2_RL2/TSGR2_115-e/Docs/R2-2107664.zip" TargetMode="External" Id="Rebb5e268d8cf4e16" /><Relationship Type="http://schemas.openxmlformats.org/officeDocument/2006/relationships/hyperlink" Target="https://webapp.etsi.org/teldir/ListPersDetails.asp?PersId=80526" TargetMode="External" Id="Rbf7321be41a147a8" /><Relationship Type="http://schemas.openxmlformats.org/officeDocument/2006/relationships/hyperlink" Target="https://portal.3gpp.org/desktopmodules/Release/ReleaseDetails.aspx?releaseId=191" TargetMode="External" Id="Ra1bb284ed9ad4a71" /><Relationship Type="http://schemas.openxmlformats.org/officeDocument/2006/relationships/hyperlink" Target="https://portal.3gpp.org/desktopmodules/Specifications/SpecificationDetails.aspx?specificationId=3191" TargetMode="External" Id="Re5762c2b1b0e448a" /><Relationship Type="http://schemas.openxmlformats.org/officeDocument/2006/relationships/hyperlink" Target="https://portal.3gpp.org/desktopmodules/WorkItem/WorkItemDetails.aspx?workitemId=830180" TargetMode="External" Id="R3ee1091d4d8140f3" /><Relationship Type="http://schemas.openxmlformats.org/officeDocument/2006/relationships/hyperlink" Target="https://www.3gpp.org/ftp/TSG_RAN/WG2_RL2/TSGR2_115-e/Docs/R2-2107665.zip" TargetMode="External" Id="Rfe1093c63f644b43" /><Relationship Type="http://schemas.openxmlformats.org/officeDocument/2006/relationships/hyperlink" Target="https://webapp.etsi.org/teldir/ListPersDetails.asp?PersId=80526" TargetMode="External" Id="Reab94c1768da45c3" /><Relationship Type="http://schemas.openxmlformats.org/officeDocument/2006/relationships/hyperlink" Target="https://portal.3gpp.org/ngppapp/CreateTdoc.aspx?mode=view&amp;contributionId=1253712" TargetMode="External" Id="R43426f4bdeca4b29" /><Relationship Type="http://schemas.openxmlformats.org/officeDocument/2006/relationships/hyperlink" Target="https://portal.3gpp.org/desktopmodules/Release/ReleaseDetails.aspx?releaseId=191" TargetMode="External" Id="R02e0bf7c34f34ea4" /><Relationship Type="http://schemas.openxmlformats.org/officeDocument/2006/relationships/hyperlink" Target="https://portal.3gpp.org/desktopmodules/Specifications/SpecificationDetails.aspx?specificationId=3196" TargetMode="External" Id="R81e5d86aa34744d6" /><Relationship Type="http://schemas.openxmlformats.org/officeDocument/2006/relationships/hyperlink" Target="https://portal.3gpp.org/desktopmodules/WorkItem/WorkItemDetails.aspx?workitemId=830180" TargetMode="External" Id="R9cf0436af20d4a43" /><Relationship Type="http://schemas.openxmlformats.org/officeDocument/2006/relationships/hyperlink" Target="https://www.3gpp.org/ftp/TSG_RAN/WG2_RL2/TSGR2_115-e/Docs/R2-2107666.zip" TargetMode="External" Id="Rffd383ae06f3405e" /><Relationship Type="http://schemas.openxmlformats.org/officeDocument/2006/relationships/hyperlink" Target="https://webapp.etsi.org/teldir/ListPersDetails.asp?PersId=80526" TargetMode="External" Id="R938b0f81fce74919" /><Relationship Type="http://schemas.openxmlformats.org/officeDocument/2006/relationships/hyperlink" Target="https://portal.3gpp.org/ngppapp/CreateTdoc.aspx?mode=view&amp;contributionId=1249577" TargetMode="External" Id="Rbafc046444e6472d" /><Relationship Type="http://schemas.openxmlformats.org/officeDocument/2006/relationships/hyperlink" Target="https://portal.3gpp.org/desktopmodules/Release/ReleaseDetails.aspx?releaseId=190" TargetMode="External" Id="R25419bc69fbd47bf" /><Relationship Type="http://schemas.openxmlformats.org/officeDocument/2006/relationships/hyperlink" Target="https://portal.3gpp.org/desktopmodules/Specifications/SpecificationDetails.aspx?specificationId=3195" TargetMode="External" Id="R4a63142f319f40c7" /><Relationship Type="http://schemas.openxmlformats.org/officeDocument/2006/relationships/hyperlink" Target="https://portal.3gpp.org/desktopmodules/WorkItem/WorkItemDetails.aspx?workitemId=750167" TargetMode="External" Id="R7dff7b836b454e92" /><Relationship Type="http://schemas.openxmlformats.org/officeDocument/2006/relationships/hyperlink" Target="https://www.3gpp.org/ftp/TSG_RAN/WG2_RL2/TSGR2_115-e/Docs/R2-2107667.zip" TargetMode="External" Id="Re78d44a7784f4215" /><Relationship Type="http://schemas.openxmlformats.org/officeDocument/2006/relationships/hyperlink" Target="https://webapp.etsi.org/teldir/ListPersDetails.asp?PersId=80526" TargetMode="External" Id="Rb15356e102b942e9" /><Relationship Type="http://schemas.openxmlformats.org/officeDocument/2006/relationships/hyperlink" Target="https://portal.3gpp.org/ngppapp/CreateTdoc.aspx?mode=view&amp;contributionId=1249599" TargetMode="External" Id="Rf447752a97684bc3" /><Relationship Type="http://schemas.openxmlformats.org/officeDocument/2006/relationships/hyperlink" Target="https://portal.3gpp.org/desktopmodules/Release/ReleaseDetails.aspx?releaseId=191" TargetMode="External" Id="R6ff17739c7ee4ada" /><Relationship Type="http://schemas.openxmlformats.org/officeDocument/2006/relationships/hyperlink" Target="https://portal.3gpp.org/desktopmodules/Specifications/SpecificationDetails.aspx?specificationId=3195" TargetMode="External" Id="Ra55798464e674e5b" /><Relationship Type="http://schemas.openxmlformats.org/officeDocument/2006/relationships/hyperlink" Target="https://portal.3gpp.org/desktopmodules/WorkItem/WorkItemDetails.aspx?workitemId=750167" TargetMode="External" Id="Rbf60f1e2e9a74b65" /><Relationship Type="http://schemas.openxmlformats.org/officeDocument/2006/relationships/hyperlink" Target="https://www.3gpp.org/ftp/TSG_RAN/WG2_RL2/TSGR2_115-e/Docs/R2-2107668.zip" TargetMode="External" Id="R053d57b26a554356" /><Relationship Type="http://schemas.openxmlformats.org/officeDocument/2006/relationships/hyperlink" Target="https://webapp.etsi.org/teldir/ListPersDetails.asp?PersId=80526" TargetMode="External" Id="Rec0e52e05c3747a1" /><Relationship Type="http://schemas.openxmlformats.org/officeDocument/2006/relationships/hyperlink" Target="https://portal.3gpp.org/desktopmodules/Release/ReleaseDetails.aspx?releaseId=192" TargetMode="External" Id="R1c89166361f343cf" /><Relationship Type="http://schemas.openxmlformats.org/officeDocument/2006/relationships/hyperlink" Target="https://portal.3gpp.org/desktopmodules/WorkItem/WorkItemDetails.aspx?workitemId=860149" TargetMode="External" Id="R8ba74c89a5c841d5" /><Relationship Type="http://schemas.openxmlformats.org/officeDocument/2006/relationships/hyperlink" Target="https://www.3gpp.org/ftp/TSG_RAN/WG2_RL2/TSGR2_115-e/Docs/R2-2107669.zip" TargetMode="External" Id="Rfaaadfe808b2487b" /><Relationship Type="http://schemas.openxmlformats.org/officeDocument/2006/relationships/hyperlink" Target="https://webapp.etsi.org/teldir/ListPersDetails.asp?PersId=80526" TargetMode="External" Id="R110f1dbdf34342c2" /><Relationship Type="http://schemas.openxmlformats.org/officeDocument/2006/relationships/hyperlink" Target="https://portal.3gpp.org/desktopmodules/Release/ReleaseDetails.aspx?releaseId=192" TargetMode="External" Id="Ra5204ad5a85c443e" /><Relationship Type="http://schemas.openxmlformats.org/officeDocument/2006/relationships/hyperlink" Target="https://portal.3gpp.org/desktopmodules/WorkItem/WorkItemDetails.aspx?workitemId=860149" TargetMode="External" Id="R2c072e58f08b4bb1" /><Relationship Type="http://schemas.openxmlformats.org/officeDocument/2006/relationships/hyperlink" Target="https://www.3gpp.org/ftp/TSG_RAN/WG2_RL2/TSGR2_115-e/Docs/R2-2107670.zip" TargetMode="External" Id="R7e4cfbcf6001449b" /><Relationship Type="http://schemas.openxmlformats.org/officeDocument/2006/relationships/hyperlink" Target="https://webapp.etsi.org/teldir/ListPersDetails.asp?PersId=74545" TargetMode="External" Id="Rc8cdb55d5acc44ff" /><Relationship Type="http://schemas.openxmlformats.org/officeDocument/2006/relationships/hyperlink" Target="https://portal.3gpp.org/desktopmodules/Release/ReleaseDetails.aspx?releaseId=192" TargetMode="External" Id="R2f852a0c64644ec6" /><Relationship Type="http://schemas.openxmlformats.org/officeDocument/2006/relationships/hyperlink" Target="https://portal.3gpp.org/desktopmodules/WorkItem/WorkItemDetails.aspx?workitemId=900060" TargetMode="External" Id="Ra52a5484a7ac48f0" /><Relationship Type="http://schemas.openxmlformats.org/officeDocument/2006/relationships/hyperlink" Target="https://www.3gpp.org/ftp/TSG_RAN/WG2_RL2/TSGR2_115-e/Docs/R2-2107671.zip" TargetMode="External" Id="R07e8df8349714be5" /><Relationship Type="http://schemas.openxmlformats.org/officeDocument/2006/relationships/hyperlink" Target="https://webapp.etsi.org/teldir/ListPersDetails.asp?PersId=74545" TargetMode="External" Id="R9be54cbc3d6b49d5" /><Relationship Type="http://schemas.openxmlformats.org/officeDocument/2006/relationships/hyperlink" Target="https://portal.3gpp.org/desktopmodules/Release/ReleaseDetails.aspx?releaseId=192" TargetMode="External" Id="Rb84ba9e14eb047e0" /><Relationship Type="http://schemas.openxmlformats.org/officeDocument/2006/relationships/hyperlink" Target="https://portal.3gpp.org/desktopmodules/WorkItem/WorkItemDetails.aspx?workitemId=900060" TargetMode="External" Id="R3bcc62559d354f71" /><Relationship Type="http://schemas.openxmlformats.org/officeDocument/2006/relationships/hyperlink" Target="https://www.3gpp.org/ftp/TSG_RAN/WG2_RL2/TSGR2_115-e/Docs/R2-2107672.zip" TargetMode="External" Id="R306b6af6b2904eac" /><Relationship Type="http://schemas.openxmlformats.org/officeDocument/2006/relationships/hyperlink" Target="https://webapp.etsi.org/teldir/ListPersDetails.asp?PersId=74545" TargetMode="External" Id="Re295d441aa634219" /><Relationship Type="http://schemas.openxmlformats.org/officeDocument/2006/relationships/hyperlink" Target="https://portal.3gpp.org/desktopmodules/Release/ReleaseDetails.aspx?releaseId=192" TargetMode="External" Id="Rddef5dd7485942fd" /><Relationship Type="http://schemas.openxmlformats.org/officeDocument/2006/relationships/hyperlink" Target="https://portal.3gpp.org/desktopmodules/WorkItem/WorkItemDetails.aspx?workitemId=900060" TargetMode="External" Id="Rac71d1541ef24691" /><Relationship Type="http://schemas.openxmlformats.org/officeDocument/2006/relationships/hyperlink" Target="https://www.3gpp.org/ftp/TSG_RAN/WG2_RL2/TSGR2_115-e/Docs/R2-2107673.zip" TargetMode="External" Id="R4527846279a447b9" /><Relationship Type="http://schemas.openxmlformats.org/officeDocument/2006/relationships/hyperlink" Target="https://webapp.etsi.org/teldir/ListPersDetails.asp?PersId=74545" TargetMode="External" Id="R13bd149425f6499f" /><Relationship Type="http://schemas.openxmlformats.org/officeDocument/2006/relationships/hyperlink" Target="https://portal.3gpp.org/desktopmodules/Release/ReleaseDetails.aspx?releaseId=192" TargetMode="External" Id="R2b6b04f19ca14000" /><Relationship Type="http://schemas.openxmlformats.org/officeDocument/2006/relationships/hyperlink" Target="https://portal.3gpp.org/desktopmodules/WorkItem/WorkItemDetails.aspx?workitemId=900060" TargetMode="External" Id="R139107c066fb4e35" /><Relationship Type="http://schemas.openxmlformats.org/officeDocument/2006/relationships/hyperlink" Target="https://www.3gpp.org/ftp/TSG_RAN/WG2_RL2/TSGR2_115-e/Docs/R2-2107674.zip" TargetMode="External" Id="R05e3c209c7a44551" /><Relationship Type="http://schemas.openxmlformats.org/officeDocument/2006/relationships/hyperlink" Target="https://webapp.etsi.org/teldir/ListPersDetails.asp?PersId=74545" TargetMode="External" Id="R75bd3cb15e534d5f" /><Relationship Type="http://schemas.openxmlformats.org/officeDocument/2006/relationships/hyperlink" Target="https://portal.3gpp.org/desktopmodules/Release/ReleaseDetails.aspx?releaseId=192" TargetMode="External" Id="Ra98b0b513b4942d8" /><Relationship Type="http://schemas.openxmlformats.org/officeDocument/2006/relationships/hyperlink" Target="https://portal.3gpp.org/desktopmodules/WorkItem/WorkItemDetails.aspx?workitemId=900060" TargetMode="External" Id="Ra4fbbf2bb3414f6c" /><Relationship Type="http://schemas.openxmlformats.org/officeDocument/2006/relationships/hyperlink" Target="https://www.3gpp.org/ftp/TSG_RAN/WG2_RL2/TSGR2_115-e/Docs/R2-2107675.zip" TargetMode="External" Id="Rc79a2302f87a4127" /><Relationship Type="http://schemas.openxmlformats.org/officeDocument/2006/relationships/hyperlink" Target="https://webapp.etsi.org/teldir/ListPersDetails.asp?PersId=74545" TargetMode="External" Id="Rcf4da8a4574247d4" /><Relationship Type="http://schemas.openxmlformats.org/officeDocument/2006/relationships/hyperlink" Target="https://portal.3gpp.org/desktopmodules/Release/ReleaseDetails.aspx?releaseId=192" TargetMode="External" Id="R304cf513c16b4138" /><Relationship Type="http://schemas.openxmlformats.org/officeDocument/2006/relationships/hyperlink" Target="https://portal.3gpp.org/desktopmodules/WorkItem/WorkItemDetails.aspx?workitemId=900062" TargetMode="External" Id="Rf57aace3935b49f1" /><Relationship Type="http://schemas.openxmlformats.org/officeDocument/2006/relationships/hyperlink" Target="https://www.3gpp.org/ftp/TSG_RAN/WG2_RL2/TSGR2_115-e/Docs/R2-2107676.zip" TargetMode="External" Id="Ra0a2fb2e139d4b70" /><Relationship Type="http://schemas.openxmlformats.org/officeDocument/2006/relationships/hyperlink" Target="https://webapp.etsi.org/teldir/ListPersDetails.asp?PersId=74545" TargetMode="External" Id="R4cd8d22b4c4b4cca" /><Relationship Type="http://schemas.openxmlformats.org/officeDocument/2006/relationships/hyperlink" Target="https://portal.3gpp.org/desktopmodules/Release/ReleaseDetails.aspx?releaseId=192" TargetMode="External" Id="Rb08c892b0b98449e" /><Relationship Type="http://schemas.openxmlformats.org/officeDocument/2006/relationships/hyperlink" Target="https://portal.3gpp.org/desktopmodules/WorkItem/WorkItemDetails.aspx?workitemId=900062" TargetMode="External" Id="R7b3ce8c1d32943c2" /><Relationship Type="http://schemas.openxmlformats.org/officeDocument/2006/relationships/hyperlink" Target="https://www.3gpp.org/ftp/TSG_RAN/WG2_RL2/TSGR2_115-e/Docs/R2-2107677.zip" TargetMode="External" Id="R27e90da2ad1c40f6" /><Relationship Type="http://schemas.openxmlformats.org/officeDocument/2006/relationships/hyperlink" Target="https://webapp.etsi.org/teldir/ListPersDetails.asp?PersId=74545" TargetMode="External" Id="Rd7e689ff1a484a8b" /><Relationship Type="http://schemas.openxmlformats.org/officeDocument/2006/relationships/hyperlink" Target="https://portal.3gpp.org/desktopmodules/Release/ReleaseDetails.aspx?releaseId=192" TargetMode="External" Id="Re180399e1dcb42a3" /><Relationship Type="http://schemas.openxmlformats.org/officeDocument/2006/relationships/hyperlink" Target="https://portal.3gpp.org/desktopmodules/WorkItem/WorkItemDetails.aspx?workitemId=900062" TargetMode="External" Id="R58f0425d3e254d6a" /><Relationship Type="http://schemas.openxmlformats.org/officeDocument/2006/relationships/hyperlink" Target="https://www.3gpp.org/ftp/TSG_RAN/WG2_RL2/TSGR2_115-e/Docs/R2-2107678.zip" TargetMode="External" Id="Rabdb7db37dd14dd0" /><Relationship Type="http://schemas.openxmlformats.org/officeDocument/2006/relationships/hyperlink" Target="https://webapp.etsi.org/teldir/ListPersDetails.asp?PersId=74545" TargetMode="External" Id="R9687bfc93af6474d" /><Relationship Type="http://schemas.openxmlformats.org/officeDocument/2006/relationships/hyperlink" Target="https://portal.3gpp.org/desktopmodules/Release/ReleaseDetails.aspx?releaseId=192" TargetMode="External" Id="Rc85baeefd66746c6" /><Relationship Type="http://schemas.openxmlformats.org/officeDocument/2006/relationships/hyperlink" Target="https://portal.3gpp.org/desktopmodules/WorkItem/WorkItemDetails.aspx?workitemId=900062" TargetMode="External" Id="R57ca9b4f18e4471a" /><Relationship Type="http://schemas.openxmlformats.org/officeDocument/2006/relationships/hyperlink" Target="https://www.3gpp.org/ftp/TSG_RAN/WG2_RL2/TSGR2_115-e/Docs/R2-2107679.zip" TargetMode="External" Id="Ra6b902331c2644ad" /><Relationship Type="http://schemas.openxmlformats.org/officeDocument/2006/relationships/hyperlink" Target="https://webapp.etsi.org/teldir/ListPersDetails.asp?PersId=74545" TargetMode="External" Id="R1d3d1c9e2c504d11" /><Relationship Type="http://schemas.openxmlformats.org/officeDocument/2006/relationships/hyperlink" Target="https://portal.3gpp.org/desktopmodules/Release/ReleaseDetails.aspx?releaseId=192" TargetMode="External" Id="R2912a98cfec746ac" /><Relationship Type="http://schemas.openxmlformats.org/officeDocument/2006/relationships/hyperlink" Target="https://portal.3gpp.org/desktopmodules/WorkItem/WorkItemDetails.aspx?workitemId=900062" TargetMode="External" Id="R816c2a9745dd4efb" /><Relationship Type="http://schemas.openxmlformats.org/officeDocument/2006/relationships/hyperlink" Target="https://www.3gpp.org/ftp/TSG_RAN/WG2_RL2/TSGR2_115-e/Docs/R2-2107680.zip" TargetMode="External" Id="R37558a71347f4d5b" /><Relationship Type="http://schemas.openxmlformats.org/officeDocument/2006/relationships/hyperlink" Target="https://webapp.etsi.org/teldir/ListPersDetails.asp?PersId=74545" TargetMode="External" Id="R88bb4973b3744fce" /><Relationship Type="http://schemas.openxmlformats.org/officeDocument/2006/relationships/hyperlink" Target="https://portal.3gpp.org/desktopmodules/Release/ReleaseDetails.aspx?releaseId=192" TargetMode="External" Id="R5005db231a024914" /><Relationship Type="http://schemas.openxmlformats.org/officeDocument/2006/relationships/hyperlink" Target="https://portal.3gpp.org/desktopmodules/WorkItem/WorkItemDetails.aspx?workitemId=900060" TargetMode="External" Id="R949c3fd0a2554f50" /><Relationship Type="http://schemas.openxmlformats.org/officeDocument/2006/relationships/hyperlink" Target="https://www.3gpp.org/ftp/TSG_RAN/WG2_RL2/TSGR2_115-e/Docs/R2-2107681.zip" TargetMode="External" Id="Re5e9298a48da4f03" /><Relationship Type="http://schemas.openxmlformats.org/officeDocument/2006/relationships/hyperlink" Target="https://webapp.etsi.org/teldir/ListPersDetails.asp?PersId=88618" TargetMode="External" Id="Rbbefea62b8e8403e" /><Relationship Type="http://schemas.openxmlformats.org/officeDocument/2006/relationships/hyperlink" Target="https://portal.3gpp.org/desktopmodules/Release/ReleaseDetails.aspx?releaseId=192" TargetMode="External" Id="R1134468397634a1f" /><Relationship Type="http://schemas.openxmlformats.org/officeDocument/2006/relationships/hyperlink" Target="https://portal.3gpp.org/desktopmodules/WorkItem/WorkItemDetails.aspx?workitemId=900060" TargetMode="External" Id="R9d8fdd67c15f445c" /><Relationship Type="http://schemas.openxmlformats.org/officeDocument/2006/relationships/hyperlink" Target="https://www.3gpp.org/ftp/TSG_RAN/WG2_RL2/TSGR2_115-e/Docs/R2-2107682.zip" TargetMode="External" Id="Re5cf828d5f4f4a7f" /><Relationship Type="http://schemas.openxmlformats.org/officeDocument/2006/relationships/hyperlink" Target="https://webapp.etsi.org/teldir/ListPersDetails.asp?PersId=86769" TargetMode="External" Id="R4cde432976d24762" /><Relationship Type="http://schemas.openxmlformats.org/officeDocument/2006/relationships/hyperlink" Target="https://www.3gpp.org/ftp/TSG_RAN/WG2_RL2/TSGR2_115-e/Docs/R2-2107683.zip" TargetMode="External" Id="Ra3a18bb0f57a479d" /><Relationship Type="http://schemas.openxmlformats.org/officeDocument/2006/relationships/hyperlink" Target="https://webapp.etsi.org/teldir/ListPersDetails.asp?PersId=88618" TargetMode="External" Id="R1872c8500fe7449a" /><Relationship Type="http://schemas.openxmlformats.org/officeDocument/2006/relationships/hyperlink" Target="https://portal.3gpp.org/desktopmodules/Release/ReleaseDetails.aspx?releaseId=192" TargetMode="External" Id="R098dac67a2b946f8" /><Relationship Type="http://schemas.openxmlformats.org/officeDocument/2006/relationships/hyperlink" Target="https://portal.3gpp.org/desktopmodules/WorkItem/WorkItemDetails.aspx?workitemId=900060" TargetMode="External" Id="Recb50e902d024796" /><Relationship Type="http://schemas.openxmlformats.org/officeDocument/2006/relationships/hyperlink" Target="https://www.3gpp.org/ftp/TSG_RAN/WG2_RL2/TSGR2_115-e/Docs/R2-2107684.zip" TargetMode="External" Id="R53f77f1b921d4eb9" /><Relationship Type="http://schemas.openxmlformats.org/officeDocument/2006/relationships/hyperlink" Target="https://webapp.etsi.org/teldir/ListPersDetails.asp?PersId=88618" TargetMode="External" Id="R83ac08024b674cfe" /><Relationship Type="http://schemas.openxmlformats.org/officeDocument/2006/relationships/hyperlink" Target="https://portal.3gpp.org/desktopmodules/Release/ReleaseDetails.aspx?releaseId=192" TargetMode="External" Id="R6a0560f016644109" /><Relationship Type="http://schemas.openxmlformats.org/officeDocument/2006/relationships/hyperlink" Target="https://portal.3gpp.org/desktopmodules/WorkItem/WorkItemDetails.aspx?workitemId=900060" TargetMode="External" Id="Ra67a348acef8470c" /><Relationship Type="http://schemas.openxmlformats.org/officeDocument/2006/relationships/hyperlink" Target="https://www.3gpp.org/ftp/TSG_RAN/WG2_RL2/TSGR2_115-e/Docs/R2-2107685.zip" TargetMode="External" Id="Rc4c180bb4e204de3" /><Relationship Type="http://schemas.openxmlformats.org/officeDocument/2006/relationships/hyperlink" Target="https://webapp.etsi.org/teldir/ListPersDetails.asp?PersId=86769" TargetMode="External" Id="R348b6518c408468b" /><Relationship Type="http://schemas.openxmlformats.org/officeDocument/2006/relationships/hyperlink" Target="https://www.3gpp.org/ftp/TSG_RAN/WG2_RL2/TSGR2_115-e/Docs/R2-2107686.zip" TargetMode="External" Id="Rbcd962d819184798" /><Relationship Type="http://schemas.openxmlformats.org/officeDocument/2006/relationships/hyperlink" Target="https://webapp.etsi.org/teldir/ListPersDetails.asp?PersId=88618" TargetMode="External" Id="Rf3587a46e3054e8d" /><Relationship Type="http://schemas.openxmlformats.org/officeDocument/2006/relationships/hyperlink" Target="https://portal.3gpp.org/desktopmodules/Release/ReleaseDetails.aspx?releaseId=192" TargetMode="External" Id="R04d12ff17daa48b7" /><Relationship Type="http://schemas.openxmlformats.org/officeDocument/2006/relationships/hyperlink" Target="https://portal.3gpp.org/desktopmodules/WorkItem/WorkItemDetails.aspx?workitemId=900060" TargetMode="External" Id="R7a59355e8554469c" /><Relationship Type="http://schemas.openxmlformats.org/officeDocument/2006/relationships/hyperlink" Target="https://www.3gpp.org/ftp/TSG_RAN/WG2_RL2/TSGR2_115-e/Docs/R2-2107687.zip" TargetMode="External" Id="R7daf65256da94b4f" /><Relationship Type="http://schemas.openxmlformats.org/officeDocument/2006/relationships/hyperlink" Target="https://webapp.etsi.org/teldir/ListPersDetails.asp?PersId=88618" TargetMode="External" Id="R440030f711234144" /><Relationship Type="http://schemas.openxmlformats.org/officeDocument/2006/relationships/hyperlink" Target="https://portal.3gpp.org/desktopmodules/Release/ReleaseDetails.aspx?releaseId=192" TargetMode="External" Id="R200a1cbc508543eb" /><Relationship Type="http://schemas.openxmlformats.org/officeDocument/2006/relationships/hyperlink" Target="https://portal.3gpp.org/desktopmodules/WorkItem/WorkItemDetails.aspx?workitemId=900060" TargetMode="External" Id="Rd2d83775f0034e43" /><Relationship Type="http://schemas.openxmlformats.org/officeDocument/2006/relationships/hyperlink" Target="https://www.3gpp.org/ftp/TSG_RAN/WG2_RL2/TSGR2_115-e/Docs/R2-2107688.zip" TargetMode="External" Id="Rf6c4ed5b1d4748e4" /><Relationship Type="http://schemas.openxmlformats.org/officeDocument/2006/relationships/hyperlink" Target="https://webapp.etsi.org/teldir/ListPersDetails.asp?PersId=88618" TargetMode="External" Id="Rbd7b237ee38e4c81" /><Relationship Type="http://schemas.openxmlformats.org/officeDocument/2006/relationships/hyperlink" Target="https://portal.3gpp.org/desktopmodules/Release/ReleaseDetails.aspx?releaseId=192" TargetMode="External" Id="R900b729bc8b645c0" /><Relationship Type="http://schemas.openxmlformats.org/officeDocument/2006/relationships/hyperlink" Target="https://portal.3gpp.org/desktopmodules/WorkItem/WorkItemDetails.aspx?workitemId=900060" TargetMode="External" Id="R90ee0957c1224f32" /><Relationship Type="http://schemas.openxmlformats.org/officeDocument/2006/relationships/hyperlink" Target="https://www.3gpp.org/ftp/TSG_RAN/WG2_RL2/TSGR2_115-e/Docs/R2-2107689.zip" TargetMode="External" Id="R6d58e8a873e04a3e" /><Relationship Type="http://schemas.openxmlformats.org/officeDocument/2006/relationships/hyperlink" Target="https://webapp.etsi.org/teldir/ListPersDetails.asp?PersId=88618" TargetMode="External" Id="R240d6a5443dc4907" /><Relationship Type="http://schemas.openxmlformats.org/officeDocument/2006/relationships/hyperlink" Target="https://portal.3gpp.org/desktopmodules/Release/ReleaseDetails.aspx?releaseId=192" TargetMode="External" Id="R6c09059d2e114d5f" /><Relationship Type="http://schemas.openxmlformats.org/officeDocument/2006/relationships/hyperlink" Target="https://portal.3gpp.org/desktopmodules/WorkItem/WorkItemDetails.aspx?workitemId=900060" TargetMode="External" Id="R2db1e9b8fdda4605" /><Relationship Type="http://schemas.openxmlformats.org/officeDocument/2006/relationships/hyperlink" Target="https://www.3gpp.org/ftp/TSG_RAN/WG2_RL2/TSGR2_115-e/Docs/R2-2107690.zip" TargetMode="External" Id="R11606502c3204e45" /><Relationship Type="http://schemas.openxmlformats.org/officeDocument/2006/relationships/hyperlink" Target="https://webapp.etsi.org/teldir/ListPersDetails.asp?PersId=68461" TargetMode="External" Id="Ra7ea195e580042f0" /><Relationship Type="http://schemas.openxmlformats.org/officeDocument/2006/relationships/hyperlink" Target="https://portal.3gpp.org/ngppapp/CreateTdoc.aspx?mode=view&amp;contributionId=1219693" TargetMode="External" Id="R06b4371cb4784aa9" /><Relationship Type="http://schemas.openxmlformats.org/officeDocument/2006/relationships/hyperlink" Target="https://portal.3gpp.org/ngppapp/CreateTdoc.aspx?mode=view&amp;contributionId=1265339" TargetMode="External" Id="R14f78c58f00144ae" /><Relationship Type="http://schemas.openxmlformats.org/officeDocument/2006/relationships/hyperlink" Target="https://portal.3gpp.org/desktopmodules/Release/ReleaseDetails.aspx?releaseId=192" TargetMode="External" Id="R2e1c419ba6464b1d" /><Relationship Type="http://schemas.openxmlformats.org/officeDocument/2006/relationships/hyperlink" Target="https://portal.3gpp.org/desktopmodules/WorkItem/WorkItemDetails.aspx?workitemId=860148" TargetMode="External" Id="R6c91037918984171" /><Relationship Type="http://schemas.openxmlformats.org/officeDocument/2006/relationships/hyperlink" Target="https://www.3gpp.org/ftp/TSG_RAN/WG2_RL2/TSGR2_115-e/Docs/R2-2107691.zip" TargetMode="External" Id="Red5a7ab9663f4295" /><Relationship Type="http://schemas.openxmlformats.org/officeDocument/2006/relationships/hyperlink" Target="https://webapp.etsi.org/teldir/ListPersDetails.asp?PersId=68461" TargetMode="External" Id="R3dbc1a6eb13c49a2" /><Relationship Type="http://schemas.openxmlformats.org/officeDocument/2006/relationships/hyperlink" Target="https://portal.3gpp.org/ngppapp/CreateTdoc.aspx?mode=view&amp;contributionId=1219694" TargetMode="External" Id="R0e6ebea8d63749c9" /><Relationship Type="http://schemas.openxmlformats.org/officeDocument/2006/relationships/hyperlink" Target="https://portal.3gpp.org/ngppapp/CreateTdoc.aspx?mode=view&amp;contributionId=1265340" TargetMode="External" Id="R675ecf910d90421c" /><Relationship Type="http://schemas.openxmlformats.org/officeDocument/2006/relationships/hyperlink" Target="https://portal.3gpp.org/desktopmodules/Release/ReleaseDetails.aspx?releaseId=192" TargetMode="External" Id="R4f80138c5e5c4706" /><Relationship Type="http://schemas.openxmlformats.org/officeDocument/2006/relationships/hyperlink" Target="https://portal.3gpp.org/desktopmodules/WorkItem/WorkItemDetails.aspx?workitemId=860148" TargetMode="External" Id="Rda4d03a206ef4e62" /><Relationship Type="http://schemas.openxmlformats.org/officeDocument/2006/relationships/hyperlink" Target="https://www.3gpp.org/ftp/TSG_RAN/WG2_RL2/TSGR2_115-e/Docs/R2-2107692.zip" TargetMode="External" Id="Rb799a32b20704a5c" /><Relationship Type="http://schemas.openxmlformats.org/officeDocument/2006/relationships/hyperlink" Target="https://webapp.etsi.org/teldir/ListPersDetails.asp?PersId=68461" TargetMode="External" Id="Radc02e04ff174f53" /><Relationship Type="http://schemas.openxmlformats.org/officeDocument/2006/relationships/hyperlink" Target="https://portal.3gpp.org/ngppapp/CreateTdoc.aspx?mode=view&amp;contributionId=1265344" TargetMode="External" Id="R3d9552be3a5c4e06" /><Relationship Type="http://schemas.openxmlformats.org/officeDocument/2006/relationships/hyperlink" Target="https://portal.3gpp.org/desktopmodules/Release/ReleaseDetails.aspx?releaseId=192" TargetMode="External" Id="R84b9bfd21f7a4368" /><Relationship Type="http://schemas.openxmlformats.org/officeDocument/2006/relationships/hyperlink" Target="https://portal.3gpp.org/desktopmodules/WorkItem/WorkItemDetails.aspx?workitemId=860148" TargetMode="External" Id="R0a7038c1bfcf497f" /><Relationship Type="http://schemas.openxmlformats.org/officeDocument/2006/relationships/hyperlink" Target="https://www.3gpp.org/ftp/TSG_RAN/WG2_RL2/TSGR2_115-e/Docs/R2-2107693.zip" TargetMode="External" Id="R5a0f5aae92814780" /><Relationship Type="http://schemas.openxmlformats.org/officeDocument/2006/relationships/hyperlink" Target="https://webapp.etsi.org/teldir/ListPersDetails.asp?PersId=68461" TargetMode="External" Id="Rae6f4899ff2a488c" /><Relationship Type="http://schemas.openxmlformats.org/officeDocument/2006/relationships/hyperlink" Target="https://portal.3gpp.org/ngppapp/CreateTdoc.aspx?mode=view&amp;contributionId=1265345" TargetMode="External" Id="Rb6d0286e8d5a408c" /><Relationship Type="http://schemas.openxmlformats.org/officeDocument/2006/relationships/hyperlink" Target="https://portal.3gpp.org/desktopmodules/Release/ReleaseDetails.aspx?releaseId=192" TargetMode="External" Id="Re0d5cd9ffc0a4b96" /><Relationship Type="http://schemas.openxmlformats.org/officeDocument/2006/relationships/hyperlink" Target="https://portal.3gpp.org/desktopmodules/WorkItem/WorkItemDetails.aspx?workitemId=860148" TargetMode="External" Id="Rc64bf753224e4e23" /><Relationship Type="http://schemas.openxmlformats.org/officeDocument/2006/relationships/hyperlink" Target="https://www.3gpp.org/ftp/TSG_RAN/WG2_RL2/TSGR2_115-e/Docs/R2-2107694.zip" TargetMode="External" Id="Rf425a811483c41ee" /><Relationship Type="http://schemas.openxmlformats.org/officeDocument/2006/relationships/hyperlink" Target="https://webapp.etsi.org/teldir/ListPersDetails.asp?PersId=68461" TargetMode="External" Id="R458e020d244a454c" /><Relationship Type="http://schemas.openxmlformats.org/officeDocument/2006/relationships/hyperlink" Target="https://portal.3gpp.org/desktopmodules/Release/ReleaseDetails.aspx?releaseId=192" TargetMode="External" Id="R9e45ea1837954c07" /><Relationship Type="http://schemas.openxmlformats.org/officeDocument/2006/relationships/hyperlink" Target="https://portal.3gpp.org/desktopmodules/WorkItem/WorkItemDetails.aspx?workitemId=860148" TargetMode="External" Id="R86cdbc226bc941ce" /><Relationship Type="http://schemas.openxmlformats.org/officeDocument/2006/relationships/hyperlink" Target="https://webapp.etsi.org/teldir/ListPersDetails.asp?PersId=82861" TargetMode="External" Id="Rec01608a8ecb4bd9" /><Relationship Type="http://schemas.openxmlformats.org/officeDocument/2006/relationships/hyperlink" Target="https://portal.3gpp.org/desktopmodules/Release/ReleaseDetails.aspx?releaseId=192" TargetMode="External" Id="R3de3d89979bb4e1f" /><Relationship Type="http://schemas.openxmlformats.org/officeDocument/2006/relationships/hyperlink" Target="https://portal.3gpp.org/desktopmodules/WorkItem/WorkItemDetails.aspx?workitemId=860150" TargetMode="External" Id="Rda57400d17574c42" /><Relationship Type="http://schemas.openxmlformats.org/officeDocument/2006/relationships/hyperlink" Target="https://webapp.etsi.org/teldir/ListPersDetails.asp?PersId=82861" TargetMode="External" Id="R8334a6c2efd6434b" /><Relationship Type="http://schemas.openxmlformats.org/officeDocument/2006/relationships/hyperlink" Target="https://portal.3gpp.org/desktopmodules/Release/ReleaseDetails.aspx?releaseId=192" TargetMode="External" Id="Rbfee463195b74dc0" /><Relationship Type="http://schemas.openxmlformats.org/officeDocument/2006/relationships/hyperlink" Target="https://portal.3gpp.org/desktopmodules/WorkItem/WorkItemDetails.aspx?workitemId=860148" TargetMode="External" Id="R35458fe0ab87497b" /><Relationship Type="http://schemas.openxmlformats.org/officeDocument/2006/relationships/hyperlink" Target="https://webapp.etsi.org/teldir/ListPersDetails.asp?PersId=82861" TargetMode="External" Id="Rfc6b9d57726d4319" /><Relationship Type="http://schemas.openxmlformats.org/officeDocument/2006/relationships/hyperlink" Target="https://portal.3gpp.org/desktopmodules/Release/ReleaseDetails.aspx?releaseId=192" TargetMode="External" Id="R9bc2fca68b4e4644" /><Relationship Type="http://schemas.openxmlformats.org/officeDocument/2006/relationships/hyperlink" Target="https://portal.3gpp.org/desktopmodules/WorkItem/WorkItemDetails.aspx?workitemId=860148" TargetMode="External" Id="R6f9786a2ad0f4755" /><Relationship Type="http://schemas.openxmlformats.org/officeDocument/2006/relationships/hyperlink" Target="https://webapp.etsi.org/teldir/ListPersDetails.asp?PersId=82861" TargetMode="External" Id="Rf91fccfff2d24537" /><Relationship Type="http://schemas.openxmlformats.org/officeDocument/2006/relationships/hyperlink" Target="https://portal.3gpp.org/desktopmodules/Release/ReleaseDetails.aspx?releaseId=192" TargetMode="External" Id="Rc1b07d991af145de" /><Relationship Type="http://schemas.openxmlformats.org/officeDocument/2006/relationships/hyperlink" Target="https://portal.3gpp.org/desktopmodules/WorkItem/WorkItemDetails.aspx?workitemId=860148" TargetMode="External" Id="R3c2ebe57043e4f53" /><Relationship Type="http://schemas.openxmlformats.org/officeDocument/2006/relationships/hyperlink" Target="https://webapp.etsi.org/teldir/ListPersDetails.asp?PersId=82861" TargetMode="External" Id="R35cc8495c2394e7c" /><Relationship Type="http://schemas.openxmlformats.org/officeDocument/2006/relationships/hyperlink" Target="https://portal.3gpp.org/desktopmodules/Release/ReleaseDetails.aspx?releaseId=192" TargetMode="External" Id="Reff01cd9663d4768" /><Relationship Type="http://schemas.openxmlformats.org/officeDocument/2006/relationships/hyperlink" Target="https://portal.3gpp.org/desktopmodules/WorkItem/WorkItemDetails.aspx?workitemId=860148" TargetMode="External" Id="Rf7c7d4988eb24487" /><Relationship Type="http://schemas.openxmlformats.org/officeDocument/2006/relationships/hyperlink" Target="https://www.3gpp.org/ftp/TSG_RAN/WG2_RL2/TSGR2_115-e/Docs/R2-2107700.zip" TargetMode="External" Id="R8407009f84c64898" /><Relationship Type="http://schemas.openxmlformats.org/officeDocument/2006/relationships/hyperlink" Target="https://webapp.etsi.org/teldir/ListPersDetails.asp?PersId=82861" TargetMode="External" Id="R203572eac3724618" /><Relationship Type="http://schemas.openxmlformats.org/officeDocument/2006/relationships/hyperlink" Target="https://portal.3gpp.org/desktopmodules/Release/ReleaseDetails.aspx?releaseId=192" TargetMode="External" Id="R5ca30c712be4412b" /><Relationship Type="http://schemas.openxmlformats.org/officeDocument/2006/relationships/hyperlink" Target="https://portal.3gpp.org/desktopmodules/WorkItem/WorkItemDetails.aspx?workitemId=860150" TargetMode="External" Id="R25fe7492ee224f23" /><Relationship Type="http://schemas.openxmlformats.org/officeDocument/2006/relationships/hyperlink" Target="https://www.3gpp.org/ftp/TSG_RAN/WG2_RL2/TSGR2_115-e/Docs/R2-2107701.zip" TargetMode="External" Id="Rbda790360194485c" /><Relationship Type="http://schemas.openxmlformats.org/officeDocument/2006/relationships/hyperlink" Target="https://webapp.etsi.org/teldir/ListPersDetails.asp?PersId=82861" TargetMode="External" Id="R529d880e52ed408e" /><Relationship Type="http://schemas.openxmlformats.org/officeDocument/2006/relationships/hyperlink" Target="https://portal.3gpp.org/desktopmodules/Release/ReleaseDetails.aspx?releaseId=192" TargetMode="External" Id="R9570fa6ded034402" /><Relationship Type="http://schemas.openxmlformats.org/officeDocument/2006/relationships/hyperlink" Target="https://portal.3gpp.org/desktopmodules/WorkItem/WorkItemDetails.aspx?workitemId=860150" TargetMode="External" Id="Rde719cf3bb6c4953" /><Relationship Type="http://schemas.openxmlformats.org/officeDocument/2006/relationships/hyperlink" Target="https://www.3gpp.org/ftp/TSG_RAN/WG2_RL2/TSGR2_115-e/Docs/R2-2107702.zip" TargetMode="External" Id="Ra9a5422dfa4d4e45" /><Relationship Type="http://schemas.openxmlformats.org/officeDocument/2006/relationships/hyperlink" Target="https://webapp.etsi.org/teldir/ListPersDetails.asp?PersId=82861" TargetMode="External" Id="R4ae51f7dca0f4e11" /><Relationship Type="http://schemas.openxmlformats.org/officeDocument/2006/relationships/hyperlink" Target="https://portal.3gpp.org/desktopmodules/Release/ReleaseDetails.aspx?releaseId=192" TargetMode="External" Id="Rf032ada4bf3645c4" /><Relationship Type="http://schemas.openxmlformats.org/officeDocument/2006/relationships/hyperlink" Target="https://portal.3gpp.org/desktopmodules/WorkItem/WorkItemDetails.aspx?workitemId=860148" TargetMode="External" Id="R40546bf945184b8b" /><Relationship Type="http://schemas.openxmlformats.org/officeDocument/2006/relationships/hyperlink" Target="https://www.3gpp.org/ftp/TSG_RAN/WG2_RL2/TSGR2_115-e/Docs/R2-2107703.zip" TargetMode="External" Id="Rb8b46e7dda124b96" /><Relationship Type="http://schemas.openxmlformats.org/officeDocument/2006/relationships/hyperlink" Target="https://webapp.etsi.org/teldir/ListPersDetails.asp?PersId=82861" TargetMode="External" Id="R2da39bc93d4a47f9" /><Relationship Type="http://schemas.openxmlformats.org/officeDocument/2006/relationships/hyperlink" Target="https://portal.3gpp.org/desktopmodules/Release/ReleaseDetails.aspx?releaseId=192" TargetMode="External" Id="R3aae6fcb50b64e4e" /><Relationship Type="http://schemas.openxmlformats.org/officeDocument/2006/relationships/hyperlink" Target="https://portal.3gpp.org/desktopmodules/WorkItem/WorkItemDetails.aspx?workitemId=860148" TargetMode="External" Id="Rb4dc41ba308f408b" /><Relationship Type="http://schemas.openxmlformats.org/officeDocument/2006/relationships/hyperlink" Target="https://www.3gpp.org/ftp/TSG_RAN/WG2_RL2/TSGR2_115-e/Docs/R2-2107704.zip" TargetMode="External" Id="R251db88295cb4b89" /><Relationship Type="http://schemas.openxmlformats.org/officeDocument/2006/relationships/hyperlink" Target="https://webapp.etsi.org/teldir/ListPersDetails.asp?PersId=76242" TargetMode="External" Id="R6be9216e88394ec2" /><Relationship Type="http://schemas.openxmlformats.org/officeDocument/2006/relationships/hyperlink" Target="https://www.3gpp.org/ftp/TSG_RAN/WG2_RL2/TSGR2_115-e/Docs/R2-2107705.zip" TargetMode="External" Id="R927772936d0642c1" /><Relationship Type="http://schemas.openxmlformats.org/officeDocument/2006/relationships/hyperlink" Target="https://webapp.etsi.org/teldir/ListPersDetails.asp?PersId=74476" TargetMode="External" Id="R70cc3c1df8484ec0" /><Relationship Type="http://schemas.openxmlformats.org/officeDocument/2006/relationships/hyperlink" Target="https://portal.3gpp.org/desktopmodules/Release/ReleaseDetails.aspx?releaseId=192" TargetMode="External" Id="R93ec3a2eef544976" /><Relationship Type="http://schemas.openxmlformats.org/officeDocument/2006/relationships/hyperlink" Target="https://www.3gpp.org/ftp/TSG_RAN/WG2_RL2/TSGR2_115-e/Docs/R2-2107706.zip" TargetMode="External" Id="Red3deed3733446f5" /><Relationship Type="http://schemas.openxmlformats.org/officeDocument/2006/relationships/hyperlink" Target="https://webapp.etsi.org/teldir/ListPersDetails.asp?PersId=74476" TargetMode="External" Id="R4bd376d8c6204412" /><Relationship Type="http://schemas.openxmlformats.org/officeDocument/2006/relationships/hyperlink" Target="https://portal.3gpp.org/desktopmodules/Release/ReleaseDetails.aspx?releaseId=192" TargetMode="External" Id="R32239684e7384b42" /><Relationship Type="http://schemas.openxmlformats.org/officeDocument/2006/relationships/hyperlink" Target="https://www.3gpp.org/ftp/TSG_RAN/WG2_RL2/TSGR2_115-e/Docs/R2-2107707.zip" TargetMode="External" Id="Rfef44a6f301642ef" /><Relationship Type="http://schemas.openxmlformats.org/officeDocument/2006/relationships/hyperlink" Target="https://webapp.etsi.org/teldir/ListPersDetails.asp?PersId=74476" TargetMode="External" Id="Rfb118ef4004d4086" /><Relationship Type="http://schemas.openxmlformats.org/officeDocument/2006/relationships/hyperlink" Target="https://portal.3gpp.org/desktopmodules/Release/ReleaseDetails.aspx?releaseId=192" TargetMode="External" Id="Rd9dbf8a013094018" /><Relationship Type="http://schemas.openxmlformats.org/officeDocument/2006/relationships/hyperlink" Target="https://www.3gpp.org/ftp/TSG_RAN/WG2_RL2/TSGR2_115-e/Docs/R2-2107708.zip" TargetMode="External" Id="R4372ea99ae054018" /><Relationship Type="http://schemas.openxmlformats.org/officeDocument/2006/relationships/hyperlink" Target="https://webapp.etsi.org/teldir/ListPersDetails.asp?PersId=44019" TargetMode="External" Id="Ref6e2a939a98447e" /><Relationship Type="http://schemas.openxmlformats.org/officeDocument/2006/relationships/hyperlink" Target="https://portal.3gpp.org/desktopmodules/Release/ReleaseDetails.aspx?releaseId=192" TargetMode="External" Id="Re9e508c4d7e14e64" /><Relationship Type="http://schemas.openxmlformats.org/officeDocument/2006/relationships/hyperlink" Target="https://portal.3gpp.org/desktopmodules/WorkItem/WorkItemDetails.aspx?workitemId=911105" TargetMode="External" Id="R8a898c11ebf048ab" /><Relationship Type="http://schemas.openxmlformats.org/officeDocument/2006/relationships/hyperlink" Target="https://www.3gpp.org/ftp/TSG_RAN/WG2_RL2/TSGR2_115-e/Docs/R2-2107709.zip" TargetMode="External" Id="Rb63578e2c4704d24" /><Relationship Type="http://schemas.openxmlformats.org/officeDocument/2006/relationships/hyperlink" Target="https://webapp.etsi.org/teldir/ListPersDetails.asp?PersId=44019" TargetMode="External" Id="Rd4fbca8b739a420d" /><Relationship Type="http://schemas.openxmlformats.org/officeDocument/2006/relationships/hyperlink" Target="https://portal.3gpp.org/desktopmodules/Release/ReleaseDetails.aspx?releaseId=192" TargetMode="External" Id="R4db848423f8545db" /><Relationship Type="http://schemas.openxmlformats.org/officeDocument/2006/relationships/hyperlink" Target="https://portal.3gpp.org/desktopmodules/WorkItem/WorkItemDetails.aspx?workitemId=911105" TargetMode="External" Id="R7744b604a1834999" /><Relationship Type="http://schemas.openxmlformats.org/officeDocument/2006/relationships/hyperlink" Target="https://www.3gpp.org/ftp/TSG_RAN/WG2_RL2/TSGR2_115-e/Docs/R2-2107710.zip" TargetMode="External" Id="R367bc9b159384386" /><Relationship Type="http://schemas.openxmlformats.org/officeDocument/2006/relationships/hyperlink" Target="https://webapp.etsi.org/teldir/ListPersDetails.asp?PersId=44019" TargetMode="External" Id="Rc8e5bf6324c24a7b" /><Relationship Type="http://schemas.openxmlformats.org/officeDocument/2006/relationships/hyperlink" Target="https://portal.3gpp.org/desktopmodules/Release/ReleaseDetails.aspx?releaseId=192" TargetMode="External" Id="R8ae45596312741ad" /><Relationship Type="http://schemas.openxmlformats.org/officeDocument/2006/relationships/hyperlink" Target="https://portal.3gpp.org/desktopmodules/WorkItem/WorkItemDetails.aspx?workitemId=911105" TargetMode="External" Id="R94538a3960334365" /><Relationship Type="http://schemas.openxmlformats.org/officeDocument/2006/relationships/hyperlink" Target="https://www.3gpp.org/ftp/TSG_RAN/WG2_RL2/TSGR2_115-e/Docs/R2-2107711.zip" TargetMode="External" Id="R43a7aad775a6458f" /><Relationship Type="http://schemas.openxmlformats.org/officeDocument/2006/relationships/hyperlink" Target="https://webapp.etsi.org/teldir/ListPersDetails.asp?PersId=44019" TargetMode="External" Id="Ra8e1b97e7cf84d0e" /><Relationship Type="http://schemas.openxmlformats.org/officeDocument/2006/relationships/hyperlink" Target="https://portal.3gpp.org/desktopmodules/Release/ReleaseDetails.aspx?releaseId=192" TargetMode="External" Id="Rc7445cf98efd4450" /><Relationship Type="http://schemas.openxmlformats.org/officeDocument/2006/relationships/hyperlink" Target="https://portal.3gpp.org/desktopmodules/WorkItem/WorkItemDetails.aspx?workitemId=911105" TargetMode="External" Id="Rd45f79147ca34387" /><Relationship Type="http://schemas.openxmlformats.org/officeDocument/2006/relationships/hyperlink" Target="https://www.3gpp.org/ftp/TSG_RAN/WG2_RL2/TSGR2_115-e/Docs/R2-2107712.zip" TargetMode="External" Id="R5667b2628f6142ad" /><Relationship Type="http://schemas.openxmlformats.org/officeDocument/2006/relationships/hyperlink" Target="https://webapp.etsi.org/teldir/ListPersDetails.asp?PersId=44019" TargetMode="External" Id="R36bd483367bd4493" /><Relationship Type="http://schemas.openxmlformats.org/officeDocument/2006/relationships/hyperlink" Target="https://portal.3gpp.org/ngppapp/CreateTdoc.aspx?mode=view&amp;contributionId=1266331" TargetMode="External" Id="R7d539e1e37644543" /><Relationship Type="http://schemas.openxmlformats.org/officeDocument/2006/relationships/hyperlink" Target="https://portal.3gpp.org/desktopmodules/Release/ReleaseDetails.aspx?releaseId=192" TargetMode="External" Id="R978917e51d534f81" /><Relationship Type="http://schemas.openxmlformats.org/officeDocument/2006/relationships/hyperlink" Target="https://portal.3gpp.org/desktopmodules/WorkItem/WorkItemDetails.aspx?workitemId=911105" TargetMode="External" Id="Rb38ae92b7f904d26" /><Relationship Type="http://schemas.openxmlformats.org/officeDocument/2006/relationships/hyperlink" Target="https://www.3gpp.org/ftp/TSG_RAN/WG2_RL2/TSGR2_115-e/Docs/R2-2107713.zip" TargetMode="External" Id="R0b0b720387c9434c" /><Relationship Type="http://schemas.openxmlformats.org/officeDocument/2006/relationships/hyperlink" Target="https://webapp.etsi.org/teldir/ListPersDetails.asp?PersId=44019" TargetMode="External" Id="R0a6011b146cc4ab3" /><Relationship Type="http://schemas.openxmlformats.org/officeDocument/2006/relationships/hyperlink" Target="https://portal.3gpp.org/desktopmodules/Release/ReleaseDetails.aspx?releaseId=192" TargetMode="External" Id="Rc8b00cdfbebf42b9" /><Relationship Type="http://schemas.openxmlformats.org/officeDocument/2006/relationships/hyperlink" Target="https://portal.3gpp.org/desktopmodules/WorkItem/WorkItemDetails.aspx?workitemId=911105" TargetMode="External" Id="R649619b77b3e4e0d" /><Relationship Type="http://schemas.openxmlformats.org/officeDocument/2006/relationships/hyperlink" Target="https://www.3gpp.org/ftp/TSG_RAN/WG2_RL2/TSGR2_115-e/Docs/R2-2107714.zip" TargetMode="External" Id="R88639e46ab4b44a7" /><Relationship Type="http://schemas.openxmlformats.org/officeDocument/2006/relationships/hyperlink" Target="https://webapp.etsi.org/teldir/ListPersDetails.asp?PersId=44019" TargetMode="External" Id="Rc614df2df4214db9" /><Relationship Type="http://schemas.openxmlformats.org/officeDocument/2006/relationships/hyperlink" Target="https://portal.3gpp.org/ngppapp/CreateTdoc.aspx?mode=view&amp;contributionId=1219867" TargetMode="External" Id="Rbd904332345145f7" /><Relationship Type="http://schemas.openxmlformats.org/officeDocument/2006/relationships/hyperlink" Target="https://portal.3gpp.org/desktopmodules/Release/ReleaseDetails.aspx?releaseId=192" TargetMode="External" Id="Rb0d01d43a89548bb" /><Relationship Type="http://schemas.openxmlformats.org/officeDocument/2006/relationships/hyperlink" Target="https://portal.3gpp.org/desktopmodules/WorkItem/WorkItemDetails.aspx?workitemId=911107" TargetMode="External" Id="R2e141aaa81654be7" /><Relationship Type="http://schemas.openxmlformats.org/officeDocument/2006/relationships/hyperlink" Target="https://www.3gpp.org/ftp/TSG_RAN/WG2_RL2/TSGR2_115-e/Docs/R2-2107715.zip" TargetMode="External" Id="R8ee4e3f740d845c7" /><Relationship Type="http://schemas.openxmlformats.org/officeDocument/2006/relationships/hyperlink" Target="https://webapp.etsi.org/teldir/ListPersDetails.asp?PersId=86332" TargetMode="External" Id="Rb50b041f811a42bc" /><Relationship Type="http://schemas.openxmlformats.org/officeDocument/2006/relationships/hyperlink" Target="https://portal.3gpp.org/desktopmodules/Release/ReleaseDetails.aspx?releaseId=192" TargetMode="External" Id="Rfc07963363bd4579" /><Relationship Type="http://schemas.openxmlformats.org/officeDocument/2006/relationships/hyperlink" Target="https://portal.3gpp.org/desktopmodules/WorkItem/WorkItemDetails.aspx?workitemId=860153" TargetMode="External" Id="R3c3b584d69d24c6d" /><Relationship Type="http://schemas.openxmlformats.org/officeDocument/2006/relationships/hyperlink" Target="https://www.3gpp.org/ftp/TSG_RAN/WG2_RL2/TSGR2_115-e/Docs/R2-2107716.zip" TargetMode="External" Id="Rbe92712e72614614" /><Relationship Type="http://schemas.openxmlformats.org/officeDocument/2006/relationships/hyperlink" Target="https://webapp.etsi.org/teldir/ListPersDetails.asp?PersId=86332" TargetMode="External" Id="R809ff7ce98104c71" /><Relationship Type="http://schemas.openxmlformats.org/officeDocument/2006/relationships/hyperlink" Target="https://portal.3gpp.org/ngppapp/CreateTdoc.aspx?mode=view&amp;contributionId=1253604" TargetMode="External" Id="R5a5f3efbed4746ac" /><Relationship Type="http://schemas.openxmlformats.org/officeDocument/2006/relationships/hyperlink" Target="https://portal.3gpp.org/desktopmodules/Release/ReleaseDetails.aspx?releaseId=192" TargetMode="External" Id="R2cc9ae4613534b43" /><Relationship Type="http://schemas.openxmlformats.org/officeDocument/2006/relationships/hyperlink" Target="https://portal.3gpp.org/desktopmodules/WorkItem/WorkItemDetails.aspx?workitemId=860153" TargetMode="External" Id="Rd20b3fbe73594fb9" /><Relationship Type="http://schemas.openxmlformats.org/officeDocument/2006/relationships/hyperlink" Target="https://www.3gpp.org/ftp/TSG_RAN/WG2_RL2/TSGR2_115-e/Docs/R2-2107717.zip" TargetMode="External" Id="R51a6c8a2f8344486" /><Relationship Type="http://schemas.openxmlformats.org/officeDocument/2006/relationships/hyperlink" Target="https://webapp.etsi.org/teldir/ListPersDetails.asp?PersId=86332" TargetMode="External" Id="R5e82ada908d94951" /><Relationship Type="http://schemas.openxmlformats.org/officeDocument/2006/relationships/hyperlink" Target="https://portal.3gpp.org/desktopmodules/Release/ReleaseDetails.aspx?releaseId=192" TargetMode="External" Id="Rae967fa4178149c1" /><Relationship Type="http://schemas.openxmlformats.org/officeDocument/2006/relationships/hyperlink" Target="https://portal.3gpp.org/desktopmodules/WorkItem/WorkItemDetails.aspx?workitemId=860153" TargetMode="External" Id="Rbc1003f92a714e0e" /><Relationship Type="http://schemas.openxmlformats.org/officeDocument/2006/relationships/hyperlink" Target="https://www.3gpp.org/ftp/TSG_RAN/WG2_RL2/TSGR2_115-e/Docs/R2-2107718.zip" TargetMode="External" Id="R893f2a0954ea4896" /><Relationship Type="http://schemas.openxmlformats.org/officeDocument/2006/relationships/hyperlink" Target="https://webapp.etsi.org/teldir/ListPersDetails.asp?PersId=86332" TargetMode="External" Id="Rf31a51a0379547e6" /><Relationship Type="http://schemas.openxmlformats.org/officeDocument/2006/relationships/hyperlink" Target="https://portal.3gpp.org/desktopmodules/Release/ReleaseDetails.aspx?releaseId=192" TargetMode="External" Id="R61d6df0fecb4477f" /><Relationship Type="http://schemas.openxmlformats.org/officeDocument/2006/relationships/hyperlink" Target="https://portal.3gpp.org/desktopmodules/WorkItem/WorkItemDetails.aspx?workitemId=860153" TargetMode="External" Id="R39eb0d40feb34ad7" /><Relationship Type="http://schemas.openxmlformats.org/officeDocument/2006/relationships/hyperlink" Target="https://www.3gpp.org/ftp/TSG_RAN/WG2_RL2/TSGR2_115-e/Docs/R2-2107719.zip" TargetMode="External" Id="Rd27c3773b50b4554" /><Relationship Type="http://schemas.openxmlformats.org/officeDocument/2006/relationships/hyperlink" Target="https://webapp.etsi.org/teldir/ListPersDetails.asp?PersId=86332" TargetMode="External" Id="R7ffbf6fa0e5a48c4" /><Relationship Type="http://schemas.openxmlformats.org/officeDocument/2006/relationships/hyperlink" Target="https://portal.3gpp.org/desktopmodules/Release/ReleaseDetails.aspx?releaseId=192" TargetMode="External" Id="Rdff2ce1aece849be" /><Relationship Type="http://schemas.openxmlformats.org/officeDocument/2006/relationships/hyperlink" Target="https://portal.3gpp.org/desktopmodules/WorkItem/WorkItemDetails.aspx?workitemId=860153" TargetMode="External" Id="R03639df0d97849b7" /><Relationship Type="http://schemas.openxmlformats.org/officeDocument/2006/relationships/hyperlink" Target="https://www.3gpp.org/ftp/TSG_RAN/WG2_RL2/TSGR2_115-e/Docs/R2-2107720.zip" TargetMode="External" Id="Rfd247ef375824f75" /><Relationship Type="http://schemas.openxmlformats.org/officeDocument/2006/relationships/hyperlink" Target="https://webapp.etsi.org/teldir/ListPersDetails.asp?PersId=86332" TargetMode="External" Id="R74afeda8f69448af" /><Relationship Type="http://schemas.openxmlformats.org/officeDocument/2006/relationships/hyperlink" Target="https://portal.3gpp.org/desktopmodules/Release/ReleaseDetails.aspx?releaseId=192" TargetMode="External" Id="Ra5f0826f2fb141c9" /><Relationship Type="http://schemas.openxmlformats.org/officeDocument/2006/relationships/hyperlink" Target="https://portal.3gpp.org/desktopmodules/WorkItem/WorkItemDetails.aspx?workitemId=860153" TargetMode="External" Id="R8f513ec7d28c45e7" /><Relationship Type="http://schemas.openxmlformats.org/officeDocument/2006/relationships/hyperlink" Target="https://www.3gpp.org/ftp/TSG_RAN/WG2_RL2/TSGR2_115-e/Docs/R2-2107721.zip" TargetMode="External" Id="Rda4830651a294e4b" /><Relationship Type="http://schemas.openxmlformats.org/officeDocument/2006/relationships/hyperlink" Target="https://webapp.etsi.org/teldir/ListPersDetails.asp?PersId=87251" TargetMode="External" Id="Rd099363ebea64ce6" /><Relationship Type="http://schemas.openxmlformats.org/officeDocument/2006/relationships/hyperlink" Target="https://www.3gpp.org/ftp/TSG_RAN/WG2_RL2/TSGR2_115-e/Docs/R2-2107722.zip" TargetMode="External" Id="R83a3e8b5f6804721" /><Relationship Type="http://schemas.openxmlformats.org/officeDocument/2006/relationships/hyperlink" Target="https://webapp.etsi.org/teldir/ListPersDetails.asp?PersId=72796" TargetMode="External" Id="R8e7933cb9f924832" /><Relationship Type="http://schemas.openxmlformats.org/officeDocument/2006/relationships/hyperlink" Target="https://portal.3gpp.org/desktopmodules/Release/ReleaseDetails.aspx?releaseId=191" TargetMode="External" Id="R6f46bbc1f68c46df" /><Relationship Type="http://schemas.openxmlformats.org/officeDocument/2006/relationships/hyperlink" Target="https://www.3gpp.org/ftp/TSG_RAN/WG2_RL2/TSGR2_115-e/Docs/R2-2107723.zip" TargetMode="External" Id="Rb7f034a2d9674616" /><Relationship Type="http://schemas.openxmlformats.org/officeDocument/2006/relationships/hyperlink" Target="https://webapp.etsi.org/teldir/ListPersDetails.asp?PersId=72796" TargetMode="External" Id="Rdaa3e959ef364508" /><Relationship Type="http://schemas.openxmlformats.org/officeDocument/2006/relationships/hyperlink" Target="https://portal.3gpp.org/desktopmodules/Release/ReleaseDetails.aspx?releaseId=191" TargetMode="External" Id="Rc717426d648945d9" /><Relationship Type="http://schemas.openxmlformats.org/officeDocument/2006/relationships/hyperlink" Target="https://portal.3gpp.org/desktopmodules/Specifications/SpecificationDetails.aspx?specificationId=3197" TargetMode="External" Id="Rc49cda6e906f4227" /><Relationship Type="http://schemas.openxmlformats.org/officeDocument/2006/relationships/hyperlink" Target="https://portal.3gpp.org/desktopmodules/WorkItem/WorkItemDetails.aspx?workitemId=750167" TargetMode="External" Id="Redc7fc7bfd274e4e" /><Relationship Type="http://schemas.openxmlformats.org/officeDocument/2006/relationships/hyperlink" Target="https://www.3gpp.org/ftp/TSG_RAN/WG2_RL2/TSGR2_115-e/Docs/R2-2107724.zip" TargetMode="External" Id="R1d0a7fe795914ed2" /><Relationship Type="http://schemas.openxmlformats.org/officeDocument/2006/relationships/hyperlink" Target="https://webapp.etsi.org/teldir/ListPersDetails.asp?PersId=72796" TargetMode="External" Id="Rb95fe75b85c24ea1" /><Relationship Type="http://schemas.openxmlformats.org/officeDocument/2006/relationships/hyperlink" Target="https://portal.3gpp.org/desktopmodules/Release/ReleaseDetails.aspx?releaseId=191" TargetMode="External" Id="Rdbb6860640234725" /><Relationship Type="http://schemas.openxmlformats.org/officeDocument/2006/relationships/hyperlink" Target="https://portal.3gpp.org/desktopmodules/Specifications/SpecificationDetails.aspx?specificationId=3192" TargetMode="External" Id="R287152b5ee824f9f" /><Relationship Type="http://schemas.openxmlformats.org/officeDocument/2006/relationships/hyperlink" Target="https://portal.3gpp.org/desktopmodules/WorkItem/WorkItemDetails.aspx?workitemId=750167" TargetMode="External" Id="R4d1359300e834906" /><Relationship Type="http://schemas.openxmlformats.org/officeDocument/2006/relationships/hyperlink" Target="https://www.3gpp.org/ftp/TSG_RAN/WG2_RL2/TSGR2_115-e/Docs/R2-2107725.zip" TargetMode="External" Id="R047e425af4e14c0c" /><Relationship Type="http://schemas.openxmlformats.org/officeDocument/2006/relationships/hyperlink" Target="https://webapp.etsi.org/teldir/ListPersDetails.asp?PersId=72796" TargetMode="External" Id="R107dbac9dc2248e2" /><Relationship Type="http://schemas.openxmlformats.org/officeDocument/2006/relationships/hyperlink" Target="https://portal.3gpp.org/desktopmodules/Release/ReleaseDetails.aspx?releaseId=191" TargetMode="External" Id="Rddf8d5a8cd9042ea" /><Relationship Type="http://schemas.openxmlformats.org/officeDocument/2006/relationships/hyperlink" Target="https://portal.3gpp.org/desktopmodules/Specifications/SpecificationDetails.aspx?specificationId=3193" TargetMode="External" Id="Rbd428b557aa24c80" /><Relationship Type="http://schemas.openxmlformats.org/officeDocument/2006/relationships/hyperlink" Target="https://portal.3gpp.org/desktopmodules/WorkItem/WorkItemDetails.aspx?workitemId=750167" TargetMode="External" Id="Rf6986432b4224700" /><Relationship Type="http://schemas.openxmlformats.org/officeDocument/2006/relationships/hyperlink" Target="https://www.3gpp.org/ftp/TSG_RAN/WG2_RL2/TSGR2_115-e/Docs/R2-2107726.zip" TargetMode="External" Id="Rf594fa71c954418c" /><Relationship Type="http://schemas.openxmlformats.org/officeDocument/2006/relationships/hyperlink" Target="https://webapp.etsi.org/teldir/ListPersDetails.asp?PersId=72796" TargetMode="External" Id="R034df6e211924090" /><Relationship Type="http://schemas.openxmlformats.org/officeDocument/2006/relationships/hyperlink" Target="https://portal.3gpp.org/desktopmodules/Release/ReleaseDetails.aspx?releaseId=191" TargetMode="External" Id="R335ecfd125f547fd" /><Relationship Type="http://schemas.openxmlformats.org/officeDocument/2006/relationships/hyperlink" Target="https://portal.3gpp.org/desktopmodules/Specifications/SpecificationDetails.aspx?specificationId=2440" TargetMode="External" Id="R181519b91c634974" /><Relationship Type="http://schemas.openxmlformats.org/officeDocument/2006/relationships/hyperlink" Target="https://portal.3gpp.org/desktopmodules/WorkItem/WorkItemDetails.aspx?workitemId=750172" TargetMode="External" Id="Ra362500b8c3e4ad1" /><Relationship Type="http://schemas.openxmlformats.org/officeDocument/2006/relationships/hyperlink" Target="https://www.3gpp.org/ftp/TSG_RAN/WG2_RL2/TSGR2_115-e/Docs/R2-2107727.zip" TargetMode="External" Id="Ra1a3532215c44264" /><Relationship Type="http://schemas.openxmlformats.org/officeDocument/2006/relationships/hyperlink" Target="https://webapp.etsi.org/teldir/ListPersDetails.asp?PersId=72796" TargetMode="External" Id="Rbce71042442646bf" /><Relationship Type="http://schemas.openxmlformats.org/officeDocument/2006/relationships/hyperlink" Target="https://portal.3gpp.org/desktopmodules/Release/ReleaseDetails.aspx?releaseId=191" TargetMode="External" Id="Rb3d7afeaaf5e4319" /><Relationship Type="http://schemas.openxmlformats.org/officeDocument/2006/relationships/hyperlink" Target="https://portal.3gpp.org/desktopmodules/Specifications/SpecificationDetails.aspx?specificationId=2432" TargetMode="External" Id="Rf77f6f300cec459f" /><Relationship Type="http://schemas.openxmlformats.org/officeDocument/2006/relationships/hyperlink" Target="https://portal.3gpp.org/desktopmodules/WorkItem/WorkItemDetails.aspx?workitemId=750172" TargetMode="External" Id="Rcfd3c2dbff7e4b17" /><Relationship Type="http://schemas.openxmlformats.org/officeDocument/2006/relationships/hyperlink" Target="https://www.3gpp.org/ftp/TSG_RAN/WG2_RL2/TSGR2_115-e/Docs/R2-2107728.zip" TargetMode="External" Id="Rf922bfa535674623" /><Relationship Type="http://schemas.openxmlformats.org/officeDocument/2006/relationships/hyperlink" Target="https://webapp.etsi.org/teldir/ListPersDetails.asp?PersId=72796" TargetMode="External" Id="Re84d96a039784fe2" /><Relationship Type="http://schemas.openxmlformats.org/officeDocument/2006/relationships/hyperlink" Target="https://portal.3gpp.org/desktopmodules/Release/ReleaseDetails.aspx?releaseId=191" TargetMode="External" Id="R9379b6d3b59a457b" /><Relationship Type="http://schemas.openxmlformats.org/officeDocument/2006/relationships/hyperlink" Target="https://portal.3gpp.org/desktopmodules/Specifications/SpecificationDetails.aspx?specificationId=2434" TargetMode="External" Id="Rc2c1bdb01b85473a" /><Relationship Type="http://schemas.openxmlformats.org/officeDocument/2006/relationships/hyperlink" Target="https://portal.3gpp.org/desktopmodules/WorkItem/WorkItemDetails.aspx?workitemId=750172" TargetMode="External" Id="Rb0fa2851c74d42e3" /><Relationship Type="http://schemas.openxmlformats.org/officeDocument/2006/relationships/hyperlink" Target="https://www.3gpp.org/ftp/TSG_RAN/WG2_RL2/TSGR2_115-e/Docs/R2-2107729.zip" TargetMode="External" Id="R3f90f3056b534c1e" /><Relationship Type="http://schemas.openxmlformats.org/officeDocument/2006/relationships/hyperlink" Target="https://webapp.etsi.org/teldir/ListPersDetails.asp?PersId=92374" TargetMode="External" Id="R0a514798d52f4f17" /><Relationship Type="http://schemas.openxmlformats.org/officeDocument/2006/relationships/hyperlink" Target="https://www.3gpp.org/ftp/TSG_RAN/WG2_RL2/TSGR2_115-e/Docs/R2-2107730.zip" TargetMode="External" Id="Rdae330b8503e435b" /><Relationship Type="http://schemas.openxmlformats.org/officeDocument/2006/relationships/hyperlink" Target="https://webapp.etsi.org/teldir/ListPersDetails.asp?PersId=72796" TargetMode="External" Id="R823dcb7f4d604ebf" /><Relationship Type="http://schemas.openxmlformats.org/officeDocument/2006/relationships/hyperlink" Target="https://portal.3gpp.org/desktopmodules/Release/ReleaseDetails.aspx?releaseId=192" TargetMode="External" Id="R5977129df7f14f08" /><Relationship Type="http://schemas.openxmlformats.org/officeDocument/2006/relationships/hyperlink" Target="https://portal.3gpp.org/desktopmodules/WorkItem/WorkItemDetails.aspx?workitemId=911107" TargetMode="External" Id="Raf9c9a545f0d4839" /><Relationship Type="http://schemas.openxmlformats.org/officeDocument/2006/relationships/hyperlink" Target="https://www.3gpp.org/ftp/TSG_RAN/WG2_RL2/TSGR2_115-e/Docs/R2-2107731.zip" TargetMode="External" Id="R09db84d375364011" /><Relationship Type="http://schemas.openxmlformats.org/officeDocument/2006/relationships/hyperlink" Target="https://webapp.etsi.org/teldir/ListPersDetails.asp?PersId=72796" TargetMode="External" Id="Ra9aab1785c9747aa" /><Relationship Type="http://schemas.openxmlformats.org/officeDocument/2006/relationships/hyperlink" Target="https://portal.3gpp.org/desktopmodules/Release/ReleaseDetails.aspx?releaseId=192" TargetMode="External" Id="R6175910860df4dea" /><Relationship Type="http://schemas.openxmlformats.org/officeDocument/2006/relationships/hyperlink" Target="https://portal.3gpp.org/desktopmodules/WorkItem/WorkItemDetails.aspx?workitemId=911107" TargetMode="External" Id="R2eeedd1e61374682" /><Relationship Type="http://schemas.openxmlformats.org/officeDocument/2006/relationships/hyperlink" Target="https://www.3gpp.org/ftp/TSG_RAN/WG2_RL2/TSGR2_115-e/Docs/R2-2107732.zip" TargetMode="External" Id="Re679bb12323348f7" /><Relationship Type="http://schemas.openxmlformats.org/officeDocument/2006/relationships/hyperlink" Target="https://webapp.etsi.org/teldir/ListPersDetails.asp?PersId=72796" TargetMode="External" Id="R54d23cc4efb7494b" /><Relationship Type="http://schemas.openxmlformats.org/officeDocument/2006/relationships/hyperlink" Target="https://portal.3gpp.org/desktopmodules/Release/ReleaseDetails.aspx?releaseId=192" TargetMode="External" Id="Recc2c9285de1468a" /><Relationship Type="http://schemas.openxmlformats.org/officeDocument/2006/relationships/hyperlink" Target="https://portal.3gpp.org/desktopmodules/Specifications/SpecificationDetails.aspx?specificationId=3192" TargetMode="External" Id="R8b74c1a753d8437e" /><Relationship Type="http://schemas.openxmlformats.org/officeDocument/2006/relationships/hyperlink" Target="https://portal.3gpp.org/desktopmodules/WorkItem/WorkItemDetails.aspx?workitemId=860146" TargetMode="External" Id="Rce6f117fd9064e31" /><Relationship Type="http://schemas.openxmlformats.org/officeDocument/2006/relationships/hyperlink" Target="https://www.3gpp.org/ftp/TSG_RAN/WG2_RL2/TSGR2_115-e/Docs/R2-2107733.zip" TargetMode="External" Id="R6645d5404c4e459d" /><Relationship Type="http://schemas.openxmlformats.org/officeDocument/2006/relationships/hyperlink" Target="https://webapp.etsi.org/teldir/ListPersDetails.asp?PersId=72796" TargetMode="External" Id="R7b16f5870a854544" /><Relationship Type="http://schemas.openxmlformats.org/officeDocument/2006/relationships/hyperlink" Target="https://portal.3gpp.org/desktopmodules/Release/ReleaseDetails.aspx?releaseId=192" TargetMode="External" Id="R156f8ae7485b4bb9" /><Relationship Type="http://schemas.openxmlformats.org/officeDocument/2006/relationships/hyperlink" Target="https://portal.3gpp.org/desktopmodules/WorkItem/WorkItemDetails.aspx?workitemId=860146" TargetMode="External" Id="Rd0b62c6d65f34621" /><Relationship Type="http://schemas.openxmlformats.org/officeDocument/2006/relationships/hyperlink" Target="https://www.3gpp.org/ftp/TSG_RAN/WG2_RL2/TSGR2_115-e/Docs/R2-2107734.zip" TargetMode="External" Id="R19abc91ba35f4a9c" /><Relationship Type="http://schemas.openxmlformats.org/officeDocument/2006/relationships/hyperlink" Target="https://webapp.etsi.org/teldir/ListPersDetails.asp?PersId=94820" TargetMode="External" Id="R9e3504a800d64bfe" /><Relationship Type="http://schemas.openxmlformats.org/officeDocument/2006/relationships/hyperlink" Target="https://portal.3gpp.org/desktopmodules/Release/ReleaseDetails.aspx?releaseId=192" TargetMode="External" Id="R25844d972a0c4b2c" /><Relationship Type="http://schemas.openxmlformats.org/officeDocument/2006/relationships/hyperlink" Target="https://portal.3gpp.org/desktopmodules/WorkItem/WorkItemDetails.aspx?workitemId=911105" TargetMode="External" Id="R7701e500e2ee4215" /><Relationship Type="http://schemas.openxmlformats.org/officeDocument/2006/relationships/hyperlink" Target="https://www.3gpp.org/ftp/TSG_RAN/WG2_RL2/TSGR2_115-e/Docs/R2-2107735.zip" TargetMode="External" Id="R3bdbaaa68b4f445f" /><Relationship Type="http://schemas.openxmlformats.org/officeDocument/2006/relationships/hyperlink" Target="https://webapp.etsi.org/teldir/ListPersDetails.asp?PersId=78347" TargetMode="External" Id="Ra84de1839a18409d" /><Relationship Type="http://schemas.openxmlformats.org/officeDocument/2006/relationships/hyperlink" Target="https://portal.3gpp.org/desktopmodules/Release/ReleaseDetails.aspx?releaseId=191" TargetMode="External" Id="Rab5e6c5a4e224345" /><Relationship Type="http://schemas.openxmlformats.org/officeDocument/2006/relationships/hyperlink" Target="https://portal.3gpp.org/desktopmodules/WorkItem/WorkItemDetails.aspx?workitemId=770050" TargetMode="External" Id="R55189edceeec4748" /><Relationship Type="http://schemas.openxmlformats.org/officeDocument/2006/relationships/hyperlink" Target="https://www.3gpp.org/ftp/TSG_RAN/WG2_RL2/TSGR2_115-e/Docs/R2-2107736.zip" TargetMode="External" Id="Re6e8bd6182ab43e6" /><Relationship Type="http://schemas.openxmlformats.org/officeDocument/2006/relationships/hyperlink" Target="https://webapp.etsi.org/teldir/ListPersDetails.asp?PersId=78347" TargetMode="External" Id="R8cca8f788d054bf7" /><Relationship Type="http://schemas.openxmlformats.org/officeDocument/2006/relationships/hyperlink" Target="https://portal.3gpp.org/desktopmodules/Release/ReleaseDetails.aspx?releaseId=192" TargetMode="External" Id="R92aa8456208c4219" /><Relationship Type="http://schemas.openxmlformats.org/officeDocument/2006/relationships/hyperlink" Target="https://portal.3gpp.org/desktopmodules/WorkItem/WorkItemDetails.aspx?workitemId=860145" TargetMode="External" Id="R5f83bf5b14de4d90" /><Relationship Type="http://schemas.openxmlformats.org/officeDocument/2006/relationships/hyperlink" Target="https://www.3gpp.org/ftp/TSG_RAN/WG2_RL2/TSGR2_115-e/Docs/R2-2107737.zip" TargetMode="External" Id="Rb2d02c7e69284eb8" /><Relationship Type="http://schemas.openxmlformats.org/officeDocument/2006/relationships/hyperlink" Target="https://webapp.etsi.org/teldir/ListPersDetails.asp?PersId=78347" TargetMode="External" Id="R1fca361781f2453e" /><Relationship Type="http://schemas.openxmlformats.org/officeDocument/2006/relationships/hyperlink" Target="https://portal.3gpp.org/desktopmodules/Release/ReleaseDetails.aspx?releaseId=192" TargetMode="External" Id="R541bf6667ec043c9" /><Relationship Type="http://schemas.openxmlformats.org/officeDocument/2006/relationships/hyperlink" Target="https://portal.3gpp.org/desktopmodules/WorkItem/WorkItemDetails.aspx?workitemId=860145" TargetMode="External" Id="Rf3007a20b4514397" /><Relationship Type="http://schemas.openxmlformats.org/officeDocument/2006/relationships/hyperlink" Target="https://www.3gpp.org/ftp/TSG_RAN/WG2_RL2/TSGR2_115-e/Docs/R2-2107738.zip" TargetMode="External" Id="R0ce93e4561cd40f9" /><Relationship Type="http://schemas.openxmlformats.org/officeDocument/2006/relationships/hyperlink" Target="https://webapp.etsi.org/teldir/ListPersDetails.asp?PersId=78347" TargetMode="External" Id="R8c53d7c07d154640" /><Relationship Type="http://schemas.openxmlformats.org/officeDocument/2006/relationships/hyperlink" Target="https://portal.3gpp.org/desktopmodules/Release/ReleaseDetails.aspx?releaseId=192" TargetMode="External" Id="Rf65dfda3f058437d" /><Relationship Type="http://schemas.openxmlformats.org/officeDocument/2006/relationships/hyperlink" Target="https://portal.3gpp.org/desktopmodules/WorkItem/WorkItemDetails.aspx?workitemId=860145" TargetMode="External" Id="R33881f185ada40f1" /><Relationship Type="http://schemas.openxmlformats.org/officeDocument/2006/relationships/hyperlink" Target="https://www.3gpp.org/ftp/TSG_RAN/WG2_RL2/TSGR2_115-e/Docs/R2-2107739.zip" TargetMode="External" Id="Rb647d8d4783b467b" /><Relationship Type="http://schemas.openxmlformats.org/officeDocument/2006/relationships/hyperlink" Target="https://webapp.etsi.org/teldir/ListPersDetails.asp?PersId=78347" TargetMode="External" Id="Rbbc29e4dde914881" /><Relationship Type="http://schemas.openxmlformats.org/officeDocument/2006/relationships/hyperlink" Target="https://portal.3gpp.org/desktopmodules/Release/ReleaseDetails.aspx?releaseId=192" TargetMode="External" Id="R1cccf43632094100" /><Relationship Type="http://schemas.openxmlformats.org/officeDocument/2006/relationships/hyperlink" Target="https://portal.3gpp.org/desktopmodules/WorkItem/WorkItemDetails.aspx?workitemId=911107" TargetMode="External" Id="Ra99ba026fa78429c" /><Relationship Type="http://schemas.openxmlformats.org/officeDocument/2006/relationships/hyperlink" Target="https://www.3gpp.org/ftp/TSG_RAN/WG2_RL2/TSGR2_115-e/Docs/R2-2107740.zip" TargetMode="External" Id="R05b3640250094bfe" /><Relationship Type="http://schemas.openxmlformats.org/officeDocument/2006/relationships/hyperlink" Target="https://webapp.etsi.org/teldir/ListPersDetails.asp?PersId=78347" TargetMode="External" Id="R148b668df48644be" /><Relationship Type="http://schemas.openxmlformats.org/officeDocument/2006/relationships/hyperlink" Target="https://portal.3gpp.org/desktopmodules/Release/ReleaseDetails.aspx?releaseId=192" TargetMode="External" Id="R7d4ecb9c8aa144a9" /><Relationship Type="http://schemas.openxmlformats.org/officeDocument/2006/relationships/hyperlink" Target="https://portal.3gpp.org/desktopmodules/WorkItem/WorkItemDetails.aspx?workitemId=911107" TargetMode="External" Id="R8a909f29feec4d4c" /><Relationship Type="http://schemas.openxmlformats.org/officeDocument/2006/relationships/hyperlink" Target="https://www.3gpp.org/ftp/TSG_RAN/WG2_RL2/TSGR2_115-e/Docs/R2-2107741.zip" TargetMode="External" Id="Rc6c02ae8136242bc" /><Relationship Type="http://schemas.openxmlformats.org/officeDocument/2006/relationships/hyperlink" Target="https://webapp.etsi.org/teldir/ListPersDetails.asp?PersId=63111" TargetMode="External" Id="Re48f35a615a5467a" /><Relationship Type="http://schemas.openxmlformats.org/officeDocument/2006/relationships/hyperlink" Target="https://portal.3gpp.org/desktopmodules/Release/ReleaseDetails.aspx?releaseId=192" TargetMode="External" Id="Rde28594f050b496d" /><Relationship Type="http://schemas.openxmlformats.org/officeDocument/2006/relationships/hyperlink" Target="https://portal.3gpp.org/desktopmodules/WorkItem/WorkItemDetails.aspx?workitemId=860145" TargetMode="External" Id="R61149f22340b4171" /><Relationship Type="http://schemas.openxmlformats.org/officeDocument/2006/relationships/hyperlink" Target="https://www.3gpp.org/ftp/TSG_RAN/WG2_RL2/TSGR2_115-e/Docs/R2-2107742.zip" TargetMode="External" Id="R366c92ad7fd1493a" /><Relationship Type="http://schemas.openxmlformats.org/officeDocument/2006/relationships/hyperlink" Target="https://webapp.etsi.org/teldir/ListPersDetails.asp?PersId=63111" TargetMode="External" Id="R3c49dba3040a4204" /><Relationship Type="http://schemas.openxmlformats.org/officeDocument/2006/relationships/hyperlink" Target="https://portal.3gpp.org/desktopmodules/Release/ReleaseDetails.aspx?releaseId=192" TargetMode="External" Id="R5d83ca6d61504b1d" /><Relationship Type="http://schemas.openxmlformats.org/officeDocument/2006/relationships/hyperlink" Target="https://portal.3gpp.org/desktopmodules/WorkItem/WorkItemDetails.aspx?workitemId=860145" TargetMode="External" Id="Red7a78232c3d48b9" /><Relationship Type="http://schemas.openxmlformats.org/officeDocument/2006/relationships/hyperlink" Target="https://www.3gpp.org/ftp/TSG_RAN/WG2_RL2/TSGR2_115-e/Docs/R2-2107743.zip" TargetMode="External" Id="R6335fb5245604573" /><Relationship Type="http://schemas.openxmlformats.org/officeDocument/2006/relationships/hyperlink" Target="https://webapp.etsi.org/teldir/ListPersDetails.asp?PersId=91140" TargetMode="External" Id="Rc7fcf5f2b9994020" /><Relationship Type="http://schemas.openxmlformats.org/officeDocument/2006/relationships/hyperlink" Target="https://www.3gpp.org/ftp/TSG_RAN/WG2_RL2/TSGR2_115-e/Docs/R2-2107744.zip" TargetMode="External" Id="Rfd78cba7d3f246bd" /><Relationship Type="http://schemas.openxmlformats.org/officeDocument/2006/relationships/hyperlink" Target="https://webapp.etsi.org/teldir/ListPersDetails.asp?PersId=91140" TargetMode="External" Id="R0eeb4ea1417c43da" /><Relationship Type="http://schemas.openxmlformats.org/officeDocument/2006/relationships/hyperlink" Target="https://www.3gpp.org/ftp/TSG_RAN/WG2_RL2/TSGR2_115-e/Docs/R2-2107745.zip" TargetMode="External" Id="R98ebf6f9ab61450a" /><Relationship Type="http://schemas.openxmlformats.org/officeDocument/2006/relationships/hyperlink" Target="https://webapp.etsi.org/teldir/ListPersDetails.asp?PersId=72271" TargetMode="External" Id="R512c3d00e7be49b9" /><Relationship Type="http://schemas.openxmlformats.org/officeDocument/2006/relationships/hyperlink" Target="https://portal.3gpp.org/desktopmodules/Release/ReleaseDetails.aspx?releaseId=192" TargetMode="External" Id="R40b3337949fb4c07" /><Relationship Type="http://schemas.openxmlformats.org/officeDocument/2006/relationships/hyperlink" Target="https://portal.3gpp.org/desktopmodules/WorkItem/WorkItemDetails.aspx?workitemId=900161" TargetMode="External" Id="R54e571cd4f4d4924" /><Relationship Type="http://schemas.openxmlformats.org/officeDocument/2006/relationships/hyperlink" Target="https://www.3gpp.org/ftp/TSG_RAN/WG2_RL2/TSGR2_115-e/Docs/R2-2107746.zip" TargetMode="External" Id="Ra1b56b34699c4936" /><Relationship Type="http://schemas.openxmlformats.org/officeDocument/2006/relationships/hyperlink" Target="https://webapp.etsi.org/teldir/ListPersDetails.asp?PersId=72271" TargetMode="External" Id="Ra4dd29fdeac54080" /><Relationship Type="http://schemas.openxmlformats.org/officeDocument/2006/relationships/hyperlink" Target="https://portal.3gpp.org/desktopmodules/Release/ReleaseDetails.aspx?releaseId=192" TargetMode="External" Id="R87719a7b120f4dc6" /><Relationship Type="http://schemas.openxmlformats.org/officeDocument/2006/relationships/hyperlink" Target="https://portal.3gpp.org/desktopmodules/WorkItem/WorkItemDetails.aspx?workitemId=860149" TargetMode="External" Id="R9693b2d990404183" /><Relationship Type="http://schemas.openxmlformats.org/officeDocument/2006/relationships/hyperlink" Target="https://www.3gpp.org/ftp/TSG_RAN/WG2_RL2/TSGR2_115-e/Docs/R2-2107747.zip" TargetMode="External" Id="R1e0fd0a7a9654139" /><Relationship Type="http://schemas.openxmlformats.org/officeDocument/2006/relationships/hyperlink" Target="https://webapp.etsi.org/teldir/ListPersDetails.asp?PersId=72271" TargetMode="External" Id="R82288a86d3b54974" /><Relationship Type="http://schemas.openxmlformats.org/officeDocument/2006/relationships/hyperlink" Target="https://portal.3gpp.org/desktopmodules/Release/ReleaseDetails.aspx?releaseId=192" TargetMode="External" Id="Rbffbb420bf354450" /><Relationship Type="http://schemas.openxmlformats.org/officeDocument/2006/relationships/hyperlink" Target="https://portal.3gpp.org/desktopmodules/WorkItem/WorkItemDetails.aspx?workitemId=860149" TargetMode="External" Id="R050bc1dfb51243af" /><Relationship Type="http://schemas.openxmlformats.org/officeDocument/2006/relationships/hyperlink" Target="https://www.3gpp.org/ftp/TSG_RAN/WG2_RL2/TSGR2_115-e/Docs/R2-2107748.zip" TargetMode="External" Id="R82af90313b484a13" /><Relationship Type="http://schemas.openxmlformats.org/officeDocument/2006/relationships/hyperlink" Target="https://webapp.etsi.org/teldir/ListPersDetails.asp?PersId=72271" TargetMode="External" Id="Rb1a1e539885a4cd5" /><Relationship Type="http://schemas.openxmlformats.org/officeDocument/2006/relationships/hyperlink" Target="https://portal.3gpp.org/desktopmodules/Release/ReleaseDetails.aspx?releaseId=192" TargetMode="External" Id="R11ea5df87d1043f7" /><Relationship Type="http://schemas.openxmlformats.org/officeDocument/2006/relationships/hyperlink" Target="https://portal.3gpp.org/desktopmodules/WorkItem/WorkItemDetails.aspx?workitemId=900162" TargetMode="External" Id="Rb3c9d416888e4414" /><Relationship Type="http://schemas.openxmlformats.org/officeDocument/2006/relationships/hyperlink" Target="https://www.3gpp.org/ftp/TSG_RAN/WG2_RL2/TSGR2_115-e/Docs/R2-2107749.zip" TargetMode="External" Id="Racf4d7936c944f95" /><Relationship Type="http://schemas.openxmlformats.org/officeDocument/2006/relationships/hyperlink" Target="https://webapp.etsi.org/teldir/ListPersDetails.asp?PersId=72271" TargetMode="External" Id="Rdbf6934f90ad40c7" /><Relationship Type="http://schemas.openxmlformats.org/officeDocument/2006/relationships/hyperlink" Target="https://portal.3gpp.org/desktopmodules/Release/ReleaseDetails.aspx?releaseId=192" TargetMode="External" Id="R04b71f97614c4141" /><Relationship Type="http://schemas.openxmlformats.org/officeDocument/2006/relationships/hyperlink" Target="https://portal.3gpp.org/desktopmodules/WorkItem/WorkItemDetails.aspx?workitemId=900162" TargetMode="External" Id="R06c6b8cf8a6f4b04" /><Relationship Type="http://schemas.openxmlformats.org/officeDocument/2006/relationships/hyperlink" Target="https://www.3gpp.org/ftp/TSG_RAN/WG2_RL2/TSGR2_115-e/Docs/R2-2107750.zip" TargetMode="External" Id="R00e93c65d5924e09" /><Relationship Type="http://schemas.openxmlformats.org/officeDocument/2006/relationships/hyperlink" Target="https://webapp.etsi.org/teldir/ListPersDetails.asp?PersId=72271" TargetMode="External" Id="R36be9f495e904185" /><Relationship Type="http://schemas.openxmlformats.org/officeDocument/2006/relationships/hyperlink" Target="https://portal.3gpp.org/desktopmodules/Release/ReleaseDetails.aspx?releaseId=192" TargetMode="External" Id="R202a9cb85e5b41b7" /><Relationship Type="http://schemas.openxmlformats.org/officeDocument/2006/relationships/hyperlink" Target="https://portal.3gpp.org/desktopmodules/WorkItem/WorkItemDetails.aspx?workitemId=900162" TargetMode="External" Id="R0d8044d50f294649" /><Relationship Type="http://schemas.openxmlformats.org/officeDocument/2006/relationships/hyperlink" Target="https://www.3gpp.org/ftp/TSG_RAN/WG2_RL2/TSGR2_115-e/Docs/R2-2107751.zip" TargetMode="External" Id="Rff3ff1bd0f7c4555" /><Relationship Type="http://schemas.openxmlformats.org/officeDocument/2006/relationships/hyperlink" Target="https://webapp.etsi.org/teldir/ListPersDetails.asp?PersId=72271" TargetMode="External" Id="R674d76b3725c4a84" /><Relationship Type="http://schemas.openxmlformats.org/officeDocument/2006/relationships/hyperlink" Target="https://portal.3gpp.org/desktopmodules/Release/ReleaseDetails.aspx?releaseId=192" TargetMode="External" Id="Ra580b4280554406e" /><Relationship Type="http://schemas.openxmlformats.org/officeDocument/2006/relationships/hyperlink" Target="https://portal.3gpp.org/desktopmodules/WorkItem/WorkItemDetails.aspx?workitemId=900162" TargetMode="External" Id="R59d4bf1132594ba9" /><Relationship Type="http://schemas.openxmlformats.org/officeDocument/2006/relationships/hyperlink" Target="https://www.3gpp.org/ftp/TSG_RAN/WG2_RL2/TSGR2_115-e/Docs/R2-2107752.zip" TargetMode="External" Id="Ra486e21bc5f84b47" /><Relationship Type="http://schemas.openxmlformats.org/officeDocument/2006/relationships/hyperlink" Target="https://webapp.etsi.org/teldir/ListPersDetails.asp?PersId=91140" TargetMode="External" Id="R99ae967522984607" /><Relationship Type="http://schemas.openxmlformats.org/officeDocument/2006/relationships/hyperlink" Target="https://www.3gpp.org/ftp/TSG_RAN/WG2_RL2/TSGR2_115-e/Docs/R2-2107753.zip" TargetMode="External" Id="Re6f8b610046a4444" /><Relationship Type="http://schemas.openxmlformats.org/officeDocument/2006/relationships/hyperlink" Target="https://webapp.etsi.org/teldir/ListPersDetails.asp?PersId=70644" TargetMode="External" Id="Rfb5c54724466419a" /><Relationship Type="http://schemas.openxmlformats.org/officeDocument/2006/relationships/hyperlink" Target="https://portal.3gpp.org/ngppapp/CreateTdoc.aspx?mode=view&amp;contributionId=1219113" TargetMode="External" Id="R14608a0039d6471b" /><Relationship Type="http://schemas.openxmlformats.org/officeDocument/2006/relationships/hyperlink" Target="https://portal.3gpp.org/ngppapp/CreateTdoc.aspx?mode=view&amp;contributionId=1265846" TargetMode="External" Id="Rcb1c31148d1d4580" /><Relationship Type="http://schemas.openxmlformats.org/officeDocument/2006/relationships/hyperlink" Target="https://portal.3gpp.org/desktopmodules/Release/ReleaseDetails.aspx?releaseId=192" TargetMode="External" Id="Ra73e2bd2e9d9462c" /><Relationship Type="http://schemas.openxmlformats.org/officeDocument/2006/relationships/hyperlink" Target="https://www.3gpp.org/ftp/TSG_RAN/WG2_RL2/TSGR2_115-e/Docs/R2-2107754.zip" TargetMode="External" Id="R48f7a54c33e94c01" /><Relationship Type="http://schemas.openxmlformats.org/officeDocument/2006/relationships/hyperlink" Target="https://webapp.etsi.org/teldir/ListPersDetails.asp?PersId=70644" TargetMode="External" Id="R69aee66c3e0c408f" /><Relationship Type="http://schemas.openxmlformats.org/officeDocument/2006/relationships/hyperlink" Target="https://portal.3gpp.org/ngppapp/CreateTdoc.aspx?mode=view&amp;contributionId=1219495" TargetMode="External" Id="R52f618d65b1b4a8f" /><Relationship Type="http://schemas.openxmlformats.org/officeDocument/2006/relationships/hyperlink" Target="https://portal.3gpp.org/desktopmodules/Release/ReleaseDetails.aspx?releaseId=192" TargetMode="External" Id="R26ccdbedb8c64bd6" /><Relationship Type="http://schemas.openxmlformats.org/officeDocument/2006/relationships/hyperlink" Target="https://www.3gpp.org/ftp/TSG_RAN/WG2_RL2/TSGR2_115-e/Docs/R2-2107755.zip" TargetMode="External" Id="Re6bf3794bccd4e26" /><Relationship Type="http://schemas.openxmlformats.org/officeDocument/2006/relationships/hyperlink" Target="https://webapp.etsi.org/teldir/ListPersDetails.asp?PersId=72537" TargetMode="External" Id="R6547b3159c4d41d9" /><Relationship Type="http://schemas.openxmlformats.org/officeDocument/2006/relationships/hyperlink" Target="https://www.3gpp.org/ftp/TSG_RAN/WG2_RL2/TSGR2_115-e/Docs/R2-2107756.zip" TargetMode="External" Id="Rb20f1bd0f05b415e" /><Relationship Type="http://schemas.openxmlformats.org/officeDocument/2006/relationships/hyperlink" Target="https://webapp.etsi.org/teldir/ListPersDetails.asp?PersId=72537" TargetMode="External" Id="Rb32a8aebda6447be" /><Relationship Type="http://schemas.openxmlformats.org/officeDocument/2006/relationships/hyperlink" Target="https://www.3gpp.org/ftp/TSG_RAN/WG2_RL2/TSGR2_115-e/Docs/R2-2107757.zip" TargetMode="External" Id="Re219ab0a80f14610" /><Relationship Type="http://schemas.openxmlformats.org/officeDocument/2006/relationships/hyperlink" Target="https://webapp.etsi.org/teldir/ListPersDetails.asp?PersId=72537" TargetMode="External" Id="R9820aad561f34604" /><Relationship Type="http://schemas.openxmlformats.org/officeDocument/2006/relationships/hyperlink" Target="https://www.3gpp.org/ftp/TSG_RAN/WG2_RL2/TSGR2_115-e/Docs/R2-2107758.zip" TargetMode="External" Id="R2e60d649dec84ffc" /><Relationship Type="http://schemas.openxmlformats.org/officeDocument/2006/relationships/hyperlink" Target="https://webapp.etsi.org/teldir/ListPersDetails.asp?PersId=72537" TargetMode="External" Id="Ra04f885c8893474b" /><Relationship Type="http://schemas.openxmlformats.org/officeDocument/2006/relationships/hyperlink" Target="https://www.3gpp.org/ftp/TSG_RAN/WG2_RL2/TSGR2_115-e/Docs/R2-2107759.zip" TargetMode="External" Id="Rb292884adfb342ae" /><Relationship Type="http://schemas.openxmlformats.org/officeDocument/2006/relationships/hyperlink" Target="https://webapp.etsi.org/teldir/ListPersDetails.asp?PersId=72537" TargetMode="External" Id="R1b22a01d7a5f4c24" /><Relationship Type="http://schemas.openxmlformats.org/officeDocument/2006/relationships/hyperlink" Target="https://www.3gpp.org/ftp/TSG_RAN/WG2_RL2/TSGR2_115-e/Docs/R2-2107760.zip" TargetMode="External" Id="Rd8aea4833cc34064" /><Relationship Type="http://schemas.openxmlformats.org/officeDocument/2006/relationships/hyperlink" Target="https://webapp.etsi.org/teldir/ListPersDetails.asp?PersId=72537" TargetMode="External" Id="R3bea658c7437479e" /><Relationship Type="http://schemas.openxmlformats.org/officeDocument/2006/relationships/hyperlink" Target="https://www.3gpp.org/ftp/TSG_RAN/WG2_RL2/TSGR2_115-e/Docs/R2-2107761.zip" TargetMode="External" Id="R8eeaf89775b84699" /><Relationship Type="http://schemas.openxmlformats.org/officeDocument/2006/relationships/hyperlink" Target="https://webapp.etsi.org/teldir/ListPersDetails.asp?PersId=63111" TargetMode="External" Id="R292c62ffc02d4167" /><Relationship Type="http://schemas.openxmlformats.org/officeDocument/2006/relationships/hyperlink" Target="https://portal.3gpp.org/ngppapp/CreateTdoc.aspx?mode=view&amp;contributionId=1219834" TargetMode="External" Id="R0bfd992d13dd4721" /><Relationship Type="http://schemas.openxmlformats.org/officeDocument/2006/relationships/hyperlink" Target="https://portal.3gpp.org/desktopmodules/WorkItem/WorkItemDetails.aspx?workitemId=860144" TargetMode="External" Id="R0acb42d94c9e455d" /><Relationship Type="http://schemas.openxmlformats.org/officeDocument/2006/relationships/hyperlink" Target="https://www.3gpp.org/ftp/TSG_RAN/WG2_RL2/TSGR2_115-e/Docs/R2-2107762.zip" TargetMode="External" Id="R67c80bf6933d41c7" /><Relationship Type="http://schemas.openxmlformats.org/officeDocument/2006/relationships/hyperlink" Target="https://webapp.etsi.org/teldir/ListPersDetails.asp?PersId=63111" TargetMode="External" Id="R1441de2e9a4f4f9f" /><Relationship Type="http://schemas.openxmlformats.org/officeDocument/2006/relationships/hyperlink" Target="https://portal.3gpp.org/ngppapp/CreateTdoc.aspx?mode=view&amp;contributionId=1219837" TargetMode="External" Id="R1e7fdc39e0a34296" /><Relationship Type="http://schemas.openxmlformats.org/officeDocument/2006/relationships/hyperlink" Target="https://portal.3gpp.org/desktopmodules/Release/ReleaseDetails.aspx?releaseId=192" TargetMode="External" Id="R620206c04e3b4b0e" /><Relationship Type="http://schemas.openxmlformats.org/officeDocument/2006/relationships/hyperlink" Target="https://portal.3gpp.org/desktopmodules/WorkItem/WorkItemDetails.aspx?workitemId=860144" TargetMode="External" Id="R4c560e75053847d4" /><Relationship Type="http://schemas.openxmlformats.org/officeDocument/2006/relationships/hyperlink" Target="https://www.3gpp.org/ftp/TSG_RAN/WG2_RL2/TSGR2_115-e/Docs/R2-2107763.zip" TargetMode="External" Id="Rc64ef84ab8744108" /><Relationship Type="http://schemas.openxmlformats.org/officeDocument/2006/relationships/hyperlink" Target="https://webapp.etsi.org/teldir/ListPersDetails.asp?PersId=63111" TargetMode="External" Id="R9c1dd82f5b16497f" /><Relationship Type="http://schemas.openxmlformats.org/officeDocument/2006/relationships/hyperlink" Target="https://portal.3gpp.org/ngppapp/CreateTdoc.aspx?mode=view&amp;contributionId=1265573" TargetMode="External" Id="R1f768af4d00b4f86" /><Relationship Type="http://schemas.openxmlformats.org/officeDocument/2006/relationships/hyperlink" Target="https://portal.3gpp.org/desktopmodules/WorkItem/WorkItemDetails.aspx?workitemId=860144" TargetMode="External" Id="Rf821264974894f3e" /><Relationship Type="http://schemas.openxmlformats.org/officeDocument/2006/relationships/hyperlink" Target="https://www.3gpp.org/ftp/TSG_RAN/WG2_RL2/TSGR2_115-e/Docs/R2-2107764.zip" TargetMode="External" Id="R0e3ab42435424076" /><Relationship Type="http://schemas.openxmlformats.org/officeDocument/2006/relationships/hyperlink" Target="https://webapp.etsi.org/teldir/ListPersDetails.asp?PersId=63111" TargetMode="External" Id="R095bb5680b684aa0" /><Relationship Type="http://schemas.openxmlformats.org/officeDocument/2006/relationships/hyperlink" Target="https://portal.3gpp.org/ngppapp/CreateTdoc.aspx?mode=view&amp;contributionId=1265572" TargetMode="External" Id="R5e800d6fcf7444f5" /><Relationship Type="http://schemas.openxmlformats.org/officeDocument/2006/relationships/hyperlink" Target="https://portal.3gpp.org/desktopmodules/WorkItem/WorkItemDetails.aspx?workitemId=860144" TargetMode="External" Id="R0e73776ad63b494d" /><Relationship Type="http://schemas.openxmlformats.org/officeDocument/2006/relationships/hyperlink" Target="https://www.3gpp.org/ftp/TSG_RAN/WG2_RL2/TSGR2_115-e/Docs/R2-2107765.zip" TargetMode="External" Id="Rbd816ab7bfee4590" /><Relationship Type="http://schemas.openxmlformats.org/officeDocument/2006/relationships/hyperlink" Target="https://webapp.etsi.org/teldir/ListPersDetails.asp?PersId=63111" TargetMode="External" Id="R5a8772cc53364451" /><Relationship Type="http://schemas.openxmlformats.org/officeDocument/2006/relationships/hyperlink" Target="https://portal.3gpp.org/desktopmodules/Release/ReleaseDetails.aspx?releaseId=192" TargetMode="External" Id="Rba3e0985cd934a04" /><Relationship Type="http://schemas.openxmlformats.org/officeDocument/2006/relationships/hyperlink" Target="https://portal.3gpp.org/desktopmodules/WorkItem/WorkItemDetails.aspx?workitemId=860033" TargetMode="External" Id="R8c275865f8f54999" /><Relationship Type="http://schemas.openxmlformats.org/officeDocument/2006/relationships/hyperlink" Target="https://www.3gpp.org/ftp/TSG_RAN/WG2_RL2/TSGR2_115-e/Docs/R2-2107766.zip" TargetMode="External" Id="Rdc74f22653154f7f" /><Relationship Type="http://schemas.openxmlformats.org/officeDocument/2006/relationships/hyperlink" Target="https://webapp.etsi.org/teldir/ListPersDetails.asp?PersId=63111" TargetMode="External" Id="R1c06e636e60145de" /><Relationship Type="http://schemas.openxmlformats.org/officeDocument/2006/relationships/hyperlink" Target="https://portal.3gpp.org/desktopmodules/Release/ReleaseDetails.aspx?releaseId=192" TargetMode="External" Id="R74ab8e5209614421" /><Relationship Type="http://schemas.openxmlformats.org/officeDocument/2006/relationships/hyperlink" Target="https://portal.3gpp.org/desktopmodules/WorkItem/WorkItemDetails.aspx?workitemId=860033" TargetMode="External" Id="Rad821744b7954637" /><Relationship Type="http://schemas.openxmlformats.org/officeDocument/2006/relationships/hyperlink" Target="https://www.3gpp.org/ftp/TSG_RAN/WG2_RL2/TSGR2_115-e/Docs/R2-2107767.zip" TargetMode="External" Id="R53c2102fbff741dc" /><Relationship Type="http://schemas.openxmlformats.org/officeDocument/2006/relationships/hyperlink" Target="https://webapp.etsi.org/teldir/ListPersDetails.asp?PersId=63111" TargetMode="External" Id="Rab81d044a33e4e04" /><Relationship Type="http://schemas.openxmlformats.org/officeDocument/2006/relationships/hyperlink" Target="https://portal.3gpp.org/desktopmodules/Release/ReleaseDetails.aspx?releaseId=192" TargetMode="External" Id="Rfc6246f4fbd24ced" /><Relationship Type="http://schemas.openxmlformats.org/officeDocument/2006/relationships/hyperlink" Target="https://portal.3gpp.org/desktopmodules/WorkItem/WorkItemDetails.aspx?workitemId=860033" TargetMode="External" Id="Ra8e2c2c1b16043ea" /><Relationship Type="http://schemas.openxmlformats.org/officeDocument/2006/relationships/hyperlink" Target="https://www.3gpp.org/ftp/TSG_RAN/WG2_RL2/TSGR2_115-e/Docs/R2-2107768.zip" TargetMode="External" Id="R7e2f363ed8ee404d" /><Relationship Type="http://schemas.openxmlformats.org/officeDocument/2006/relationships/hyperlink" Target="https://webapp.etsi.org/teldir/ListPersDetails.asp?PersId=63111" TargetMode="External" Id="Rc024c5eb43c64050" /><Relationship Type="http://schemas.openxmlformats.org/officeDocument/2006/relationships/hyperlink" Target="https://portal.3gpp.org/desktopmodules/Release/ReleaseDetails.aspx?releaseId=192" TargetMode="External" Id="R6362730558184cf0" /><Relationship Type="http://schemas.openxmlformats.org/officeDocument/2006/relationships/hyperlink" Target="https://portal.3gpp.org/desktopmodules/WorkItem/WorkItemDetails.aspx?workitemId=860033" TargetMode="External" Id="R6ec7dce8348e4019" /><Relationship Type="http://schemas.openxmlformats.org/officeDocument/2006/relationships/hyperlink" Target="https://www.3gpp.org/ftp/TSG_RAN/WG2_RL2/TSGR2_115-e/Docs/R2-2107769.zip" TargetMode="External" Id="R65a7e1b1abf64387" /><Relationship Type="http://schemas.openxmlformats.org/officeDocument/2006/relationships/hyperlink" Target="https://webapp.etsi.org/teldir/ListPersDetails.asp?PersId=63111" TargetMode="External" Id="R484d5edb759e4997" /><Relationship Type="http://schemas.openxmlformats.org/officeDocument/2006/relationships/hyperlink" Target="https://portal.3gpp.org/ngppapp/CreateTdoc.aspx?mode=view&amp;contributionId=1253482" TargetMode="External" Id="Rb40f4aa9fa7e434d" /><Relationship Type="http://schemas.openxmlformats.org/officeDocument/2006/relationships/hyperlink" Target="https://portal.3gpp.org/desktopmodules/Release/ReleaseDetails.aspx?releaseId=191" TargetMode="External" Id="R8f63d306750f4ca2" /><Relationship Type="http://schemas.openxmlformats.org/officeDocument/2006/relationships/hyperlink" Target="https://portal.3gpp.org/desktopmodules/Specifications/SpecificationDetails.aspx?specificationId=2432" TargetMode="External" Id="R5cce5d93c0e246c8" /><Relationship Type="http://schemas.openxmlformats.org/officeDocument/2006/relationships/hyperlink" Target="https://portal.3gpp.org/desktopmodules/WorkItem/WorkItemDetails.aspx?workitemId=800183" TargetMode="External" Id="R5f3163f3fe634bed" /><Relationship Type="http://schemas.openxmlformats.org/officeDocument/2006/relationships/hyperlink" Target="https://www.3gpp.org/ftp/TSG_RAN/WG2_RL2/TSGR2_115-e/Docs/R2-2107770.zip" TargetMode="External" Id="Rce8bd165edbf490d" /><Relationship Type="http://schemas.openxmlformats.org/officeDocument/2006/relationships/hyperlink" Target="https://webapp.etsi.org/teldir/ListPersDetails.asp?PersId=82931" TargetMode="External" Id="R664dd8702ed24033" /><Relationship Type="http://schemas.openxmlformats.org/officeDocument/2006/relationships/hyperlink" Target="https://portal.3gpp.org/desktopmodules/Release/ReleaseDetails.aspx?releaseId=190" TargetMode="External" Id="R87b910df7c384d17" /><Relationship Type="http://schemas.openxmlformats.org/officeDocument/2006/relationships/hyperlink" Target="https://portal.3gpp.org/desktopmodules/WorkItem/WorkItemDetails.aspx?workitemId=750167" TargetMode="External" Id="R6a9c5fbf7ba64bbf" /><Relationship Type="http://schemas.openxmlformats.org/officeDocument/2006/relationships/hyperlink" Target="https://www.3gpp.org/ftp/TSG_RAN/WG2_RL2/TSGR2_115-e/Docs/R2-2107771.zip" TargetMode="External" Id="Rb6247a5d6a144dbd" /><Relationship Type="http://schemas.openxmlformats.org/officeDocument/2006/relationships/hyperlink" Target="https://webapp.etsi.org/teldir/ListPersDetails.asp?PersId=82931" TargetMode="External" Id="R42f04871724945bf" /><Relationship Type="http://schemas.openxmlformats.org/officeDocument/2006/relationships/hyperlink" Target="https://portal.3gpp.org/desktopmodules/Release/ReleaseDetails.aspx?releaseId=190" TargetMode="External" Id="R1a3d5973dda3422c" /><Relationship Type="http://schemas.openxmlformats.org/officeDocument/2006/relationships/hyperlink" Target="https://portal.3gpp.org/desktopmodules/Specifications/SpecificationDetails.aspx?specificationId=3197" TargetMode="External" Id="Rb3ee7f3cc0054bff" /><Relationship Type="http://schemas.openxmlformats.org/officeDocument/2006/relationships/hyperlink" Target="https://portal.3gpp.org/desktopmodules/WorkItem/WorkItemDetails.aspx?workitemId=750167" TargetMode="External" Id="R71467cd8364746a5" /><Relationship Type="http://schemas.openxmlformats.org/officeDocument/2006/relationships/hyperlink" Target="https://www.3gpp.org/ftp/TSG_RAN/WG2_RL2/TSGR2_115-e/Docs/R2-2107772.zip" TargetMode="External" Id="R4b37fc9ca5064618" /><Relationship Type="http://schemas.openxmlformats.org/officeDocument/2006/relationships/hyperlink" Target="https://webapp.etsi.org/teldir/ListPersDetails.asp?PersId=82931" TargetMode="External" Id="R2246f0f384ac48e9" /><Relationship Type="http://schemas.openxmlformats.org/officeDocument/2006/relationships/hyperlink" Target="https://portal.3gpp.org/desktopmodules/Release/ReleaseDetails.aspx?releaseId=191" TargetMode="External" Id="Rb1d164a466874e50" /><Relationship Type="http://schemas.openxmlformats.org/officeDocument/2006/relationships/hyperlink" Target="https://portal.3gpp.org/desktopmodules/Specifications/SpecificationDetails.aspx?specificationId=3197" TargetMode="External" Id="R5aa283d12051406c" /><Relationship Type="http://schemas.openxmlformats.org/officeDocument/2006/relationships/hyperlink" Target="https://www.3gpp.org/ftp/TSG_RAN/WG2_RL2/TSGR2_115-e/Docs/R2-2107773.zip" TargetMode="External" Id="Rf02b65707014474b" /><Relationship Type="http://schemas.openxmlformats.org/officeDocument/2006/relationships/hyperlink" Target="https://webapp.etsi.org/teldir/ListPersDetails.asp?PersId=82931" TargetMode="External" Id="R6e850a8632784194" /><Relationship Type="http://schemas.openxmlformats.org/officeDocument/2006/relationships/hyperlink" Target="https://portal.3gpp.org/desktopmodules/Release/ReleaseDetails.aspx?releaseId=190" TargetMode="External" Id="Rf16151a08ef34e79" /><Relationship Type="http://schemas.openxmlformats.org/officeDocument/2006/relationships/hyperlink" Target="https://www.3gpp.org/ftp/TSG_RAN/WG2_RL2/TSGR2_115-e/Docs/R2-2107774.zip" TargetMode="External" Id="Rca874856d1084145" /><Relationship Type="http://schemas.openxmlformats.org/officeDocument/2006/relationships/hyperlink" Target="https://webapp.etsi.org/teldir/ListPersDetails.asp?PersId=82931" TargetMode="External" Id="R803c245f30b54e82" /><Relationship Type="http://schemas.openxmlformats.org/officeDocument/2006/relationships/hyperlink" Target="https://portal.3gpp.org/desktopmodules/Release/ReleaseDetails.aspx?releaseId=191" TargetMode="External" Id="R0370ec60e74a43fe" /><Relationship Type="http://schemas.openxmlformats.org/officeDocument/2006/relationships/hyperlink" Target="https://portal.3gpp.org/desktopmodules/Specifications/SpecificationDetails.aspx?specificationId=2440" TargetMode="External" Id="R97f76b3b89c9437c" /><Relationship Type="http://schemas.openxmlformats.org/officeDocument/2006/relationships/hyperlink" Target="https://www.3gpp.org/ftp/TSG_RAN/WG2_RL2/TSGR2_115-e/Docs/R2-2107775.zip" TargetMode="External" Id="R182f9f091ce74b06" /><Relationship Type="http://schemas.openxmlformats.org/officeDocument/2006/relationships/hyperlink" Target="https://webapp.etsi.org/teldir/ListPersDetails.asp?PersId=82931" TargetMode="External" Id="R225ec5a565524edb" /><Relationship Type="http://schemas.openxmlformats.org/officeDocument/2006/relationships/hyperlink" Target="https://portal.3gpp.org/desktopmodules/Release/ReleaseDetails.aspx?releaseId=191" TargetMode="External" Id="R1c8a8d51e7ac4443" /><Relationship Type="http://schemas.openxmlformats.org/officeDocument/2006/relationships/hyperlink" Target="https://portal.3gpp.org/desktopmodules/Specifications/SpecificationDetails.aspx?specificationId=3197" TargetMode="External" Id="Rc2bb9ffbf5724863" /><Relationship Type="http://schemas.openxmlformats.org/officeDocument/2006/relationships/hyperlink" Target="https://portal.3gpp.org/desktopmodules/WorkItem/WorkItemDetails.aspx?workitemId=800187" TargetMode="External" Id="R661b5b20975b479c" /><Relationship Type="http://schemas.openxmlformats.org/officeDocument/2006/relationships/hyperlink" Target="https://www.3gpp.org/ftp/TSG_RAN/WG2_RL2/TSGR2_115-e/Docs/R2-2107776.zip" TargetMode="External" Id="R7c9eedafd0e9456a" /><Relationship Type="http://schemas.openxmlformats.org/officeDocument/2006/relationships/hyperlink" Target="https://webapp.etsi.org/teldir/ListPersDetails.asp?PersId=82931" TargetMode="External" Id="Rf5c97d7b36d24af6" /><Relationship Type="http://schemas.openxmlformats.org/officeDocument/2006/relationships/hyperlink" Target="https://portal.3gpp.org/desktopmodules/Release/ReleaseDetails.aspx?releaseId=191" TargetMode="External" Id="Rd4d3c6265f7f4ad0" /><Relationship Type="http://schemas.openxmlformats.org/officeDocument/2006/relationships/hyperlink" Target="https://portal.3gpp.org/desktopmodules/Specifications/SpecificationDetails.aspx?specificationId=3197" TargetMode="External" Id="R7b2e0ccba19b43a7" /><Relationship Type="http://schemas.openxmlformats.org/officeDocument/2006/relationships/hyperlink" Target="https://portal.3gpp.org/desktopmodules/WorkItem/WorkItemDetails.aspx?workitemId=800187" TargetMode="External" Id="Rf08553346bb04b9f" /><Relationship Type="http://schemas.openxmlformats.org/officeDocument/2006/relationships/hyperlink" Target="https://www.3gpp.org/ftp/TSG_RAN/WG2_RL2/TSGR2_115-e/Docs/R2-2107777.zip" TargetMode="External" Id="Rd5f341ddca3e4804" /><Relationship Type="http://schemas.openxmlformats.org/officeDocument/2006/relationships/hyperlink" Target="https://webapp.etsi.org/teldir/ListPersDetails.asp?PersId=82931" TargetMode="External" Id="R1ebfc69602a74890" /><Relationship Type="http://schemas.openxmlformats.org/officeDocument/2006/relationships/hyperlink" Target="https://portal.3gpp.org/desktopmodules/Release/ReleaseDetails.aspx?releaseId=192" TargetMode="External" Id="R711c9706754c496b" /><Relationship Type="http://schemas.openxmlformats.org/officeDocument/2006/relationships/hyperlink" Target="https://portal.3gpp.org/desktopmodules/WorkItem/WorkItemDetails.aspx?workitemId=860153" TargetMode="External" Id="R2640510047a24ff3" /><Relationship Type="http://schemas.openxmlformats.org/officeDocument/2006/relationships/hyperlink" Target="https://www.3gpp.org/ftp/TSG_RAN/WG2_RL2/TSGR2_115-e/Docs/R2-2107778.zip" TargetMode="External" Id="Rfc1de3e406494663" /><Relationship Type="http://schemas.openxmlformats.org/officeDocument/2006/relationships/hyperlink" Target="https://webapp.etsi.org/teldir/ListPersDetails.asp?PersId=82931" TargetMode="External" Id="Re4462d1e02474bf1" /><Relationship Type="http://schemas.openxmlformats.org/officeDocument/2006/relationships/hyperlink" Target="https://portal.3gpp.org/desktopmodules/Release/ReleaseDetails.aspx?releaseId=192" TargetMode="External" Id="R20185e45268b426f" /><Relationship Type="http://schemas.openxmlformats.org/officeDocument/2006/relationships/hyperlink" Target="https://portal.3gpp.org/desktopmodules/WorkItem/WorkItemDetails.aspx?workitemId=860151" TargetMode="External" Id="R42584bfcf8274c10" /><Relationship Type="http://schemas.openxmlformats.org/officeDocument/2006/relationships/hyperlink" Target="https://www.3gpp.org/ftp/TSG_RAN/WG2_RL2/TSGR2_115-e/Docs/R2-2107779.zip" TargetMode="External" Id="R22ca0d9951254745" /><Relationship Type="http://schemas.openxmlformats.org/officeDocument/2006/relationships/hyperlink" Target="https://webapp.etsi.org/teldir/ListPersDetails.asp?PersId=82931" TargetMode="External" Id="R543f6c56625e4edc" /><Relationship Type="http://schemas.openxmlformats.org/officeDocument/2006/relationships/hyperlink" Target="https://portal.3gpp.org/ngppapp/CreateTdoc.aspx?mode=view&amp;contributionId=1265951" TargetMode="External" Id="R6782096a105a4b2c" /><Relationship Type="http://schemas.openxmlformats.org/officeDocument/2006/relationships/hyperlink" Target="https://portal.3gpp.org/desktopmodules/Release/ReleaseDetails.aspx?releaseId=192" TargetMode="External" Id="Rbe401f9fab4347d1" /><Relationship Type="http://schemas.openxmlformats.org/officeDocument/2006/relationships/hyperlink" Target="https://portal.3gpp.org/desktopmodules/WorkItem/WorkItemDetails.aspx?workitemId=860151" TargetMode="External" Id="R812a59f84f894ecf" /><Relationship Type="http://schemas.openxmlformats.org/officeDocument/2006/relationships/hyperlink" Target="https://www.3gpp.org/ftp/TSG_RAN/WG2_RL2/TSGR2_115-e/Docs/R2-2107780.zip" TargetMode="External" Id="Rdb1335b2c17f420c" /><Relationship Type="http://schemas.openxmlformats.org/officeDocument/2006/relationships/hyperlink" Target="https://webapp.etsi.org/teldir/ListPersDetails.asp?PersId=82931" TargetMode="External" Id="Rb6f9ed9523114427" /><Relationship Type="http://schemas.openxmlformats.org/officeDocument/2006/relationships/hyperlink" Target="https://portal.3gpp.org/desktopmodules/Release/ReleaseDetails.aspx?releaseId=192" TargetMode="External" Id="Ree369b6a412a4941" /><Relationship Type="http://schemas.openxmlformats.org/officeDocument/2006/relationships/hyperlink" Target="https://portal.3gpp.org/desktopmodules/WorkItem/WorkItemDetails.aspx?workitemId=860151" TargetMode="External" Id="Rec66899ecd004c44" /><Relationship Type="http://schemas.openxmlformats.org/officeDocument/2006/relationships/hyperlink" Target="https://www.3gpp.org/ftp/TSG_RAN/WG2_RL2/TSGR2_115-e/Docs/R2-2107781.zip" TargetMode="External" Id="R524cfbb73b74483e" /><Relationship Type="http://schemas.openxmlformats.org/officeDocument/2006/relationships/hyperlink" Target="https://webapp.etsi.org/teldir/ListPersDetails.asp?PersId=82931" TargetMode="External" Id="R4373c6dfe8984c3e" /><Relationship Type="http://schemas.openxmlformats.org/officeDocument/2006/relationships/hyperlink" Target="https://portal.3gpp.org/desktopmodules/Release/ReleaseDetails.aspx?releaseId=192" TargetMode="External" Id="Rec4b0fbb1ff64d69" /><Relationship Type="http://schemas.openxmlformats.org/officeDocument/2006/relationships/hyperlink" Target="https://portal.3gpp.org/desktopmodules/WorkItem/WorkItemDetails.aspx?workitemId=860163" TargetMode="External" Id="Rc2e7f25de2414fcd" /><Relationship Type="http://schemas.openxmlformats.org/officeDocument/2006/relationships/hyperlink" Target="https://www.3gpp.org/ftp/TSG_RAN/WG2_RL2/TSGR2_115-e/Docs/R2-2107782.zip" TargetMode="External" Id="Rdef56ba36268442c" /><Relationship Type="http://schemas.openxmlformats.org/officeDocument/2006/relationships/hyperlink" Target="https://webapp.etsi.org/teldir/ListPersDetails.asp?PersId=80511" TargetMode="External" Id="R7c1c6a6e256c424c" /><Relationship Type="http://schemas.openxmlformats.org/officeDocument/2006/relationships/hyperlink" Target="https://portal.3gpp.org/ngppapp/CreateTdoc.aspx?mode=view&amp;contributionId=1253710" TargetMode="External" Id="Rba04ed2440044f8b" /><Relationship Type="http://schemas.openxmlformats.org/officeDocument/2006/relationships/hyperlink" Target="https://portal.3gpp.org/desktopmodules/Release/ReleaseDetails.aspx?releaseId=191" TargetMode="External" Id="R177fef0fbd164ee6" /><Relationship Type="http://schemas.openxmlformats.org/officeDocument/2006/relationships/hyperlink" Target="https://portal.3gpp.org/desktopmodules/Specifications/SpecificationDetails.aspx?specificationId=3194" TargetMode="External" Id="R34f700516dae41b6" /><Relationship Type="http://schemas.openxmlformats.org/officeDocument/2006/relationships/hyperlink" Target="https://portal.3gpp.org/desktopmodules/WorkItem/WorkItemDetails.aspx?workitemId=750167" TargetMode="External" Id="R1c66e52bac3b41ba" /><Relationship Type="http://schemas.openxmlformats.org/officeDocument/2006/relationships/hyperlink" Target="https://www.3gpp.org/ftp/TSG_RAN/WG2_RL2/TSGR2_115-e/Docs/R2-2107783.zip" TargetMode="External" Id="Ra01689ea2eb54f6d" /><Relationship Type="http://schemas.openxmlformats.org/officeDocument/2006/relationships/hyperlink" Target="https://webapp.etsi.org/teldir/ListPersDetails.asp?PersId=80511" TargetMode="External" Id="R9c70cbbb188c494c" /><Relationship Type="http://schemas.openxmlformats.org/officeDocument/2006/relationships/hyperlink" Target="https://portal.3gpp.org/desktopmodules/Release/ReleaseDetails.aspx?releaseId=192" TargetMode="External" Id="R79618bf1950242ea" /><Relationship Type="http://schemas.openxmlformats.org/officeDocument/2006/relationships/hyperlink" Target="https://portal.3gpp.org/desktopmodules/WorkItem/WorkItemDetails.aspx?workitemId=860035" TargetMode="External" Id="Rf6abcdae060b4758" /><Relationship Type="http://schemas.openxmlformats.org/officeDocument/2006/relationships/hyperlink" Target="https://www.3gpp.org/ftp/TSG_RAN/WG2_RL2/TSGR2_115-e/Docs/R2-2107784.zip" TargetMode="External" Id="Red303b8952434e2e" /><Relationship Type="http://schemas.openxmlformats.org/officeDocument/2006/relationships/hyperlink" Target="https://webapp.etsi.org/teldir/ListPersDetails.asp?PersId=86165" TargetMode="External" Id="R60366942c5ec4cc8" /><Relationship Type="http://schemas.openxmlformats.org/officeDocument/2006/relationships/hyperlink" Target="https://portal.3gpp.org/desktopmodules/Release/ReleaseDetails.aspx?releaseId=189" TargetMode="External" Id="Rd84f983ce4484d5f" /><Relationship Type="http://schemas.openxmlformats.org/officeDocument/2006/relationships/hyperlink" Target="https://portal.3gpp.org/desktopmodules/Specifications/SpecificationDetails.aspx?specificationId=2441" TargetMode="External" Id="R5248402561644c0d" /><Relationship Type="http://schemas.openxmlformats.org/officeDocument/2006/relationships/hyperlink" Target="https://portal.3gpp.org/desktopmodules/WorkItem/WorkItemDetails.aspx?workitemId=680099" TargetMode="External" Id="R08520e0a953a4bc8" /><Relationship Type="http://schemas.openxmlformats.org/officeDocument/2006/relationships/hyperlink" Target="https://www.3gpp.org/ftp/TSG_RAN/WG2_RL2/TSGR2_115-e/Docs/R2-2107785.zip" TargetMode="External" Id="Rb70f73f58b3e4079" /><Relationship Type="http://schemas.openxmlformats.org/officeDocument/2006/relationships/hyperlink" Target="https://webapp.etsi.org/teldir/ListPersDetails.asp?PersId=86165" TargetMode="External" Id="Recdd71d8381c4fc6" /><Relationship Type="http://schemas.openxmlformats.org/officeDocument/2006/relationships/hyperlink" Target="https://portal.3gpp.org/desktopmodules/Release/ReleaseDetails.aspx?releaseId=190" TargetMode="External" Id="R8bfed194edb0445a" /><Relationship Type="http://schemas.openxmlformats.org/officeDocument/2006/relationships/hyperlink" Target="https://portal.3gpp.org/desktopmodules/Specifications/SpecificationDetails.aspx?specificationId=3710" TargetMode="External" Id="R947568e52396442c" /><Relationship Type="http://schemas.openxmlformats.org/officeDocument/2006/relationships/hyperlink" Target="https://portal.3gpp.org/desktopmodules/WorkItem/WorkItemDetails.aspx?workitemId=680099" TargetMode="External" Id="Rde11b1a8a6554fc6" /><Relationship Type="http://schemas.openxmlformats.org/officeDocument/2006/relationships/hyperlink" Target="https://www.3gpp.org/ftp/TSG_RAN/WG2_RL2/TSGR2_115-e/Docs/R2-2107786.zip" TargetMode="External" Id="Rec7d79f3b071448f" /><Relationship Type="http://schemas.openxmlformats.org/officeDocument/2006/relationships/hyperlink" Target="https://webapp.etsi.org/teldir/ListPersDetails.asp?PersId=86165" TargetMode="External" Id="R2e4f706fe32b4758" /><Relationship Type="http://schemas.openxmlformats.org/officeDocument/2006/relationships/hyperlink" Target="https://portal.3gpp.org/desktopmodules/Release/ReleaseDetails.aspx?releaseId=191" TargetMode="External" Id="R1b61cdd228b54b46" /><Relationship Type="http://schemas.openxmlformats.org/officeDocument/2006/relationships/hyperlink" Target="https://portal.3gpp.org/desktopmodules/Specifications/SpecificationDetails.aspx?specificationId=3710" TargetMode="External" Id="R7ee61c65570343f8" /><Relationship Type="http://schemas.openxmlformats.org/officeDocument/2006/relationships/hyperlink" Target="https://portal.3gpp.org/desktopmodules/WorkItem/WorkItemDetails.aspx?workitemId=680099" TargetMode="External" Id="R080ee244402e4976" /><Relationship Type="http://schemas.openxmlformats.org/officeDocument/2006/relationships/hyperlink" Target="https://www.3gpp.org/ftp/TSG_RAN/WG2_RL2/TSGR2_115-e/Docs/R2-2107787.zip" TargetMode="External" Id="Rae959c51153740cf" /><Relationship Type="http://schemas.openxmlformats.org/officeDocument/2006/relationships/hyperlink" Target="https://webapp.etsi.org/teldir/ListPersDetails.asp?PersId=59314" TargetMode="External" Id="Rfdf9aa253d464c82" /><Relationship Type="http://schemas.openxmlformats.org/officeDocument/2006/relationships/hyperlink" Target="https://www.3gpp.org/ftp/TSG_RAN/WG2_RL2/TSGR2_115-e/Docs/R2-2107788.zip" TargetMode="External" Id="Rca379ef1f2934273" /><Relationship Type="http://schemas.openxmlformats.org/officeDocument/2006/relationships/hyperlink" Target="https://webapp.etsi.org/teldir/ListPersDetails.asp?PersId=66483" TargetMode="External" Id="R3973ff5430054a12" /><Relationship Type="http://schemas.openxmlformats.org/officeDocument/2006/relationships/hyperlink" Target="https://www.3gpp.org/ftp/TSG_RAN/WG2_RL2/TSGR2_115-e/Docs/R2-2107789.zip" TargetMode="External" Id="Rd1f56d1ec073417d" /><Relationship Type="http://schemas.openxmlformats.org/officeDocument/2006/relationships/hyperlink" Target="https://webapp.etsi.org/teldir/ListPersDetails.asp?PersId=59314" TargetMode="External" Id="Rec5b0e89fbc44924" /><Relationship Type="http://schemas.openxmlformats.org/officeDocument/2006/relationships/hyperlink" Target="https://www.3gpp.org/ftp/TSG_RAN/WG2_RL2/TSGR2_115-e/Docs/R2-2107790.zip" TargetMode="External" Id="R12419855c7b446eb" /><Relationship Type="http://schemas.openxmlformats.org/officeDocument/2006/relationships/hyperlink" Target="https://webapp.etsi.org/teldir/ListPersDetails.asp?PersId=66483" TargetMode="External" Id="Re688b89d814e4a2d" /><Relationship Type="http://schemas.openxmlformats.org/officeDocument/2006/relationships/hyperlink" Target="https://portal.3gpp.org/ngppapp/CreateTdoc.aspx?mode=view&amp;contributionId=1220508" TargetMode="External" Id="Rbd172dbd68234418" /><Relationship Type="http://schemas.openxmlformats.org/officeDocument/2006/relationships/hyperlink" Target="https://www.3gpp.org/ftp/TSG_RAN/WG2_RL2/TSGR2_115-e/Docs/R2-2107791.zip" TargetMode="External" Id="Rb7056e1f24f447f5" /><Relationship Type="http://schemas.openxmlformats.org/officeDocument/2006/relationships/hyperlink" Target="https://webapp.etsi.org/teldir/ListPersDetails.asp?PersId=80322" TargetMode="External" Id="R02127d2d07614f11" /><Relationship Type="http://schemas.openxmlformats.org/officeDocument/2006/relationships/hyperlink" Target="https://www.3gpp.org/ftp/TSG_RAN/WG2_RL2/TSGR2_115-e/Docs/R2-2107792.zip" TargetMode="External" Id="Raa57694d70c04e60" /><Relationship Type="http://schemas.openxmlformats.org/officeDocument/2006/relationships/hyperlink" Target="https://webapp.etsi.org/teldir/ListPersDetails.asp?PersId=80322" TargetMode="External" Id="Rd6aae13f15174465" /><Relationship Type="http://schemas.openxmlformats.org/officeDocument/2006/relationships/hyperlink" Target="https://www.3gpp.org/ftp/TSG_RAN/WG2_RL2/TSGR2_115-e/Docs/R2-2107793.zip" TargetMode="External" Id="R62b3f53d2f654a62" /><Relationship Type="http://schemas.openxmlformats.org/officeDocument/2006/relationships/hyperlink" Target="https://webapp.etsi.org/teldir/ListPersDetails.asp?PersId=77052" TargetMode="External" Id="R02a38dfdb05341ed" /><Relationship Type="http://schemas.openxmlformats.org/officeDocument/2006/relationships/hyperlink" Target="https://portal.3gpp.org/desktopmodules/Release/ReleaseDetails.aspx?releaseId=192" TargetMode="External" Id="Rf198c3cad4424aaa" /><Relationship Type="http://schemas.openxmlformats.org/officeDocument/2006/relationships/hyperlink" Target="https://portal.3gpp.org/desktopmodules/WorkItem/WorkItemDetails.aspx?workitemId=860148" TargetMode="External" Id="Rb297861187dc4403" /><Relationship Type="http://schemas.openxmlformats.org/officeDocument/2006/relationships/hyperlink" Target="https://www.3gpp.org/ftp/TSG_RAN/WG2_RL2/TSGR2_115-e/Docs/R2-2107794.zip" TargetMode="External" Id="R6c3dd54cfd704ae1" /><Relationship Type="http://schemas.openxmlformats.org/officeDocument/2006/relationships/hyperlink" Target="https://webapp.etsi.org/teldir/ListPersDetails.asp?PersId=77052" TargetMode="External" Id="R0e0d5a11977545db" /><Relationship Type="http://schemas.openxmlformats.org/officeDocument/2006/relationships/hyperlink" Target="https://portal.3gpp.org/desktopmodules/Release/ReleaseDetails.aspx?releaseId=192" TargetMode="External" Id="Rc875fd168e1044aa" /><Relationship Type="http://schemas.openxmlformats.org/officeDocument/2006/relationships/hyperlink" Target="https://portal.3gpp.org/desktopmodules/WorkItem/WorkItemDetails.aspx?workitemId=860148" TargetMode="External" Id="Rb0a8ef22f6eb47c9" /><Relationship Type="http://schemas.openxmlformats.org/officeDocument/2006/relationships/hyperlink" Target="https://www.3gpp.org/ftp/TSG_RAN/WG2_RL2/TSGR2_115-e/Docs/R2-2107795.zip" TargetMode="External" Id="R3cc511fdb0e14fb9" /><Relationship Type="http://schemas.openxmlformats.org/officeDocument/2006/relationships/hyperlink" Target="https://webapp.etsi.org/teldir/ListPersDetails.asp?PersId=77052" TargetMode="External" Id="R5d9860b41a5a45c7" /><Relationship Type="http://schemas.openxmlformats.org/officeDocument/2006/relationships/hyperlink" Target="https://portal.3gpp.org/desktopmodules/Release/ReleaseDetails.aspx?releaseId=192" TargetMode="External" Id="Rad2acfa17bf84756" /><Relationship Type="http://schemas.openxmlformats.org/officeDocument/2006/relationships/hyperlink" Target="https://portal.3gpp.org/desktopmodules/WorkItem/WorkItemDetails.aspx?workitemId=860148" TargetMode="External" Id="R5bb3d7795aca487f" /><Relationship Type="http://schemas.openxmlformats.org/officeDocument/2006/relationships/hyperlink" Target="https://www.3gpp.org/ftp/TSG_RAN/WG2_RL2/TSGR2_115-e/Docs/R2-2107796.zip" TargetMode="External" Id="R6f6ad6e13ef24c11" /><Relationship Type="http://schemas.openxmlformats.org/officeDocument/2006/relationships/hyperlink" Target="https://webapp.etsi.org/teldir/ListPersDetails.asp?PersId=77052" TargetMode="External" Id="R92aa0389dac24e17" /><Relationship Type="http://schemas.openxmlformats.org/officeDocument/2006/relationships/hyperlink" Target="https://portal.3gpp.org/desktopmodules/Release/ReleaseDetails.aspx?releaseId=192" TargetMode="External" Id="Rf4a9f0010946474a" /><Relationship Type="http://schemas.openxmlformats.org/officeDocument/2006/relationships/hyperlink" Target="https://portal.3gpp.org/desktopmodules/WorkItem/WorkItemDetails.aspx?workitemId=860148" TargetMode="External" Id="Rc40604dea49a4d61" /><Relationship Type="http://schemas.openxmlformats.org/officeDocument/2006/relationships/hyperlink" Target="https://www.3gpp.org/ftp/TSG_RAN/WG2_RL2/TSGR2_115-e/Docs/R2-2107797.zip" TargetMode="External" Id="R47a72cad7fbe4507" /><Relationship Type="http://schemas.openxmlformats.org/officeDocument/2006/relationships/hyperlink" Target="https://webapp.etsi.org/teldir/ListPersDetails.asp?PersId=77052" TargetMode="External" Id="R01a2cbf745a54023" /><Relationship Type="http://schemas.openxmlformats.org/officeDocument/2006/relationships/hyperlink" Target="https://portal.3gpp.org/desktopmodules/Release/ReleaseDetails.aspx?releaseId=192" TargetMode="External" Id="R6ddf170cee9f43f4" /><Relationship Type="http://schemas.openxmlformats.org/officeDocument/2006/relationships/hyperlink" Target="https://portal.3gpp.org/desktopmodules/WorkItem/WorkItemDetails.aspx?workitemId=860148" TargetMode="External" Id="R7c7de0d768184dd5" /><Relationship Type="http://schemas.openxmlformats.org/officeDocument/2006/relationships/hyperlink" Target="https://www.3gpp.org/ftp/TSG_RAN/WG2_RL2/TSGR2_115-e/Docs/R2-2107798.zip" TargetMode="External" Id="Rfe0764e33fde4384" /><Relationship Type="http://schemas.openxmlformats.org/officeDocument/2006/relationships/hyperlink" Target="https://webapp.etsi.org/teldir/ListPersDetails.asp?PersId=77052" TargetMode="External" Id="R3b27a556ba664cad" /><Relationship Type="http://schemas.openxmlformats.org/officeDocument/2006/relationships/hyperlink" Target="https://portal.3gpp.org/desktopmodules/Release/ReleaseDetails.aspx?releaseId=192" TargetMode="External" Id="Ra95eab03651440b2" /><Relationship Type="http://schemas.openxmlformats.org/officeDocument/2006/relationships/hyperlink" Target="https://portal.3gpp.org/desktopmodules/WorkItem/WorkItemDetails.aspx?workitemId=860148" TargetMode="External" Id="R723412db1f964dbd" /><Relationship Type="http://schemas.openxmlformats.org/officeDocument/2006/relationships/hyperlink" Target="https://www.3gpp.org/ftp/TSG_RAN/WG2_RL2/TSGR2_115-e/Docs/R2-2107799.zip" TargetMode="External" Id="R329ac0b41f154155" /><Relationship Type="http://schemas.openxmlformats.org/officeDocument/2006/relationships/hyperlink" Target="https://webapp.etsi.org/teldir/ListPersDetails.asp?PersId=77052" TargetMode="External" Id="R062a6382bab747d6" /><Relationship Type="http://schemas.openxmlformats.org/officeDocument/2006/relationships/hyperlink" Target="https://portal.3gpp.org/desktopmodules/Release/ReleaseDetails.aspx?releaseId=192" TargetMode="External" Id="R52c71d17784e4083" /><Relationship Type="http://schemas.openxmlformats.org/officeDocument/2006/relationships/hyperlink" Target="https://portal.3gpp.org/desktopmodules/WorkItem/WorkItemDetails.aspx?workitemId=860148" TargetMode="External" Id="Rfb187351c5394ec2" /><Relationship Type="http://schemas.openxmlformats.org/officeDocument/2006/relationships/hyperlink" Target="https://www.3gpp.org/ftp/TSG_RAN/WG2_RL2/TSGR2_115-e/Docs/R2-2107800.zip" TargetMode="External" Id="R990fe1918a8444d0" /><Relationship Type="http://schemas.openxmlformats.org/officeDocument/2006/relationships/hyperlink" Target="https://webapp.etsi.org/teldir/ListPersDetails.asp?PersId=77052" TargetMode="External" Id="R82a6c088c8ca4750" /><Relationship Type="http://schemas.openxmlformats.org/officeDocument/2006/relationships/hyperlink" Target="https://portal.3gpp.org/desktopmodules/Release/ReleaseDetails.aspx?releaseId=192" TargetMode="External" Id="R9361e29435aa434f" /><Relationship Type="http://schemas.openxmlformats.org/officeDocument/2006/relationships/hyperlink" Target="https://portal.3gpp.org/desktopmodules/WorkItem/WorkItemDetails.aspx?workitemId=860145" TargetMode="External" Id="Rb97a4a50d5c44089" /><Relationship Type="http://schemas.openxmlformats.org/officeDocument/2006/relationships/hyperlink" Target="https://www.3gpp.org/ftp/TSG_RAN/WG2_RL2/TSGR2_115-e/Docs/R2-2107801.zip" TargetMode="External" Id="R58b9ecd4c10f475d" /><Relationship Type="http://schemas.openxmlformats.org/officeDocument/2006/relationships/hyperlink" Target="https://webapp.etsi.org/teldir/ListPersDetails.asp?PersId=77052" TargetMode="External" Id="R41545c33c1a64056" /><Relationship Type="http://schemas.openxmlformats.org/officeDocument/2006/relationships/hyperlink" Target="https://portal.3gpp.org/desktopmodules/Release/ReleaseDetails.aspx?releaseId=192" TargetMode="External" Id="Rfa9b72a225894f54" /><Relationship Type="http://schemas.openxmlformats.org/officeDocument/2006/relationships/hyperlink" Target="https://portal.3gpp.org/desktopmodules/WorkItem/WorkItemDetails.aspx?workitemId=860145" TargetMode="External" Id="Rc2c3dbf989fe4595" /><Relationship Type="http://schemas.openxmlformats.org/officeDocument/2006/relationships/hyperlink" Target="https://www.3gpp.org/ftp/TSG_RAN/WG2_RL2/TSGR2_115-e/Docs/R2-2107802.zip" TargetMode="External" Id="R72a65c9a28fa45cd" /><Relationship Type="http://schemas.openxmlformats.org/officeDocument/2006/relationships/hyperlink" Target="https://webapp.etsi.org/teldir/ListPersDetails.asp?PersId=77052" TargetMode="External" Id="R16f1badf8e004a99" /><Relationship Type="http://schemas.openxmlformats.org/officeDocument/2006/relationships/hyperlink" Target="https://portal.3gpp.org/desktopmodules/Release/ReleaseDetails.aspx?releaseId=192" TargetMode="External" Id="Rfd69575f95324d5d" /><Relationship Type="http://schemas.openxmlformats.org/officeDocument/2006/relationships/hyperlink" Target="https://portal.3gpp.org/desktopmodules/WorkItem/WorkItemDetails.aspx?workitemId=860145" TargetMode="External" Id="R1da489699fce4a7d" /><Relationship Type="http://schemas.openxmlformats.org/officeDocument/2006/relationships/hyperlink" Target="https://www.3gpp.org/ftp/TSG_RAN/WG2_RL2/TSGR2_115-e/Docs/R2-2107803.zip" TargetMode="External" Id="R053498f0c56248d0" /><Relationship Type="http://schemas.openxmlformats.org/officeDocument/2006/relationships/hyperlink" Target="https://webapp.etsi.org/teldir/ListPersDetails.asp?PersId=77052" TargetMode="External" Id="R247d1d41d06547ce" /><Relationship Type="http://schemas.openxmlformats.org/officeDocument/2006/relationships/hyperlink" Target="https://portal.3gpp.org/desktopmodules/Release/ReleaseDetails.aspx?releaseId=192" TargetMode="External" Id="R0eba2eef54cb4d2f" /><Relationship Type="http://schemas.openxmlformats.org/officeDocument/2006/relationships/hyperlink" Target="https://portal.3gpp.org/desktopmodules/WorkItem/WorkItemDetails.aspx?workitemId=890149" TargetMode="External" Id="R8c605c74914949be" /><Relationship Type="http://schemas.openxmlformats.org/officeDocument/2006/relationships/hyperlink" Target="https://www.3gpp.org/ftp/TSG_RAN/WG2_RL2/TSGR2_115-e/Docs/R2-2107804.zip" TargetMode="External" Id="Rd7494c83cdbc4694" /><Relationship Type="http://schemas.openxmlformats.org/officeDocument/2006/relationships/hyperlink" Target="https://webapp.etsi.org/teldir/ListPersDetails.asp?PersId=77052" TargetMode="External" Id="Rc61c9479554d40ea" /><Relationship Type="http://schemas.openxmlformats.org/officeDocument/2006/relationships/hyperlink" Target="https://portal.3gpp.org/desktopmodules/Release/ReleaseDetails.aspx?releaseId=192" TargetMode="External" Id="R52c346180c9b430c" /><Relationship Type="http://schemas.openxmlformats.org/officeDocument/2006/relationships/hyperlink" Target="https://portal.3gpp.org/desktopmodules/WorkItem/WorkItemDetails.aspx?workitemId=890149" TargetMode="External" Id="R4458c70060e94b64" /><Relationship Type="http://schemas.openxmlformats.org/officeDocument/2006/relationships/hyperlink" Target="https://www.3gpp.org/ftp/TSG_RAN/WG2_RL2/TSGR2_115-e/Docs/R2-2107805.zip" TargetMode="External" Id="Rd0a9e1db91dd4665" /><Relationship Type="http://schemas.openxmlformats.org/officeDocument/2006/relationships/hyperlink" Target="https://webapp.etsi.org/teldir/ListPersDetails.asp?PersId=77052" TargetMode="External" Id="R33fc492571d6458a" /><Relationship Type="http://schemas.openxmlformats.org/officeDocument/2006/relationships/hyperlink" Target="https://portal.3gpp.org/desktopmodules/Release/ReleaseDetails.aspx?releaseId=192" TargetMode="External" Id="Ra7e275b2746b41ff" /><Relationship Type="http://schemas.openxmlformats.org/officeDocument/2006/relationships/hyperlink" Target="https://portal.3gpp.org/desktopmodules/WorkItem/WorkItemDetails.aspx?workitemId=890149" TargetMode="External" Id="Rd7f76adf4def41d9" /><Relationship Type="http://schemas.openxmlformats.org/officeDocument/2006/relationships/hyperlink" Target="https://www.3gpp.org/ftp/TSG_RAN/WG2_RL2/TSGR2_115-e/Docs/R2-2107806.zip" TargetMode="External" Id="Ref79933918ad4343" /><Relationship Type="http://schemas.openxmlformats.org/officeDocument/2006/relationships/hyperlink" Target="https://webapp.etsi.org/teldir/ListPersDetails.asp?PersId=41885" TargetMode="External" Id="R05b3247f527348b1" /><Relationship Type="http://schemas.openxmlformats.org/officeDocument/2006/relationships/hyperlink" Target="https://portal.3gpp.org/desktopmodules/Release/ReleaseDetails.aspx?releaseId=192" TargetMode="External" Id="R889e5d2d26d449f6" /><Relationship Type="http://schemas.openxmlformats.org/officeDocument/2006/relationships/hyperlink" Target="https://portal.3gpp.org/desktopmodules/WorkItem/WorkItemDetails.aspx?workitemId=860145" TargetMode="External" Id="R9dbfa384426d4509" /><Relationship Type="http://schemas.openxmlformats.org/officeDocument/2006/relationships/hyperlink" Target="https://www.3gpp.org/ftp/TSG_RAN/WG2_RL2/TSGR2_115-e/Docs/R2-2107807.zip" TargetMode="External" Id="R613f9cf92add43f9" /><Relationship Type="http://schemas.openxmlformats.org/officeDocument/2006/relationships/hyperlink" Target="https://webapp.etsi.org/teldir/ListPersDetails.asp?PersId=70008" TargetMode="External" Id="Rbd83a933a0804efa" /><Relationship Type="http://schemas.openxmlformats.org/officeDocument/2006/relationships/hyperlink" Target="https://portal.3gpp.org/desktopmodules/Release/ReleaseDetails.aspx?releaseId=192" TargetMode="External" Id="R4c9a5ff626684fa1" /><Relationship Type="http://schemas.openxmlformats.org/officeDocument/2006/relationships/hyperlink" Target="https://www.3gpp.org/ftp/TSG_RAN/WG2_RL2/TSGR2_115-e/Docs/R2-2107808.zip" TargetMode="External" Id="Rfbca36516735410d" /><Relationship Type="http://schemas.openxmlformats.org/officeDocument/2006/relationships/hyperlink" Target="https://webapp.etsi.org/teldir/ListPersDetails.asp?PersId=70008" TargetMode="External" Id="R62dc2dbf552d474e" /><Relationship Type="http://schemas.openxmlformats.org/officeDocument/2006/relationships/hyperlink" Target="https://portal.3gpp.org/desktopmodules/Release/ReleaseDetails.aspx?releaseId=192" TargetMode="External" Id="R90c35eb272fc4351" /><Relationship Type="http://schemas.openxmlformats.org/officeDocument/2006/relationships/hyperlink" Target="https://www.3gpp.org/ftp/TSG_RAN/WG2_RL2/TSGR2_115-e/Docs/R2-2107809.zip" TargetMode="External" Id="R14eed2cd2888436d" /><Relationship Type="http://schemas.openxmlformats.org/officeDocument/2006/relationships/hyperlink" Target="https://webapp.etsi.org/teldir/ListPersDetails.asp?PersId=70008" TargetMode="External" Id="Rfa99e32c00644d2c" /><Relationship Type="http://schemas.openxmlformats.org/officeDocument/2006/relationships/hyperlink" Target="https://portal.3gpp.org/desktopmodules/Release/ReleaseDetails.aspx?releaseId=192" TargetMode="External" Id="Re3540b6e4b0b419d" /><Relationship Type="http://schemas.openxmlformats.org/officeDocument/2006/relationships/hyperlink" Target="https://www.3gpp.org/ftp/TSG_RAN/WG2_RL2/TSGR2_115-e/Docs/R2-2107810.zip" TargetMode="External" Id="R0bf0ddb9e9e54391" /><Relationship Type="http://schemas.openxmlformats.org/officeDocument/2006/relationships/hyperlink" Target="https://webapp.etsi.org/teldir/ListPersDetails.asp?PersId=70008" TargetMode="External" Id="R6144c426981244db" /><Relationship Type="http://schemas.openxmlformats.org/officeDocument/2006/relationships/hyperlink" Target="https://portal.3gpp.org/desktopmodules/Release/ReleaseDetails.aspx?releaseId=192" TargetMode="External" Id="R59ac0c63ab1f48a6" /><Relationship Type="http://schemas.openxmlformats.org/officeDocument/2006/relationships/hyperlink" Target="https://www.3gpp.org/ftp/TSG_RAN/WG2_RL2/TSGR2_115-e/Docs/R2-2107811.zip" TargetMode="External" Id="R63bd4bf704e045e3" /><Relationship Type="http://schemas.openxmlformats.org/officeDocument/2006/relationships/hyperlink" Target="https://webapp.etsi.org/teldir/ListPersDetails.asp?PersId=70008" TargetMode="External" Id="Rf52a20f6221f46b1" /><Relationship Type="http://schemas.openxmlformats.org/officeDocument/2006/relationships/hyperlink" Target="https://portal.3gpp.org/desktopmodules/Release/ReleaseDetails.aspx?releaseId=192" TargetMode="External" Id="R4d39db2dab164fd8" /><Relationship Type="http://schemas.openxmlformats.org/officeDocument/2006/relationships/hyperlink" Target="https://www.3gpp.org/ftp/TSG_RAN/WG2_RL2/TSGR2_115-e/Docs/R2-2107812.zip" TargetMode="External" Id="R1a78d9ebe60040d2" /><Relationship Type="http://schemas.openxmlformats.org/officeDocument/2006/relationships/hyperlink" Target="https://webapp.etsi.org/teldir/ListPersDetails.asp?PersId=70008" TargetMode="External" Id="R205a238c17684b70" /><Relationship Type="http://schemas.openxmlformats.org/officeDocument/2006/relationships/hyperlink" Target="https://portal.3gpp.org/desktopmodules/Release/ReleaseDetails.aspx?releaseId=192" TargetMode="External" Id="R5634267a725f46a3" /><Relationship Type="http://schemas.openxmlformats.org/officeDocument/2006/relationships/hyperlink" Target="https://www.3gpp.org/ftp/TSG_RAN/WG2_RL2/TSGR2_115-e/Docs/R2-2107813.zip" TargetMode="External" Id="Rb521cb5f9d494f70" /><Relationship Type="http://schemas.openxmlformats.org/officeDocument/2006/relationships/hyperlink" Target="https://webapp.etsi.org/teldir/ListPersDetails.asp?PersId=70008" TargetMode="External" Id="Re7b0e82d53bf4c8e" /><Relationship Type="http://schemas.openxmlformats.org/officeDocument/2006/relationships/hyperlink" Target="https://portal.3gpp.org/desktopmodules/Release/ReleaseDetails.aspx?releaseId=192" TargetMode="External" Id="R3a82a64187c8421f" /><Relationship Type="http://schemas.openxmlformats.org/officeDocument/2006/relationships/hyperlink" Target="https://www.3gpp.org/ftp/TSG_RAN/WG2_RL2/TSGR2_115-e/Docs/R2-2107814.zip" TargetMode="External" Id="Rd2e598954e244333" /><Relationship Type="http://schemas.openxmlformats.org/officeDocument/2006/relationships/hyperlink" Target="https://webapp.etsi.org/teldir/ListPersDetails.asp?PersId=70008" TargetMode="External" Id="R93ba70543a864da6" /><Relationship Type="http://schemas.openxmlformats.org/officeDocument/2006/relationships/hyperlink" Target="https://portal.3gpp.org/desktopmodules/Release/ReleaseDetails.aspx?releaseId=192" TargetMode="External" Id="R0ca25b7b784f4196" /><Relationship Type="http://schemas.openxmlformats.org/officeDocument/2006/relationships/hyperlink" Target="https://www.3gpp.org/ftp/TSG_RAN/WG2_RL2/TSGR2_115-e/Docs/R2-2107815.zip" TargetMode="External" Id="R348d66217f3f48bf" /><Relationship Type="http://schemas.openxmlformats.org/officeDocument/2006/relationships/hyperlink" Target="https://webapp.etsi.org/teldir/ListPersDetails.asp?PersId=68461" TargetMode="External" Id="Rfd6a57a5e8264ccf" /><Relationship Type="http://schemas.openxmlformats.org/officeDocument/2006/relationships/hyperlink" Target="https://portal.3gpp.org/desktopmodules/Release/ReleaseDetails.aspx?releaseId=192" TargetMode="External" Id="Rd63708a015204eeb" /><Relationship Type="http://schemas.openxmlformats.org/officeDocument/2006/relationships/hyperlink" Target="https://portal.3gpp.org/desktopmodules/WorkItem/WorkItemDetails.aspx?workitemId=850047" TargetMode="External" Id="Rb202cb2c4e5f463f" /><Relationship Type="http://schemas.openxmlformats.org/officeDocument/2006/relationships/hyperlink" Target="https://www.3gpp.org/ftp/TSG_RAN/WG2_RL2/TSGR2_115-e/Docs/R2-2107816.zip" TargetMode="External" Id="R201b8e1760dd4ffa" /><Relationship Type="http://schemas.openxmlformats.org/officeDocument/2006/relationships/hyperlink" Target="https://webapp.etsi.org/teldir/ListPersDetails.asp?PersId=90335" TargetMode="External" Id="Rb30294d5ab4b472e" /><Relationship Type="http://schemas.openxmlformats.org/officeDocument/2006/relationships/hyperlink" Target="https://portal.3gpp.org/desktopmodules/WorkItem/WorkItemDetails.aspx?workitemId=911108" TargetMode="External" Id="R5b0bf6d0f15849c4" /><Relationship Type="http://schemas.openxmlformats.org/officeDocument/2006/relationships/hyperlink" Target="https://www.3gpp.org/ftp/TSG_RAN/WG2_RL2/TSGR2_115-e/Docs/R2-2107817.zip" TargetMode="External" Id="R98617e291bb849e6" /><Relationship Type="http://schemas.openxmlformats.org/officeDocument/2006/relationships/hyperlink" Target="https://webapp.etsi.org/teldir/ListPersDetails.asp?PersId=90335" TargetMode="External" Id="Rf2dd684808c14182" /><Relationship Type="http://schemas.openxmlformats.org/officeDocument/2006/relationships/hyperlink" Target="https://portal.3gpp.org/desktopmodules/WorkItem/WorkItemDetails.aspx?workitemId=911108" TargetMode="External" Id="Refd000119d3a417b" /><Relationship Type="http://schemas.openxmlformats.org/officeDocument/2006/relationships/hyperlink" Target="https://www.3gpp.org/ftp/TSG_RAN/WG2_RL2/TSGR2_115-e/Docs/R2-2107818.zip" TargetMode="External" Id="R8b5b82867aec4893" /><Relationship Type="http://schemas.openxmlformats.org/officeDocument/2006/relationships/hyperlink" Target="https://webapp.etsi.org/teldir/ListPersDetails.asp?PersId=90335" TargetMode="External" Id="R39c1a4442a984631" /><Relationship Type="http://schemas.openxmlformats.org/officeDocument/2006/relationships/hyperlink" Target="https://portal.3gpp.org/desktopmodules/WorkItem/WorkItemDetails.aspx?workitemId=911108" TargetMode="External" Id="Rbcc7072cf36f4185" /><Relationship Type="http://schemas.openxmlformats.org/officeDocument/2006/relationships/hyperlink" Target="https://www.3gpp.org/ftp/TSG_RAN/WG2_RL2/TSGR2_115-e/Docs/R2-2107819.zip" TargetMode="External" Id="Rc9a2b06c553c46e4" /><Relationship Type="http://schemas.openxmlformats.org/officeDocument/2006/relationships/hyperlink" Target="https://webapp.etsi.org/teldir/ListPersDetails.asp?PersId=91985" TargetMode="External" Id="R44180572d245459f" /><Relationship Type="http://schemas.openxmlformats.org/officeDocument/2006/relationships/hyperlink" Target="https://portal.3gpp.org/desktopmodules/Release/ReleaseDetails.aspx?releaseId=191" TargetMode="External" Id="R4777d051b1d340b8" /><Relationship Type="http://schemas.openxmlformats.org/officeDocument/2006/relationships/hyperlink" Target="https://portal.3gpp.org/desktopmodules/Specifications/SpecificationDetails.aspx?specificationId=2440" TargetMode="External" Id="Rebc0cf05c4d6412b" /><Relationship Type="http://schemas.openxmlformats.org/officeDocument/2006/relationships/hyperlink" Target="https://portal.3gpp.org/desktopmodules/WorkItem/WorkItemDetails.aspx?workitemId=840191" TargetMode="External" Id="Rf995c4c1dddc4d4d" /><Relationship Type="http://schemas.openxmlformats.org/officeDocument/2006/relationships/hyperlink" Target="https://www.3gpp.org/ftp/TSG_RAN/WG2_RL2/TSGR2_115-e/Docs/R2-2107820.zip" TargetMode="External" Id="R79e934ab01174600" /><Relationship Type="http://schemas.openxmlformats.org/officeDocument/2006/relationships/hyperlink" Target="https://webapp.etsi.org/teldir/ListPersDetails.asp?PersId=91985" TargetMode="External" Id="R0f47200c17914486" /><Relationship Type="http://schemas.openxmlformats.org/officeDocument/2006/relationships/hyperlink" Target="https://portal.3gpp.org/desktopmodules/Release/ReleaseDetails.aspx?releaseId=191" TargetMode="External" Id="R97d2e5f51ee147a9" /><Relationship Type="http://schemas.openxmlformats.org/officeDocument/2006/relationships/hyperlink" Target="https://portal.3gpp.org/desktopmodules/Specifications/SpecificationDetails.aspx?specificationId=3197" TargetMode="External" Id="R83d3b76412ff48f9" /><Relationship Type="http://schemas.openxmlformats.org/officeDocument/2006/relationships/hyperlink" Target="https://portal.3gpp.org/desktopmodules/WorkItem/WorkItemDetails.aspx?workitemId=840191" TargetMode="External" Id="Rdf222a0847904836" /><Relationship Type="http://schemas.openxmlformats.org/officeDocument/2006/relationships/hyperlink" Target="https://www.3gpp.org/ftp/TSG_RAN/WG2_RL2/TSGR2_115-e/Docs/R2-2107821.zip" TargetMode="External" Id="Ra4c69fb22c4c4303" /><Relationship Type="http://schemas.openxmlformats.org/officeDocument/2006/relationships/hyperlink" Target="https://webapp.etsi.org/teldir/ListPersDetails.asp?PersId=91985" TargetMode="External" Id="Rc505094936884352" /><Relationship Type="http://schemas.openxmlformats.org/officeDocument/2006/relationships/hyperlink" Target="https://portal.3gpp.org/desktopmodules/Release/ReleaseDetails.aspx?releaseId=192" TargetMode="External" Id="Raa45a9332b8e4e43" /><Relationship Type="http://schemas.openxmlformats.org/officeDocument/2006/relationships/hyperlink" Target="https://portal.3gpp.org/desktopmodules/WorkItem/WorkItemDetails.aspx?workitemId=860153" TargetMode="External" Id="R4c960d16074141f6" /><Relationship Type="http://schemas.openxmlformats.org/officeDocument/2006/relationships/hyperlink" Target="https://www.3gpp.org/ftp/TSG_RAN/WG2_RL2/TSGR2_115-e/Docs/R2-2107822.zip" TargetMode="External" Id="R3be67242384e40e6" /><Relationship Type="http://schemas.openxmlformats.org/officeDocument/2006/relationships/hyperlink" Target="https://webapp.etsi.org/teldir/ListPersDetails.asp?PersId=91985" TargetMode="External" Id="R9f354441aa634ce3" /><Relationship Type="http://schemas.openxmlformats.org/officeDocument/2006/relationships/hyperlink" Target="https://portal.3gpp.org/desktopmodules/Release/ReleaseDetails.aspx?releaseId=192" TargetMode="External" Id="Rc537e3a56c1b4abb" /><Relationship Type="http://schemas.openxmlformats.org/officeDocument/2006/relationships/hyperlink" Target="https://portal.3gpp.org/desktopmodules/WorkItem/WorkItemDetails.aspx?workitemId=860153" TargetMode="External" Id="Rf1d58d3e735d48fd" /><Relationship Type="http://schemas.openxmlformats.org/officeDocument/2006/relationships/hyperlink" Target="https://www.3gpp.org/ftp/TSG_RAN/WG2_RL2/TSGR2_115-e/Docs/R2-2107823.zip" TargetMode="External" Id="R5e46de11ac3941e4" /><Relationship Type="http://schemas.openxmlformats.org/officeDocument/2006/relationships/hyperlink" Target="https://webapp.etsi.org/teldir/ListPersDetails.asp?PersId=91985" TargetMode="External" Id="Rd054408d0e5c4397" /><Relationship Type="http://schemas.openxmlformats.org/officeDocument/2006/relationships/hyperlink" Target="https://portal.3gpp.org/desktopmodules/Release/ReleaseDetails.aspx?releaseId=192" TargetMode="External" Id="R5b10e634ace14553" /><Relationship Type="http://schemas.openxmlformats.org/officeDocument/2006/relationships/hyperlink" Target="https://portal.3gpp.org/desktopmodules/WorkItem/WorkItemDetails.aspx?workitemId=860153" TargetMode="External" Id="R89dc2cda78e74d31" /><Relationship Type="http://schemas.openxmlformats.org/officeDocument/2006/relationships/hyperlink" Target="https://www.3gpp.org/ftp/TSG_RAN/WG2_RL2/TSGR2_115-e/Docs/R2-2107824.zip" TargetMode="External" Id="Ra57488eea1234f99" /><Relationship Type="http://schemas.openxmlformats.org/officeDocument/2006/relationships/hyperlink" Target="https://webapp.etsi.org/teldir/ListPersDetails.asp?PersId=91985" TargetMode="External" Id="R4cee3303f765468b" /><Relationship Type="http://schemas.openxmlformats.org/officeDocument/2006/relationships/hyperlink" Target="https://portal.3gpp.org/desktopmodules/Release/ReleaseDetails.aspx?releaseId=192" TargetMode="External" Id="Re3d3663488204c36" /><Relationship Type="http://schemas.openxmlformats.org/officeDocument/2006/relationships/hyperlink" Target="https://portal.3gpp.org/desktopmodules/WorkItem/WorkItemDetails.aspx?workitemId=860153" TargetMode="External" Id="Ra6cd85bfe29a4964" /><Relationship Type="http://schemas.openxmlformats.org/officeDocument/2006/relationships/hyperlink" Target="https://www.3gpp.org/ftp/TSG_RAN/WG2_RL2/TSGR2_115-e/Docs/R2-2107825.zip" TargetMode="External" Id="Rc98e1dcb111a4548" /><Relationship Type="http://schemas.openxmlformats.org/officeDocument/2006/relationships/hyperlink" Target="https://webapp.etsi.org/teldir/ListPersDetails.asp?PersId=91985" TargetMode="External" Id="R49c622fa8a1f43ab" /><Relationship Type="http://schemas.openxmlformats.org/officeDocument/2006/relationships/hyperlink" Target="https://portal.3gpp.org/desktopmodules/Release/ReleaseDetails.aspx?releaseId=192" TargetMode="External" Id="Rcdb2923d312b4640" /><Relationship Type="http://schemas.openxmlformats.org/officeDocument/2006/relationships/hyperlink" Target="https://portal.3gpp.org/desktopmodules/WorkItem/WorkItemDetails.aspx?workitemId=860153" TargetMode="External" Id="Rebcaa2a7b0c74420" /><Relationship Type="http://schemas.openxmlformats.org/officeDocument/2006/relationships/hyperlink" Target="https://www.3gpp.org/ftp/TSG_RAN/WG2_RL2/TSGR2_115-e/Docs/R2-2107826.zip" TargetMode="External" Id="Rcceaf4c8d3504a30" /><Relationship Type="http://schemas.openxmlformats.org/officeDocument/2006/relationships/hyperlink" Target="https://webapp.etsi.org/teldir/ListPersDetails.asp?PersId=91985" TargetMode="External" Id="Rc039dfb928b743c0" /><Relationship Type="http://schemas.openxmlformats.org/officeDocument/2006/relationships/hyperlink" Target="https://portal.3gpp.org/desktopmodules/Release/ReleaseDetails.aspx?releaseId=192" TargetMode="External" Id="Rb1b7edf1411c4eda" /><Relationship Type="http://schemas.openxmlformats.org/officeDocument/2006/relationships/hyperlink" Target="https://portal.3gpp.org/desktopmodules/WorkItem/WorkItemDetails.aspx?workitemId=860153" TargetMode="External" Id="R53a89d0abe4841fc" /><Relationship Type="http://schemas.openxmlformats.org/officeDocument/2006/relationships/hyperlink" Target="https://www.3gpp.org/ftp/TSG_RAN/WG2_RL2/TSGR2_115-e/Docs/R2-2107827.zip" TargetMode="External" Id="R123ee7d7c3b64584" /><Relationship Type="http://schemas.openxmlformats.org/officeDocument/2006/relationships/hyperlink" Target="https://webapp.etsi.org/teldir/ListPersDetails.asp?PersId=91985" TargetMode="External" Id="R079e00b55b81462f" /><Relationship Type="http://schemas.openxmlformats.org/officeDocument/2006/relationships/hyperlink" Target="https://portal.3gpp.org/desktopmodules/Release/ReleaseDetails.aspx?releaseId=192" TargetMode="External" Id="R2d010dfb514f4509" /><Relationship Type="http://schemas.openxmlformats.org/officeDocument/2006/relationships/hyperlink" Target="https://portal.3gpp.org/desktopmodules/WorkItem/WorkItemDetails.aspx?workitemId=860153" TargetMode="External" Id="R13577889f8064bf9" /><Relationship Type="http://schemas.openxmlformats.org/officeDocument/2006/relationships/hyperlink" Target="https://www.3gpp.org/ftp/TSG_RAN/WG2_RL2/TSGR2_115-e/Docs/R2-2107828.zip" TargetMode="External" Id="Rbf9599b50a9d4a24" /><Relationship Type="http://schemas.openxmlformats.org/officeDocument/2006/relationships/hyperlink" Target="https://webapp.etsi.org/teldir/ListPersDetails.asp?PersId=72607" TargetMode="External" Id="R68e1c32450ba4502" /><Relationship Type="http://schemas.openxmlformats.org/officeDocument/2006/relationships/hyperlink" Target="https://portal.3gpp.org/desktopmodules/Release/ReleaseDetails.aspx?releaseId=192" TargetMode="External" Id="R7acc0a8117934013" /><Relationship Type="http://schemas.openxmlformats.org/officeDocument/2006/relationships/hyperlink" Target="https://portal.3gpp.org/desktopmodules/WorkItem/WorkItemDetails.aspx?workitemId=900160" TargetMode="External" Id="Rc7f71b2768da4942" /><Relationship Type="http://schemas.openxmlformats.org/officeDocument/2006/relationships/hyperlink" Target="https://www.3gpp.org/ftp/TSG_RAN/WG2_RL2/TSGR2_115-e/Docs/R2-2107829.zip" TargetMode="External" Id="R10171223da074ff0" /><Relationship Type="http://schemas.openxmlformats.org/officeDocument/2006/relationships/hyperlink" Target="https://webapp.etsi.org/teldir/ListPersDetails.asp?PersId=72607" TargetMode="External" Id="Rc0786c2813e74a3c" /><Relationship Type="http://schemas.openxmlformats.org/officeDocument/2006/relationships/hyperlink" Target="https://portal.3gpp.org/desktopmodules/Release/ReleaseDetails.aspx?releaseId=192" TargetMode="External" Id="R9398304b3df445c4" /><Relationship Type="http://schemas.openxmlformats.org/officeDocument/2006/relationships/hyperlink" Target="https://portal.3gpp.org/desktopmodules/WorkItem/WorkItemDetails.aspx?workitemId=900160" TargetMode="External" Id="Rc317de165b8f479f" /><Relationship Type="http://schemas.openxmlformats.org/officeDocument/2006/relationships/hyperlink" Target="https://www.3gpp.org/ftp/TSG_RAN/WG2_RL2/TSGR2_115-e/Docs/R2-2107830.zip" TargetMode="External" Id="R4e6c697667e04f40" /><Relationship Type="http://schemas.openxmlformats.org/officeDocument/2006/relationships/hyperlink" Target="https://webapp.etsi.org/teldir/ListPersDetails.asp?PersId=72607" TargetMode="External" Id="R41a0f1b4da414183" /><Relationship Type="http://schemas.openxmlformats.org/officeDocument/2006/relationships/hyperlink" Target="https://portal.3gpp.org/desktopmodules/Release/ReleaseDetails.aspx?releaseId=192" TargetMode="External" Id="Rba55074308f34c79" /><Relationship Type="http://schemas.openxmlformats.org/officeDocument/2006/relationships/hyperlink" Target="https://portal.3gpp.org/desktopmodules/WorkItem/WorkItemDetails.aspx?workitemId=900160" TargetMode="External" Id="R54a4bc55553f4b6e" /><Relationship Type="http://schemas.openxmlformats.org/officeDocument/2006/relationships/hyperlink" Target="https://www.3gpp.org/ftp/TSG_RAN/WG2_RL2/TSGR2_115-e/Docs/R2-2107831.zip" TargetMode="External" Id="Rdb42970d4c934c02" /><Relationship Type="http://schemas.openxmlformats.org/officeDocument/2006/relationships/hyperlink" Target="https://webapp.etsi.org/teldir/ListPersDetails.asp?PersId=72607" TargetMode="External" Id="Rb01730b736bd4acb" /><Relationship Type="http://schemas.openxmlformats.org/officeDocument/2006/relationships/hyperlink" Target="https://portal.3gpp.org/desktopmodules/Release/ReleaseDetails.aspx?releaseId=192" TargetMode="External" Id="Rfdd0fef735c7492a" /><Relationship Type="http://schemas.openxmlformats.org/officeDocument/2006/relationships/hyperlink" Target="https://portal.3gpp.org/desktopmodules/WorkItem/WorkItemDetails.aspx?workitemId=900160" TargetMode="External" Id="Rfeefcf2b47c3455e" /><Relationship Type="http://schemas.openxmlformats.org/officeDocument/2006/relationships/hyperlink" Target="https://www.3gpp.org/ftp/TSG_RAN/WG2_RL2/TSGR2_115-e/Docs/R2-2107832.zip" TargetMode="External" Id="R89162baf3ba341a6" /><Relationship Type="http://schemas.openxmlformats.org/officeDocument/2006/relationships/hyperlink" Target="https://webapp.etsi.org/teldir/ListPersDetails.asp?PersId=72607" TargetMode="External" Id="R8fed002676484c9c" /><Relationship Type="http://schemas.openxmlformats.org/officeDocument/2006/relationships/hyperlink" Target="https://portal.3gpp.org/desktopmodules/Release/ReleaseDetails.aspx?releaseId=192" TargetMode="External" Id="R2a02f6b027e84c1e" /><Relationship Type="http://schemas.openxmlformats.org/officeDocument/2006/relationships/hyperlink" Target="https://portal.3gpp.org/desktopmodules/WorkItem/WorkItemDetails.aspx?workitemId=860140" TargetMode="External" Id="R7ad00c0ae17b49e9" /><Relationship Type="http://schemas.openxmlformats.org/officeDocument/2006/relationships/hyperlink" Target="https://www.3gpp.org/ftp/TSG_RAN/WG2_RL2/TSGR2_115-e/Docs/R2-2107833.zip" TargetMode="External" Id="R803d2fda0e8d43fc" /><Relationship Type="http://schemas.openxmlformats.org/officeDocument/2006/relationships/hyperlink" Target="https://webapp.etsi.org/teldir/ListPersDetails.asp?PersId=85604" TargetMode="External" Id="R9a718ae7a8e1406b" /><Relationship Type="http://schemas.openxmlformats.org/officeDocument/2006/relationships/hyperlink" Target="https://portal.3gpp.org/desktopmodules/Release/ReleaseDetails.aspx?releaseId=192" TargetMode="External" Id="R64819ab6bf804faf" /><Relationship Type="http://schemas.openxmlformats.org/officeDocument/2006/relationships/hyperlink" Target="https://portal.3gpp.org/desktopmodules/WorkItem/WorkItemDetails.aspx?workitemId=911105" TargetMode="External" Id="R4bb6ea5004d441a1" /><Relationship Type="http://schemas.openxmlformats.org/officeDocument/2006/relationships/hyperlink" Target="https://www.3gpp.org/ftp/TSG_RAN/WG2_RL2/TSGR2_115-e/Docs/R2-2107834.zip" TargetMode="External" Id="R6b7371e9e38c40a9" /><Relationship Type="http://schemas.openxmlformats.org/officeDocument/2006/relationships/hyperlink" Target="https://webapp.etsi.org/teldir/ListPersDetails.asp?PersId=91898" TargetMode="External" Id="R7cbdd844a33341ef" /><Relationship Type="http://schemas.openxmlformats.org/officeDocument/2006/relationships/hyperlink" Target="https://portal.3gpp.org/desktopmodules/Release/ReleaseDetails.aspx?releaseId=192" TargetMode="External" Id="R43b893b5e1a94269" /><Relationship Type="http://schemas.openxmlformats.org/officeDocument/2006/relationships/hyperlink" Target="https://www.3gpp.org/ftp/TSG_RAN/WG2_RL2/TSGR2_115-e/Docs/R2-2107835.zip" TargetMode="External" Id="R18c5f96d05144568" /><Relationship Type="http://schemas.openxmlformats.org/officeDocument/2006/relationships/hyperlink" Target="https://webapp.etsi.org/teldir/ListPersDetails.asp?PersId=91898" TargetMode="External" Id="Rbe122e911ddc4e42" /><Relationship Type="http://schemas.openxmlformats.org/officeDocument/2006/relationships/hyperlink" Target="https://portal.3gpp.org/desktopmodules/Release/ReleaseDetails.aspx?releaseId=192" TargetMode="External" Id="Re0d50b78084645d2" /><Relationship Type="http://schemas.openxmlformats.org/officeDocument/2006/relationships/hyperlink" Target="https://www.3gpp.org/ftp/TSG_RAN/WG2_RL2/TSGR2_115-e/Docs/R2-2107836.zip" TargetMode="External" Id="Ra6ac5ba865c64028" /><Relationship Type="http://schemas.openxmlformats.org/officeDocument/2006/relationships/hyperlink" Target="https://webapp.etsi.org/teldir/ListPersDetails.asp?PersId=86332" TargetMode="External" Id="R38e48566c0ef498f" /><Relationship Type="http://schemas.openxmlformats.org/officeDocument/2006/relationships/hyperlink" Target="https://portal.3gpp.org/desktopmodules/Release/ReleaseDetails.aspx?releaseId=190" TargetMode="External" Id="R5320f74ce4994aae" /><Relationship Type="http://schemas.openxmlformats.org/officeDocument/2006/relationships/hyperlink" Target="https://portal.3gpp.org/desktopmodules/Specifications/SpecificationDetails.aspx?specificationId=2440" TargetMode="External" Id="R15ca07e6f5804856" /><Relationship Type="http://schemas.openxmlformats.org/officeDocument/2006/relationships/hyperlink" Target="https://portal.3gpp.org/desktopmodules/WorkItem/WorkItemDetails.aspx?workitemId=750167" TargetMode="External" Id="R94caa6cd4f13411f" /><Relationship Type="http://schemas.openxmlformats.org/officeDocument/2006/relationships/hyperlink" Target="https://www.3gpp.org/ftp/TSG_RAN/WG2_RL2/TSGR2_115-e/Docs/R2-2107837.zip" TargetMode="External" Id="Rd6a3196aa5294598" /><Relationship Type="http://schemas.openxmlformats.org/officeDocument/2006/relationships/hyperlink" Target="https://webapp.etsi.org/teldir/ListPersDetails.asp?PersId=86332" TargetMode="External" Id="Re26eee3367fd4eec" /><Relationship Type="http://schemas.openxmlformats.org/officeDocument/2006/relationships/hyperlink" Target="https://portal.3gpp.org/desktopmodules/Release/ReleaseDetails.aspx?releaseId=191" TargetMode="External" Id="R5e1afef912804451" /><Relationship Type="http://schemas.openxmlformats.org/officeDocument/2006/relationships/hyperlink" Target="https://portal.3gpp.org/desktopmodules/Specifications/SpecificationDetails.aspx?specificationId=2440" TargetMode="External" Id="Rae8cb1b651a54ef2" /><Relationship Type="http://schemas.openxmlformats.org/officeDocument/2006/relationships/hyperlink" Target="https://portal.3gpp.org/desktopmodules/WorkItem/WorkItemDetails.aspx?workitemId=750167" TargetMode="External" Id="R1076d1040ef34fc2" /><Relationship Type="http://schemas.openxmlformats.org/officeDocument/2006/relationships/hyperlink" Target="https://www.3gpp.org/ftp/TSG_RAN/WG2_RL2/TSGR2_115-e/Docs/R2-2107838.zip" TargetMode="External" Id="R2c4a770204bc4957" /><Relationship Type="http://schemas.openxmlformats.org/officeDocument/2006/relationships/hyperlink" Target="https://webapp.etsi.org/teldir/ListPersDetails.asp?PersId=86332" TargetMode="External" Id="R2704d9d554214143" /><Relationship Type="http://schemas.openxmlformats.org/officeDocument/2006/relationships/hyperlink" Target="https://portal.3gpp.org/ngppapp/CreateTdoc.aspx?mode=view&amp;contributionId=1253732" TargetMode="External" Id="R1164c7f6389343ed" /><Relationship Type="http://schemas.openxmlformats.org/officeDocument/2006/relationships/hyperlink" Target="https://portal.3gpp.org/desktopmodules/Release/ReleaseDetails.aspx?releaseId=190" TargetMode="External" Id="R26cd6defa11c47e8" /><Relationship Type="http://schemas.openxmlformats.org/officeDocument/2006/relationships/hyperlink" Target="https://portal.3gpp.org/desktopmodules/Specifications/SpecificationDetails.aspx?specificationId=2440" TargetMode="External" Id="Rf1be1b6146384622" /><Relationship Type="http://schemas.openxmlformats.org/officeDocument/2006/relationships/hyperlink" Target="https://portal.3gpp.org/desktopmodules/WorkItem/WorkItemDetails.aspx?workitemId=750167" TargetMode="External" Id="R56366c1c80c24ea1" /><Relationship Type="http://schemas.openxmlformats.org/officeDocument/2006/relationships/hyperlink" Target="https://www.3gpp.org/ftp/TSG_RAN/WG2_RL2/TSGR2_115-e/Docs/R2-2107839.zip" TargetMode="External" Id="R3017c3e001264eeb" /><Relationship Type="http://schemas.openxmlformats.org/officeDocument/2006/relationships/hyperlink" Target="https://webapp.etsi.org/teldir/ListPersDetails.asp?PersId=86332" TargetMode="External" Id="Rb43e36e606354284" /><Relationship Type="http://schemas.openxmlformats.org/officeDocument/2006/relationships/hyperlink" Target="https://portal.3gpp.org/ngppapp/CreateTdoc.aspx?mode=view&amp;contributionId=1253733" TargetMode="External" Id="R4f9c3aa2857a4371" /><Relationship Type="http://schemas.openxmlformats.org/officeDocument/2006/relationships/hyperlink" Target="https://portal.3gpp.org/desktopmodules/Release/ReleaseDetails.aspx?releaseId=191" TargetMode="External" Id="R029462d6309c49a9" /><Relationship Type="http://schemas.openxmlformats.org/officeDocument/2006/relationships/hyperlink" Target="https://portal.3gpp.org/desktopmodules/Specifications/SpecificationDetails.aspx?specificationId=2440" TargetMode="External" Id="R65d24472c39b43c0" /><Relationship Type="http://schemas.openxmlformats.org/officeDocument/2006/relationships/hyperlink" Target="https://portal.3gpp.org/desktopmodules/WorkItem/WorkItemDetails.aspx?workitemId=750167" TargetMode="External" Id="Rf603593b635041f9" /><Relationship Type="http://schemas.openxmlformats.org/officeDocument/2006/relationships/hyperlink" Target="https://www.3gpp.org/ftp/TSG_RAN/WG2_RL2/TSGR2_115-e/Docs/R2-2107840.zip" TargetMode="External" Id="R4a9b1806d44342ca" /><Relationship Type="http://schemas.openxmlformats.org/officeDocument/2006/relationships/hyperlink" Target="https://webapp.etsi.org/teldir/ListPersDetails.asp?PersId=72224" TargetMode="External" Id="Rbf7da72d7b8743c5" /><Relationship Type="http://schemas.openxmlformats.org/officeDocument/2006/relationships/hyperlink" Target="https://portal.3gpp.org/desktopmodules/Release/ReleaseDetails.aspx?releaseId=192" TargetMode="External" Id="R10c29f63b4214544" /><Relationship Type="http://schemas.openxmlformats.org/officeDocument/2006/relationships/hyperlink" Target="https://www.3gpp.org/ftp/TSG_RAN/WG2_RL2/TSGR2_115-e/Docs/R2-2107841.zip" TargetMode="External" Id="R2a0e2b26676044f1" /><Relationship Type="http://schemas.openxmlformats.org/officeDocument/2006/relationships/hyperlink" Target="https://webapp.etsi.org/teldir/ListPersDetails.asp?PersId=72224" TargetMode="External" Id="R5a5f5fbdc7aa4a27" /><Relationship Type="http://schemas.openxmlformats.org/officeDocument/2006/relationships/hyperlink" Target="https://portal.3gpp.org/desktopmodules/Release/ReleaseDetails.aspx?releaseId=192" TargetMode="External" Id="Rfb29c3574ab44035" /><Relationship Type="http://schemas.openxmlformats.org/officeDocument/2006/relationships/hyperlink" Target="https://www.3gpp.org/ftp/TSG_RAN/WG2_RL2/TSGR2_115-e/Docs/R2-2107842.zip" TargetMode="External" Id="R6b23adb95508400c" /><Relationship Type="http://schemas.openxmlformats.org/officeDocument/2006/relationships/hyperlink" Target="https://webapp.etsi.org/teldir/ListPersDetails.asp?PersId=72224" TargetMode="External" Id="R5e17313086df45b2" /><Relationship Type="http://schemas.openxmlformats.org/officeDocument/2006/relationships/hyperlink" Target="https://portal.3gpp.org/desktopmodules/Release/ReleaseDetails.aspx?releaseId=192" TargetMode="External" Id="Re56b827449d54f64" /><Relationship Type="http://schemas.openxmlformats.org/officeDocument/2006/relationships/hyperlink" Target="https://www.3gpp.org/ftp/TSG_RAN/WG2_RL2/TSGR2_115-e/Docs/R2-2107843.zip" TargetMode="External" Id="Rac203e3631ae40fd" /><Relationship Type="http://schemas.openxmlformats.org/officeDocument/2006/relationships/hyperlink" Target="https://webapp.etsi.org/teldir/ListPersDetails.asp?PersId=72224" TargetMode="External" Id="R3b40f495c17e48cb" /><Relationship Type="http://schemas.openxmlformats.org/officeDocument/2006/relationships/hyperlink" Target="https://portal.3gpp.org/desktopmodules/Release/ReleaseDetails.aspx?releaseId=192" TargetMode="External" Id="Ra386361bca224736" /><Relationship Type="http://schemas.openxmlformats.org/officeDocument/2006/relationships/hyperlink" Target="https://www.3gpp.org/ftp/TSG_RAN/WG2_RL2/TSGR2_115-e/Docs/R2-2107844.zip" TargetMode="External" Id="R502cc2ced8e3408d" /><Relationship Type="http://schemas.openxmlformats.org/officeDocument/2006/relationships/hyperlink" Target="https://webapp.etsi.org/teldir/ListPersDetails.asp?PersId=91898" TargetMode="External" Id="R9e031d767ee94583" /><Relationship Type="http://schemas.openxmlformats.org/officeDocument/2006/relationships/hyperlink" Target="https://portal.3gpp.org/desktopmodules/Release/ReleaseDetails.aspx?releaseId=192" TargetMode="External" Id="Rdf649c846ad4445c" /><Relationship Type="http://schemas.openxmlformats.org/officeDocument/2006/relationships/hyperlink" Target="https://www.3gpp.org/ftp/TSG_RAN/WG2_RL2/TSGR2_115-e/Docs/R2-2107845.zip" TargetMode="External" Id="Rcb0aa727df3c4680" /><Relationship Type="http://schemas.openxmlformats.org/officeDocument/2006/relationships/hyperlink" Target="https://webapp.etsi.org/teldir/ListPersDetails.asp?PersId=70348" TargetMode="External" Id="R601be8c611034d1b" /><Relationship Type="http://schemas.openxmlformats.org/officeDocument/2006/relationships/hyperlink" Target="https://portal.3gpp.org/desktopmodules/Release/ReleaseDetails.aspx?releaseId=192" TargetMode="External" Id="R3aef531d41594c0e" /><Relationship Type="http://schemas.openxmlformats.org/officeDocument/2006/relationships/hyperlink" Target="https://portal.3gpp.org/desktopmodules/WorkItem/WorkItemDetails.aspx?workitemId=860146" TargetMode="External" Id="R1646a89ab4194486" /><Relationship Type="http://schemas.openxmlformats.org/officeDocument/2006/relationships/hyperlink" Target="https://www.3gpp.org/ftp/TSG_RAN/WG2_RL2/TSGR2_115-e/Docs/R2-2107846.zip" TargetMode="External" Id="Re427a65d56db4d33" /><Relationship Type="http://schemas.openxmlformats.org/officeDocument/2006/relationships/hyperlink" Target="https://webapp.etsi.org/teldir/ListPersDetails.asp?PersId=70348" TargetMode="External" Id="R682369dccb6c494c" /><Relationship Type="http://schemas.openxmlformats.org/officeDocument/2006/relationships/hyperlink" Target="https://portal.3gpp.org/desktopmodules/Release/ReleaseDetails.aspx?releaseId=192" TargetMode="External" Id="R022ec3e6acb44cc4" /><Relationship Type="http://schemas.openxmlformats.org/officeDocument/2006/relationships/hyperlink" Target="https://portal.3gpp.org/desktopmodules/WorkItem/WorkItemDetails.aspx?workitemId=860146" TargetMode="External" Id="R56f1df6c0a1f4b8f" /><Relationship Type="http://schemas.openxmlformats.org/officeDocument/2006/relationships/hyperlink" Target="https://www.3gpp.org/ftp/TSG_RAN/WG2_RL2/TSGR2_115-e/Docs/R2-2107847.zip" TargetMode="External" Id="Rfabd1f86ec434ddd" /><Relationship Type="http://schemas.openxmlformats.org/officeDocument/2006/relationships/hyperlink" Target="https://webapp.etsi.org/teldir/ListPersDetails.asp?PersId=70348" TargetMode="External" Id="R256cd34454b943da" /><Relationship Type="http://schemas.openxmlformats.org/officeDocument/2006/relationships/hyperlink" Target="https://portal.3gpp.org/desktopmodules/Release/ReleaseDetails.aspx?releaseId=192" TargetMode="External" Id="R24f975aaf2bf44ba" /><Relationship Type="http://schemas.openxmlformats.org/officeDocument/2006/relationships/hyperlink" Target="https://portal.3gpp.org/desktopmodules/WorkItem/WorkItemDetails.aspx?workitemId=900162" TargetMode="External" Id="Rb8ef4e1c6ebc445b" /><Relationship Type="http://schemas.openxmlformats.org/officeDocument/2006/relationships/hyperlink" Target="https://www.3gpp.org/ftp/TSG_RAN/WG2_RL2/TSGR2_115-e/Docs/R2-2107848.zip" TargetMode="External" Id="Rc39c3eb72b9649b2" /><Relationship Type="http://schemas.openxmlformats.org/officeDocument/2006/relationships/hyperlink" Target="https://webapp.etsi.org/teldir/ListPersDetails.asp?PersId=70348" TargetMode="External" Id="Reb58212bf4c34a1b" /><Relationship Type="http://schemas.openxmlformats.org/officeDocument/2006/relationships/hyperlink" Target="https://portal.3gpp.org/desktopmodules/Release/ReleaseDetails.aspx?releaseId=192" TargetMode="External" Id="R34d4e61d53c84569" /><Relationship Type="http://schemas.openxmlformats.org/officeDocument/2006/relationships/hyperlink" Target="https://portal.3gpp.org/desktopmodules/WorkItem/WorkItemDetails.aspx?workitemId=900162" TargetMode="External" Id="R4612326526954460" /><Relationship Type="http://schemas.openxmlformats.org/officeDocument/2006/relationships/hyperlink" Target="https://www.3gpp.org/ftp/TSG_RAN/WG2_RL2/TSGR2_115-e/Docs/R2-2107849.zip" TargetMode="External" Id="R5b956f74abcc4b98" /><Relationship Type="http://schemas.openxmlformats.org/officeDocument/2006/relationships/hyperlink" Target="https://webapp.etsi.org/teldir/ListPersDetails.asp?PersId=70348" TargetMode="External" Id="Rf5c5f59542214e1f" /><Relationship Type="http://schemas.openxmlformats.org/officeDocument/2006/relationships/hyperlink" Target="https://portal.3gpp.org/desktopmodules/Release/ReleaseDetails.aspx?releaseId=192" TargetMode="External" Id="Rcfd031d072234ee4" /><Relationship Type="http://schemas.openxmlformats.org/officeDocument/2006/relationships/hyperlink" Target="https://portal.3gpp.org/desktopmodules/WorkItem/WorkItemDetails.aspx?workitemId=860153" TargetMode="External" Id="Rba13350c2d0c41b8" /><Relationship Type="http://schemas.openxmlformats.org/officeDocument/2006/relationships/hyperlink" Target="https://www.3gpp.org/ftp/TSG_RAN/WG2_RL2/TSGR2_115-e/Docs/R2-2107850.zip" TargetMode="External" Id="Ra1f6963b5ca44bcf" /><Relationship Type="http://schemas.openxmlformats.org/officeDocument/2006/relationships/hyperlink" Target="https://webapp.etsi.org/teldir/ListPersDetails.asp?PersId=91898" TargetMode="External" Id="R1e8a092826df4f3e" /><Relationship Type="http://schemas.openxmlformats.org/officeDocument/2006/relationships/hyperlink" Target="https://portal.3gpp.org/desktopmodules/Release/ReleaseDetails.aspx?releaseId=192" TargetMode="External" Id="R3d540fa9e5564d82" /><Relationship Type="http://schemas.openxmlformats.org/officeDocument/2006/relationships/hyperlink" Target="https://www.3gpp.org/ftp/TSG_RAN/WG2_RL2/TSGR2_115-e/Docs/R2-2107851.zip" TargetMode="External" Id="R0ecc47ef58644d67" /><Relationship Type="http://schemas.openxmlformats.org/officeDocument/2006/relationships/hyperlink" Target="https://webapp.etsi.org/teldir/ListPersDetails.asp?PersId=57603" TargetMode="External" Id="R6e55cb9c5543402e" /><Relationship Type="http://schemas.openxmlformats.org/officeDocument/2006/relationships/hyperlink" Target="https://portal.3gpp.org/ngppapp/CreateTdoc.aspx?mode=view&amp;contributionId=1220583" TargetMode="External" Id="Rb0bc1ce2ccff4579" /><Relationship Type="http://schemas.openxmlformats.org/officeDocument/2006/relationships/hyperlink" Target="https://portal.3gpp.org/desktopmodules/WorkItem/WorkItemDetails.aspx?workitemId=860150" TargetMode="External" Id="R37734a968dc0448f" /><Relationship Type="http://schemas.openxmlformats.org/officeDocument/2006/relationships/hyperlink" Target="https://www.3gpp.org/ftp/TSG_RAN/WG2_RL2/TSGR2_115-e/Docs/R2-2107852.zip" TargetMode="External" Id="Rf3fffa3756f44bf4" /><Relationship Type="http://schemas.openxmlformats.org/officeDocument/2006/relationships/hyperlink" Target="https://webapp.etsi.org/teldir/ListPersDetails.asp?PersId=57603" TargetMode="External" Id="R7c6ef151024645bf" /><Relationship Type="http://schemas.openxmlformats.org/officeDocument/2006/relationships/hyperlink" Target="https://portal.3gpp.org/ngppapp/CreateTdoc.aspx?mode=view&amp;contributionId=1266042" TargetMode="External" Id="R3e0dc0fc0d6b4e68" /><Relationship Type="http://schemas.openxmlformats.org/officeDocument/2006/relationships/hyperlink" Target="https://portal.3gpp.org/desktopmodules/WorkItem/WorkItemDetails.aspx?workitemId=911108" TargetMode="External" Id="R56a5999cad0a4e47" /><Relationship Type="http://schemas.openxmlformats.org/officeDocument/2006/relationships/hyperlink" Target="https://www.3gpp.org/ftp/TSG_RAN/WG2_RL2/TSGR2_115-e/Docs/R2-2107853.zip" TargetMode="External" Id="R554c8e4b968f41e9" /><Relationship Type="http://schemas.openxmlformats.org/officeDocument/2006/relationships/hyperlink" Target="https://webapp.etsi.org/teldir/ListPersDetails.asp?PersId=57603" TargetMode="External" Id="R4a1bde0bf3ae468e" /><Relationship Type="http://schemas.openxmlformats.org/officeDocument/2006/relationships/hyperlink" Target="https://portal.3gpp.org/desktopmodules/WorkItem/WorkItemDetails.aspx?workitemId=860146" TargetMode="External" Id="R473708d43a9e477f" /><Relationship Type="http://schemas.openxmlformats.org/officeDocument/2006/relationships/hyperlink" Target="https://www.3gpp.org/ftp/TSG_RAN/WG2_RL2/TSGR2_115-e/Docs/R2-2107854.zip" TargetMode="External" Id="R4ba22b5c9e6e4f4c" /><Relationship Type="http://schemas.openxmlformats.org/officeDocument/2006/relationships/hyperlink" Target="https://webapp.etsi.org/teldir/ListPersDetails.asp?PersId=80530" TargetMode="External" Id="R94900d42ae8941e5" /><Relationship Type="http://schemas.openxmlformats.org/officeDocument/2006/relationships/hyperlink" Target="https://portal.3gpp.org/desktopmodules/Release/ReleaseDetails.aspx?releaseId=191" TargetMode="External" Id="R50b99b73faf64efd" /><Relationship Type="http://schemas.openxmlformats.org/officeDocument/2006/relationships/hyperlink" Target="https://portal.3gpp.org/desktopmodules/Specifications/SpecificationDetails.aspx?specificationId=3197" TargetMode="External" Id="R94ce24c694e04486" /><Relationship Type="http://schemas.openxmlformats.org/officeDocument/2006/relationships/hyperlink" Target="https://portal.3gpp.org/desktopmodules/WorkItem/WorkItemDetails.aspx?workitemId=840191" TargetMode="External" Id="Rb2bbe1b4457e4077" /><Relationship Type="http://schemas.openxmlformats.org/officeDocument/2006/relationships/hyperlink" Target="https://www.3gpp.org/ftp/TSG_RAN/WG2_RL2/TSGR2_115-e/Docs/R2-2107855.zip" TargetMode="External" Id="R138ac11fb7b1418c" /><Relationship Type="http://schemas.openxmlformats.org/officeDocument/2006/relationships/hyperlink" Target="https://webapp.etsi.org/teldir/ListPersDetails.asp?PersId=72224" TargetMode="External" Id="Re2ccd22003294e59" /><Relationship Type="http://schemas.openxmlformats.org/officeDocument/2006/relationships/hyperlink" Target="https://www.3gpp.org/ftp/TSG_RAN/WG2_RL2/TSGR2_115-e/Docs/R2-2107856.zip" TargetMode="External" Id="Ra0b226b9bfec46a8" /><Relationship Type="http://schemas.openxmlformats.org/officeDocument/2006/relationships/hyperlink" Target="https://webapp.etsi.org/teldir/ListPersDetails.asp?PersId=72224" TargetMode="External" Id="R6f347c973b764d9e" /><Relationship Type="http://schemas.openxmlformats.org/officeDocument/2006/relationships/hyperlink" Target="https://www.3gpp.org/ftp/TSG_RAN/WG2_RL2/TSGR2_115-e/Docs/R2-2107857.zip" TargetMode="External" Id="R09454c754d1f497d" /><Relationship Type="http://schemas.openxmlformats.org/officeDocument/2006/relationships/hyperlink" Target="https://webapp.etsi.org/teldir/ListPersDetails.asp?PersId=72224" TargetMode="External" Id="Rd0bd3eb7a3f84993" /><Relationship Type="http://schemas.openxmlformats.org/officeDocument/2006/relationships/hyperlink" Target="https://www.3gpp.org/ftp/TSG_RAN/WG2_RL2/TSGR2_115-e/Docs/R2-2107858.zip" TargetMode="External" Id="Rea247fe787fc455b" /><Relationship Type="http://schemas.openxmlformats.org/officeDocument/2006/relationships/hyperlink" Target="https://webapp.etsi.org/teldir/ListPersDetails.asp?PersId=72224" TargetMode="External" Id="R547ee806250046a6" /><Relationship Type="http://schemas.openxmlformats.org/officeDocument/2006/relationships/hyperlink" Target="https://www.3gpp.org/ftp/TSG_RAN/WG2_RL2/TSGR2_115-e/Docs/R2-2107859.zip" TargetMode="External" Id="R7731cfd563f240da" /><Relationship Type="http://schemas.openxmlformats.org/officeDocument/2006/relationships/hyperlink" Target="https://webapp.etsi.org/teldir/ListPersDetails.asp?PersId=72224" TargetMode="External" Id="Rb236b4c35c7a41c8" /><Relationship Type="http://schemas.openxmlformats.org/officeDocument/2006/relationships/hyperlink" Target="https://portal.3gpp.org/desktopmodules/Release/ReleaseDetails.aspx?releaseId=192" TargetMode="External" Id="R3942e32bf9c345e1" /><Relationship Type="http://schemas.openxmlformats.org/officeDocument/2006/relationships/hyperlink" Target="https://portal.3gpp.org/desktopmodules/WorkItem/WorkItemDetails.aspx?workitemId=820170" TargetMode="External" Id="R4b6cd4ee65754407" /><Relationship Type="http://schemas.openxmlformats.org/officeDocument/2006/relationships/hyperlink" Target="https://www.3gpp.org/ftp/TSG_RAN/WG2_RL2/TSGR2_115-e/Docs/R2-2107860.zip" TargetMode="External" Id="R9bda99623f9c4003" /><Relationship Type="http://schemas.openxmlformats.org/officeDocument/2006/relationships/hyperlink" Target="https://webapp.etsi.org/teldir/ListPersDetails.asp?PersId=72224" TargetMode="External" Id="R795fc609ffaf4128" /><Relationship Type="http://schemas.openxmlformats.org/officeDocument/2006/relationships/hyperlink" Target="https://portal.3gpp.org/desktopmodules/Release/ReleaseDetails.aspx?releaseId=192" TargetMode="External" Id="Rb12d22b3401d4212" /><Relationship Type="http://schemas.openxmlformats.org/officeDocument/2006/relationships/hyperlink" Target="https://portal.3gpp.org/desktopmodules/WorkItem/WorkItemDetails.aspx?workitemId=820170" TargetMode="External" Id="R93a5e32b8d0f4d1b" /><Relationship Type="http://schemas.openxmlformats.org/officeDocument/2006/relationships/hyperlink" Target="https://www.3gpp.org/ftp/TSG_RAN/WG2_RL2/TSGR2_115-e/Docs/R2-2107861.zip" TargetMode="External" Id="Re70511ec3aa24c03" /><Relationship Type="http://schemas.openxmlformats.org/officeDocument/2006/relationships/hyperlink" Target="https://webapp.etsi.org/teldir/ListPersDetails.asp?PersId=72224" TargetMode="External" Id="Rb0974a0e00b44dd6" /><Relationship Type="http://schemas.openxmlformats.org/officeDocument/2006/relationships/hyperlink" Target="https://portal.3gpp.org/desktopmodules/Release/ReleaseDetails.aspx?releaseId=192" TargetMode="External" Id="R21da37285dda404e" /><Relationship Type="http://schemas.openxmlformats.org/officeDocument/2006/relationships/hyperlink" Target="https://portal.3gpp.org/desktopmodules/WorkItem/WorkItemDetails.aspx?workitemId=820170" TargetMode="External" Id="Rbc661b0ae4cd4913" /><Relationship Type="http://schemas.openxmlformats.org/officeDocument/2006/relationships/hyperlink" Target="https://www.3gpp.org/ftp/TSG_RAN/WG2_RL2/TSGR2_115-e/Docs/R2-2107862.zip" TargetMode="External" Id="R5a9f70980ec246e5" /><Relationship Type="http://schemas.openxmlformats.org/officeDocument/2006/relationships/hyperlink" Target="https://webapp.etsi.org/teldir/ListPersDetails.asp?PersId=72224" TargetMode="External" Id="Rd9e850dd0caf4aad" /><Relationship Type="http://schemas.openxmlformats.org/officeDocument/2006/relationships/hyperlink" Target="https://portal.3gpp.org/desktopmodules/Release/ReleaseDetails.aspx?releaseId=192" TargetMode="External" Id="Rbc170f0a298c439f" /><Relationship Type="http://schemas.openxmlformats.org/officeDocument/2006/relationships/hyperlink" Target="https://portal.3gpp.org/desktopmodules/WorkItem/WorkItemDetails.aspx?workitemId=820170" TargetMode="External" Id="R07d7267511c7423b" /><Relationship Type="http://schemas.openxmlformats.org/officeDocument/2006/relationships/hyperlink" Target="https://www.3gpp.org/ftp/TSG_RAN/WG2_RL2/TSGR2_115-e/Docs/R2-2107863.zip" TargetMode="External" Id="R94b62f8c960f4e2e" /><Relationship Type="http://schemas.openxmlformats.org/officeDocument/2006/relationships/hyperlink" Target="https://webapp.etsi.org/teldir/ListPersDetails.asp?PersId=80530" TargetMode="External" Id="Rdba99c82906843a2" /><Relationship Type="http://schemas.openxmlformats.org/officeDocument/2006/relationships/hyperlink" Target="https://portal.3gpp.org/desktopmodules/Release/ReleaseDetails.aspx?releaseId=191" TargetMode="External" Id="Rb0b172c43f794d77" /><Relationship Type="http://schemas.openxmlformats.org/officeDocument/2006/relationships/hyperlink" Target="https://portal.3gpp.org/desktopmodules/Specifications/SpecificationDetails.aspx?specificationId=3197" TargetMode="External" Id="R2f2f6558c1974b35" /><Relationship Type="http://schemas.openxmlformats.org/officeDocument/2006/relationships/hyperlink" Target="https://portal.3gpp.org/desktopmodules/WorkItem/WorkItemDetails.aspx?workitemId=840191" TargetMode="External" Id="R9709865c162e4d57" /><Relationship Type="http://schemas.openxmlformats.org/officeDocument/2006/relationships/hyperlink" Target="https://www.3gpp.org/ftp/TSG_RAN/WG2_RL2/TSGR2_115-e/Docs/R2-2107864.zip" TargetMode="External" Id="Rfd1618085c614334" /><Relationship Type="http://schemas.openxmlformats.org/officeDocument/2006/relationships/hyperlink" Target="https://webapp.etsi.org/teldir/ListPersDetails.asp?PersId=80530" TargetMode="External" Id="Rc81fe59b1a1e4f44" /><Relationship Type="http://schemas.openxmlformats.org/officeDocument/2006/relationships/hyperlink" Target="https://portal.3gpp.org/desktopmodules/Release/ReleaseDetails.aspx?releaseId=191" TargetMode="External" Id="R4e014021e3124585" /><Relationship Type="http://schemas.openxmlformats.org/officeDocument/2006/relationships/hyperlink" Target="https://portal.3gpp.org/desktopmodules/Specifications/SpecificationDetails.aspx?specificationId=3197" TargetMode="External" Id="R51c0403d3be84d47" /><Relationship Type="http://schemas.openxmlformats.org/officeDocument/2006/relationships/hyperlink" Target="https://portal.3gpp.org/desktopmodules/WorkItem/WorkItemDetails.aspx?workitemId=840191" TargetMode="External" Id="Rfedaacb12dfa4019" /><Relationship Type="http://schemas.openxmlformats.org/officeDocument/2006/relationships/hyperlink" Target="https://webapp.etsi.org/teldir/ListPersDetails.asp?PersId=90445" TargetMode="External" Id="R6b2de4ea62564e37" /><Relationship Type="http://schemas.openxmlformats.org/officeDocument/2006/relationships/hyperlink" Target="https://portal.3gpp.org/desktopmodules/Release/ReleaseDetails.aspx?releaseId=192" TargetMode="External" Id="R3c8acd5c448545c3" /><Relationship Type="http://schemas.openxmlformats.org/officeDocument/2006/relationships/hyperlink" Target="https://portal.3gpp.org/desktopmodules/WorkItem/WorkItemDetails.aspx?workitemId=860149" TargetMode="External" Id="Rd430f701d6844d8f" /><Relationship Type="http://schemas.openxmlformats.org/officeDocument/2006/relationships/hyperlink" Target="https://www.3gpp.org/ftp/TSG_RAN/WG2_RL2/TSGR2_115-e/Docs/R2-2107866.zip" TargetMode="External" Id="R37eeb01e480f45e0" /><Relationship Type="http://schemas.openxmlformats.org/officeDocument/2006/relationships/hyperlink" Target="https://webapp.etsi.org/teldir/ListPersDetails.asp?PersId=80331" TargetMode="External" Id="R64ab7062a0ca4298" /><Relationship Type="http://schemas.openxmlformats.org/officeDocument/2006/relationships/hyperlink" Target="https://portal.3gpp.org/desktopmodules/WorkItem/WorkItemDetails.aspx?workitemId=860151" TargetMode="External" Id="R16b38e9973e24454" /><Relationship Type="http://schemas.openxmlformats.org/officeDocument/2006/relationships/hyperlink" Target="https://www.3gpp.org/ftp/TSG_RAN/WG2_RL2/TSGR2_115-e/Docs/R2-2107867.zip" TargetMode="External" Id="R8f5dc499467342b2" /><Relationship Type="http://schemas.openxmlformats.org/officeDocument/2006/relationships/hyperlink" Target="https://webapp.etsi.org/teldir/ListPersDetails.asp?PersId=80331" TargetMode="External" Id="Rdda7b5377a874a8a" /><Relationship Type="http://schemas.openxmlformats.org/officeDocument/2006/relationships/hyperlink" Target="https://portal.3gpp.org/desktopmodules/WorkItem/WorkItemDetails.aspx?workitemId=860151" TargetMode="External" Id="Rf1ed9ce38dc34b1c" /><Relationship Type="http://schemas.openxmlformats.org/officeDocument/2006/relationships/hyperlink" Target="https://www.3gpp.org/ftp/TSG_RAN/WG2_RL2/TSGR2_115-e/Docs/R2-2107868.zip" TargetMode="External" Id="R710f5743ece4451a" /><Relationship Type="http://schemas.openxmlformats.org/officeDocument/2006/relationships/hyperlink" Target="https://webapp.etsi.org/teldir/ListPersDetails.asp?PersId=80331" TargetMode="External" Id="R28f589fcdbf34434" /><Relationship Type="http://schemas.openxmlformats.org/officeDocument/2006/relationships/hyperlink" Target="https://portal.3gpp.org/desktopmodules/WorkItem/WorkItemDetails.aspx?workitemId=860151" TargetMode="External" Id="Re5dd521cb9854e06" /><Relationship Type="http://schemas.openxmlformats.org/officeDocument/2006/relationships/hyperlink" Target="https://www.3gpp.org/ftp/TSG_RAN/WG2_RL2/TSGR2_115-e/Docs/R2-2107869.zip" TargetMode="External" Id="Rb6b00f94c8e14daf" /><Relationship Type="http://schemas.openxmlformats.org/officeDocument/2006/relationships/hyperlink" Target="https://webapp.etsi.org/teldir/ListPersDetails.asp?PersId=75800" TargetMode="External" Id="R4848506d5ff544bc" /><Relationship Type="http://schemas.openxmlformats.org/officeDocument/2006/relationships/hyperlink" Target="https://portal.3gpp.org/desktopmodules/Release/ReleaseDetails.aspx?releaseId=192" TargetMode="External" Id="R89f2d3d81b6a486a" /><Relationship Type="http://schemas.openxmlformats.org/officeDocument/2006/relationships/hyperlink" Target="https://portal.3gpp.org/desktopmodules/WorkItem/WorkItemDetails.aspx?workitemId=860144" TargetMode="External" Id="Re7b4928809b7424d" /><Relationship Type="http://schemas.openxmlformats.org/officeDocument/2006/relationships/hyperlink" Target="https://www.3gpp.org/ftp/TSG_RAN/WG2_RL2/TSGR2_115-e/Docs/R2-2107870.zip" TargetMode="External" Id="Rbdecc2a839f64784" /><Relationship Type="http://schemas.openxmlformats.org/officeDocument/2006/relationships/hyperlink" Target="https://webapp.etsi.org/teldir/ListPersDetails.asp?PersId=90455" TargetMode="External" Id="Rbe269e496d0b4624" /><Relationship Type="http://schemas.openxmlformats.org/officeDocument/2006/relationships/hyperlink" Target="https://portal.3gpp.org/desktopmodules/Release/ReleaseDetails.aspx?releaseId=192" TargetMode="External" Id="Rfdc4655bff134ed1" /><Relationship Type="http://schemas.openxmlformats.org/officeDocument/2006/relationships/hyperlink" Target="https://portal.3gpp.org/desktopmodules/WorkItem/WorkItemDetails.aspx?workitemId=900162" TargetMode="External" Id="R48d123ae3fbf43bd" /><Relationship Type="http://schemas.openxmlformats.org/officeDocument/2006/relationships/hyperlink" Target="https://www.3gpp.org/ftp/TSG_RAN/WG2_RL2/TSGR2_115-e/Docs/R2-2107871.zip" TargetMode="External" Id="R8a1c0a0cec544a57" /><Relationship Type="http://schemas.openxmlformats.org/officeDocument/2006/relationships/hyperlink" Target="https://webapp.etsi.org/teldir/ListPersDetails.asp?PersId=90445" TargetMode="External" Id="R2283681a173b4146" /><Relationship Type="http://schemas.openxmlformats.org/officeDocument/2006/relationships/hyperlink" Target="https://portal.3gpp.org/ngppapp/CreateTdoc.aspx?mode=view&amp;contributionId=1220220" TargetMode="External" Id="R4f3578792ced4393" /><Relationship Type="http://schemas.openxmlformats.org/officeDocument/2006/relationships/hyperlink" Target="https://portal.3gpp.org/ngppapp/CreateTdoc.aspx?mode=view&amp;contributionId=1267397" TargetMode="External" Id="R39f9634d6bdf414a" /><Relationship Type="http://schemas.openxmlformats.org/officeDocument/2006/relationships/hyperlink" Target="https://portal.3gpp.org/desktopmodules/Release/ReleaseDetails.aspx?releaseId=192" TargetMode="External" Id="Re39e0ac2f3e94de0" /><Relationship Type="http://schemas.openxmlformats.org/officeDocument/2006/relationships/hyperlink" Target="https://portal.3gpp.org/desktopmodules/WorkItem/WorkItemDetails.aspx?workitemId=860149" TargetMode="External" Id="R539b9a6e53f14e48" /><Relationship Type="http://schemas.openxmlformats.org/officeDocument/2006/relationships/hyperlink" Target="https://www.3gpp.org/ftp/TSG_RAN/WG2_RL2/TSGR2_115-e/Docs/R2-2107872.zip" TargetMode="External" Id="R53a06e162a3445b1" /><Relationship Type="http://schemas.openxmlformats.org/officeDocument/2006/relationships/hyperlink" Target="https://webapp.etsi.org/teldir/ListPersDetails.asp?PersId=89429" TargetMode="External" Id="R6c43312db069478e" /><Relationship Type="http://schemas.openxmlformats.org/officeDocument/2006/relationships/hyperlink" Target="https://portal.3gpp.org/ngppapp/CreateTdoc.aspx?mode=view&amp;contributionId=1266053" TargetMode="External" Id="Re8bb85c012c44f3c" /><Relationship Type="http://schemas.openxmlformats.org/officeDocument/2006/relationships/hyperlink" Target="https://www.3gpp.org/ftp/TSG_RAN/WG2_RL2/TSGR2_115-e/Docs/R2-2107873.zip" TargetMode="External" Id="R186ddee2a56c40a7" /><Relationship Type="http://schemas.openxmlformats.org/officeDocument/2006/relationships/hyperlink" Target="https://webapp.etsi.org/teldir/ListPersDetails.asp?PersId=89429" TargetMode="External" Id="R59df0055cca14782" /><Relationship Type="http://schemas.openxmlformats.org/officeDocument/2006/relationships/hyperlink" Target="https://portal.3gpp.org/ngppapp/CreateTdoc.aspx?mode=view&amp;contributionId=1266056" TargetMode="External" Id="R1bbb1fd32988413d" /><Relationship Type="http://schemas.openxmlformats.org/officeDocument/2006/relationships/hyperlink" Target="https://www.3gpp.org/ftp/TSG_RAN/WG2_RL2/TSGR2_115-e/Docs/R2-2107874.zip" TargetMode="External" Id="R5c1653d5567c4306" /><Relationship Type="http://schemas.openxmlformats.org/officeDocument/2006/relationships/hyperlink" Target="https://webapp.etsi.org/teldir/ListPersDetails.asp?PersId=90445" TargetMode="External" Id="R397bc4f49710442b" /><Relationship Type="http://schemas.openxmlformats.org/officeDocument/2006/relationships/hyperlink" Target="https://portal.3gpp.org/desktopmodules/Release/ReleaseDetails.aspx?releaseId=192" TargetMode="External" Id="R0ea2103aca2b4b47" /><Relationship Type="http://schemas.openxmlformats.org/officeDocument/2006/relationships/hyperlink" Target="https://portal.3gpp.org/desktopmodules/WorkItem/WorkItemDetails.aspx?workitemId=860149" TargetMode="External" Id="R556638b110aa4748" /><Relationship Type="http://schemas.openxmlformats.org/officeDocument/2006/relationships/hyperlink" Target="https://www.3gpp.org/ftp/TSG_RAN/WG2_RL2/TSGR2_115-e/Docs/R2-2107875.zip" TargetMode="External" Id="R8b15242c43654ea8" /><Relationship Type="http://schemas.openxmlformats.org/officeDocument/2006/relationships/hyperlink" Target="https://webapp.etsi.org/teldir/ListPersDetails.asp?PersId=44642" TargetMode="External" Id="R222d232b71d24300" /><Relationship Type="http://schemas.openxmlformats.org/officeDocument/2006/relationships/hyperlink" Target="https://portal.3gpp.org/desktopmodules/Release/ReleaseDetails.aspx?releaseId=192" TargetMode="External" Id="R856cad6a751244bc" /><Relationship Type="http://schemas.openxmlformats.org/officeDocument/2006/relationships/hyperlink" Target="https://www.3gpp.org/ftp/TSG_RAN/WG2_RL2/TSGR2_115-e/Docs/R2-2107876.zip" TargetMode="External" Id="R0d83d95312f5415e" /><Relationship Type="http://schemas.openxmlformats.org/officeDocument/2006/relationships/hyperlink" Target="https://webapp.etsi.org/teldir/ListPersDetails.asp?PersId=44642" TargetMode="External" Id="R681fa40897a543df" /><Relationship Type="http://schemas.openxmlformats.org/officeDocument/2006/relationships/hyperlink" Target="https://portal.3gpp.org/desktopmodules/Release/ReleaseDetails.aspx?releaseId=192" TargetMode="External" Id="Rece238ccd8ea4a68" /><Relationship Type="http://schemas.openxmlformats.org/officeDocument/2006/relationships/hyperlink" Target="https://www.3gpp.org/ftp/TSG_RAN/WG2_RL2/TSGR2_115-e/Docs/R2-2107877.zip" TargetMode="External" Id="R7886444857fb4290" /><Relationship Type="http://schemas.openxmlformats.org/officeDocument/2006/relationships/hyperlink" Target="https://webapp.etsi.org/teldir/ListPersDetails.asp?PersId=44642" TargetMode="External" Id="R4978422059634777" /><Relationship Type="http://schemas.openxmlformats.org/officeDocument/2006/relationships/hyperlink" Target="https://portal.3gpp.org/desktopmodules/Release/ReleaseDetails.aspx?releaseId=192" TargetMode="External" Id="Rcf2ca6a0448d4650" /><Relationship Type="http://schemas.openxmlformats.org/officeDocument/2006/relationships/hyperlink" Target="https://www.3gpp.org/ftp/TSG_RAN/WG2_RL2/TSGR2_115-e/Docs/R2-2107878.zip" TargetMode="External" Id="Rbc8ebeea2d784036" /><Relationship Type="http://schemas.openxmlformats.org/officeDocument/2006/relationships/hyperlink" Target="https://webapp.etsi.org/teldir/ListPersDetails.asp?PersId=44642" TargetMode="External" Id="Rd114a79c1f174b78" /><Relationship Type="http://schemas.openxmlformats.org/officeDocument/2006/relationships/hyperlink" Target="https://portal.3gpp.org/desktopmodules/Release/ReleaseDetails.aspx?releaseId=192" TargetMode="External" Id="Rd1c24fcfc9604fdc" /><Relationship Type="http://schemas.openxmlformats.org/officeDocument/2006/relationships/hyperlink" Target="https://www.3gpp.org/ftp/TSG_RAN/WG2_RL2/TSGR2_115-e/Docs/R2-2107879.zip" TargetMode="External" Id="R0a330c51f61d4e14" /><Relationship Type="http://schemas.openxmlformats.org/officeDocument/2006/relationships/hyperlink" Target="https://webapp.etsi.org/teldir/ListPersDetails.asp?PersId=44642" TargetMode="External" Id="R0fde94bca92744b6" /><Relationship Type="http://schemas.openxmlformats.org/officeDocument/2006/relationships/hyperlink" Target="https://portal.3gpp.org/desktopmodules/Release/ReleaseDetails.aspx?releaseId=192" TargetMode="External" Id="R97f505fa499d4811" /><Relationship Type="http://schemas.openxmlformats.org/officeDocument/2006/relationships/hyperlink" Target="https://www.3gpp.org/ftp/TSG_RAN/WG2_RL2/TSGR2_115-e/Docs/R2-2107880.zip" TargetMode="External" Id="R212da6c55b8843f9" /><Relationship Type="http://schemas.openxmlformats.org/officeDocument/2006/relationships/hyperlink" Target="https://webapp.etsi.org/teldir/ListPersDetails.asp?PersId=44642" TargetMode="External" Id="R589fa3694f1d4f6b" /><Relationship Type="http://schemas.openxmlformats.org/officeDocument/2006/relationships/hyperlink" Target="https://portal.3gpp.org/desktopmodules/Release/ReleaseDetails.aspx?releaseId=192" TargetMode="External" Id="R21f2b1321af04d12" /><Relationship Type="http://schemas.openxmlformats.org/officeDocument/2006/relationships/hyperlink" Target="https://www.3gpp.org/ftp/TSG_RAN/WG2_RL2/TSGR2_115-e/Docs/R2-2107881.zip" TargetMode="External" Id="R945d54e04eb54878" /><Relationship Type="http://schemas.openxmlformats.org/officeDocument/2006/relationships/hyperlink" Target="https://webapp.etsi.org/teldir/ListPersDetails.asp?PersId=44642" TargetMode="External" Id="Raeb4c8ba680442db" /><Relationship Type="http://schemas.openxmlformats.org/officeDocument/2006/relationships/hyperlink" Target="https://portal.3gpp.org/desktopmodules/Release/ReleaseDetails.aspx?releaseId=192" TargetMode="External" Id="R69a2c98c90774332" /><Relationship Type="http://schemas.openxmlformats.org/officeDocument/2006/relationships/hyperlink" Target="https://www.3gpp.org/ftp/TSG_RAN/WG2_RL2/TSGR2_115-e/Docs/R2-2107882.zip" TargetMode="External" Id="R523ebf13796b4ed4" /><Relationship Type="http://schemas.openxmlformats.org/officeDocument/2006/relationships/hyperlink" Target="https://webapp.etsi.org/teldir/ListPersDetails.asp?PersId=44642" TargetMode="External" Id="R0ae2a3a7307a496a" /><Relationship Type="http://schemas.openxmlformats.org/officeDocument/2006/relationships/hyperlink" Target="https://portal.3gpp.org/desktopmodules/Release/ReleaseDetails.aspx?releaseId=192" TargetMode="External" Id="Ra2f868bc2bbb4301" /><Relationship Type="http://schemas.openxmlformats.org/officeDocument/2006/relationships/hyperlink" Target="https://www.3gpp.org/ftp/TSG_RAN/WG2_RL2/TSGR2_115-e/Docs/R2-2107883.zip" TargetMode="External" Id="Re67f25405ee34095" /><Relationship Type="http://schemas.openxmlformats.org/officeDocument/2006/relationships/hyperlink" Target="https://webapp.etsi.org/teldir/ListPersDetails.asp?PersId=70742" TargetMode="External" Id="Rfa49774539074f37" /><Relationship Type="http://schemas.openxmlformats.org/officeDocument/2006/relationships/hyperlink" Target="https://portal.3gpp.org/desktopmodules/Release/ReleaseDetails.aspx?releaseId=192" TargetMode="External" Id="R30b0a3f90ba8455c" /><Relationship Type="http://schemas.openxmlformats.org/officeDocument/2006/relationships/hyperlink" Target="https://www.3gpp.org/ftp/TSG_RAN/WG2_RL2/TSGR2_115-e/Docs/R2-2107884.zip" TargetMode="External" Id="R3a9077cb9be74076" /><Relationship Type="http://schemas.openxmlformats.org/officeDocument/2006/relationships/hyperlink" Target="https://webapp.etsi.org/teldir/ListPersDetails.asp?PersId=70742" TargetMode="External" Id="R806870809ddb4e77" /><Relationship Type="http://schemas.openxmlformats.org/officeDocument/2006/relationships/hyperlink" Target="https://portal.3gpp.org/desktopmodules/Release/ReleaseDetails.aspx?releaseId=192" TargetMode="External" Id="R3a8e5e94c5294b13" /><Relationship Type="http://schemas.openxmlformats.org/officeDocument/2006/relationships/hyperlink" Target="https://www.3gpp.org/ftp/TSG_RAN/WG2_RL2/TSGR2_115-e/Docs/R2-2107885.zip" TargetMode="External" Id="Raeb35d1d455f4c2e" /><Relationship Type="http://schemas.openxmlformats.org/officeDocument/2006/relationships/hyperlink" Target="https://webapp.etsi.org/teldir/ListPersDetails.asp?PersId=70742" TargetMode="External" Id="R25f95f17c6f54679" /><Relationship Type="http://schemas.openxmlformats.org/officeDocument/2006/relationships/hyperlink" Target="https://portal.3gpp.org/desktopmodules/Release/ReleaseDetails.aspx?releaseId=192" TargetMode="External" Id="R9485f317f9ab4ce8" /><Relationship Type="http://schemas.openxmlformats.org/officeDocument/2006/relationships/hyperlink" Target="https://www.3gpp.org/ftp/TSG_RAN/WG2_RL2/TSGR2_115-e/Docs/R2-2107886.zip" TargetMode="External" Id="Re6e5ac6b69cd404d" /><Relationship Type="http://schemas.openxmlformats.org/officeDocument/2006/relationships/hyperlink" Target="https://webapp.etsi.org/teldir/ListPersDetails.asp?PersId=70742" TargetMode="External" Id="R8b41905b5a1f4117" /><Relationship Type="http://schemas.openxmlformats.org/officeDocument/2006/relationships/hyperlink" Target="https://portal.3gpp.org/desktopmodules/Release/ReleaseDetails.aspx?releaseId=192" TargetMode="External" Id="Rf2c7d5bde0f34500" /><Relationship Type="http://schemas.openxmlformats.org/officeDocument/2006/relationships/hyperlink" Target="https://www.3gpp.org/ftp/TSG_RAN/WG2_RL2/TSGR2_115-e/Docs/R2-2107887.zip" TargetMode="External" Id="R3d9e1781850f438c" /><Relationship Type="http://schemas.openxmlformats.org/officeDocument/2006/relationships/hyperlink" Target="https://webapp.etsi.org/teldir/ListPersDetails.asp?PersId=70742" TargetMode="External" Id="Rdf46db3b9cba4b87" /><Relationship Type="http://schemas.openxmlformats.org/officeDocument/2006/relationships/hyperlink" Target="https://portal.3gpp.org/desktopmodules/Release/ReleaseDetails.aspx?releaseId=192" TargetMode="External" Id="Rf07b20be2c614f75" /><Relationship Type="http://schemas.openxmlformats.org/officeDocument/2006/relationships/hyperlink" Target="https://www.3gpp.org/ftp/TSG_RAN/WG2_RL2/TSGR2_115-e/Docs/R2-2107888.zip" TargetMode="External" Id="R458bbb9ed3224205" /><Relationship Type="http://schemas.openxmlformats.org/officeDocument/2006/relationships/hyperlink" Target="https://webapp.etsi.org/teldir/ListPersDetails.asp?PersId=70742" TargetMode="External" Id="R5e2b64160cf04359" /><Relationship Type="http://schemas.openxmlformats.org/officeDocument/2006/relationships/hyperlink" Target="https://portal.3gpp.org/desktopmodules/Release/ReleaseDetails.aspx?releaseId=192" TargetMode="External" Id="Re32742ce45fe449d" /><Relationship Type="http://schemas.openxmlformats.org/officeDocument/2006/relationships/hyperlink" Target="https://www.3gpp.org/ftp/TSG_RAN/WG2_RL2/TSGR2_115-e/Docs/R2-2107889.zip" TargetMode="External" Id="R1d45f8dde6564dd8" /><Relationship Type="http://schemas.openxmlformats.org/officeDocument/2006/relationships/hyperlink" Target="https://webapp.etsi.org/teldir/ListPersDetails.asp?PersId=70742" TargetMode="External" Id="Rcaebca73f1ed46e3" /><Relationship Type="http://schemas.openxmlformats.org/officeDocument/2006/relationships/hyperlink" Target="https://portal.3gpp.org/desktopmodules/Release/ReleaseDetails.aspx?releaseId=192" TargetMode="External" Id="R0393094fccbd43ae" /><Relationship Type="http://schemas.openxmlformats.org/officeDocument/2006/relationships/hyperlink" Target="https://www.3gpp.org/ftp/TSG_RAN/WG2_RL2/TSGR2_115-e/Docs/R2-2107890.zip" TargetMode="External" Id="R7d07137f22db4f2b" /><Relationship Type="http://schemas.openxmlformats.org/officeDocument/2006/relationships/hyperlink" Target="https://webapp.etsi.org/teldir/ListPersDetails.asp?PersId=70742" TargetMode="External" Id="R53fef669b4b84fda" /><Relationship Type="http://schemas.openxmlformats.org/officeDocument/2006/relationships/hyperlink" Target="https://portal.3gpp.org/desktopmodules/Release/ReleaseDetails.aspx?releaseId=192" TargetMode="External" Id="R6ccca15becdc437e" /><Relationship Type="http://schemas.openxmlformats.org/officeDocument/2006/relationships/hyperlink" Target="https://www.3gpp.org/ftp/TSG_RAN/WG2_RL2/TSGR2_115-e/Docs/R2-2107891.zip" TargetMode="External" Id="Rf085a4a4cad5462d" /><Relationship Type="http://schemas.openxmlformats.org/officeDocument/2006/relationships/hyperlink" Target="https://webapp.etsi.org/teldir/ListPersDetails.asp?PersId=70742" TargetMode="External" Id="Rb717c7bc626f4597" /><Relationship Type="http://schemas.openxmlformats.org/officeDocument/2006/relationships/hyperlink" Target="https://portal.3gpp.org/desktopmodules/Release/ReleaseDetails.aspx?releaseId=192" TargetMode="External" Id="R5e7fd24a41c5469c" /><Relationship Type="http://schemas.openxmlformats.org/officeDocument/2006/relationships/hyperlink" Target="https://www.3gpp.org/ftp/TSG_RAN/WG2_RL2/TSGR2_115-e/Docs/R2-2107892.zip" TargetMode="External" Id="Rec0edc752d1a4b92" /><Relationship Type="http://schemas.openxmlformats.org/officeDocument/2006/relationships/hyperlink" Target="https://webapp.etsi.org/teldir/ListPersDetails.asp?PersId=70742" TargetMode="External" Id="R06d91490593145f6" /><Relationship Type="http://schemas.openxmlformats.org/officeDocument/2006/relationships/hyperlink" Target="https://portal.3gpp.org/desktopmodules/Release/ReleaseDetails.aspx?releaseId=192" TargetMode="External" Id="Rab7d0cecc76345d6" /><Relationship Type="http://schemas.openxmlformats.org/officeDocument/2006/relationships/hyperlink" Target="https://www.3gpp.org/ftp/TSG_RAN/WG2_RL2/TSGR2_115-e/Docs/R2-2107893.zip" TargetMode="External" Id="Rb63484790b0c4d3b" /><Relationship Type="http://schemas.openxmlformats.org/officeDocument/2006/relationships/hyperlink" Target="https://webapp.etsi.org/teldir/ListPersDetails.asp?PersId=70742" TargetMode="External" Id="Rf82273a9eeb6439b" /><Relationship Type="http://schemas.openxmlformats.org/officeDocument/2006/relationships/hyperlink" Target="https://portal.3gpp.org/desktopmodules/Release/ReleaseDetails.aspx?releaseId=192" TargetMode="External" Id="R5dbc7d52b9de4bd1" /><Relationship Type="http://schemas.openxmlformats.org/officeDocument/2006/relationships/hyperlink" Target="https://www.3gpp.org/ftp/TSG_RAN/WG2_RL2/TSGR2_115-e/Docs/R2-2107894.zip" TargetMode="External" Id="Rba3754f3438a4c71" /><Relationship Type="http://schemas.openxmlformats.org/officeDocument/2006/relationships/hyperlink" Target="https://webapp.etsi.org/teldir/ListPersDetails.asp?PersId=70742" TargetMode="External" Id="R300e57c5b49c42d3" /><Relationship Type="http://schemas.openxmlformats.org/officeDocument/2006/relationships/hyperlink" Target="https://portal.3gpp.org/desktopmodules/Release/ReleaseDetails.aspx?releaseId=192" TargetMode="External" Id="R3fa54ca30b8c425b" /><Relationship Type="http://schemas.openxmlformats.org/officeDocument/2006/relationships/hyperlink" Target="https://www.3gpp.org/ftp/TSG_RAN/WG2_RL2/TSGR2_115-e/Docs/R2-2107895.zip" TargetMode="External" Id="R3ab7e529ea5a4fa8" /><Relationship Type="http://schemas.openxmlformats.org/officeDocument/2006/relationships/hyperlink" Target="https://webapp.etsi.org/teldir/ListPersDetails.asp?PersId=70742" TargetMode="External" Id="Raebfcb7ee8cc4643" /><Relationship Type="http://schemas.openxmlformats.org/officeDocument/2006/relationships/hyperlink" Target="https://portal.3gpp.org/desktopmodules/Release/ReleaseDetails.aspx?releaseId=192" TargetMode="External" Id="Rceb4bdb07f244997" /><Relationship Type="http://schemas.openxmlformats.org/officeDocument/2006/relationships/hyperlink" Target="https://www.3gpp.org/ftp/TSG_RAN/WG2_RL2/TSGR2_115-e/Docs/R2-2107896.zip" TargetMode="External" Id="R5f649794930344f3" /><Relationship Type="http://schemas.openxmlformats.org/officeDocument/2006/relationships/hyperlink" Target="https://webapp.etsi.org/teldir/ListPersDetails.asp?PersId=70742" TargetMode="External" Id="R1f29fdca26324f6d" /><Relationship Type="http://schemas.openxmlformats.org/officeDocument/2006/relationships/hyperlink" Target="https://portal.3gpp.org/desktopmodules/Release/ReleaseDetails.aspx?releaseId=192" TargetMode="External" Id="R9dc4284165c54ed5" /><Relationship Type="http://schemas.openxmlformats.org/officeDocument/2006/relationships/hyperlink" Target="https://www.3gpp.org/ftp/TSG_RAN/WG2_RL2/TSGR2_115-e/Docs/R2-2107897.zip" TargetMode="External" Id="R633fa990f2c64e66" /><Relationship Type="http://schemas.openxmlformats.org/officeDocument/2006/relationships/hyperlink" Target="https://webapp.etsi.org/teldir/ListPersDetails.asp?PersId=70742" TargetMode="External" Id="R394cf72db4374107" /><Relationship Type="http://schemas.openxmlformats.org/officeDocument/2006/relationships/hyperlink" Target="https://portal.3gpp.org/desktopmodules/Release/ReleaseDetails.aspx?releaseId=192" TargetMode="External" Id="R06a2b44a4dbf4c24" /><Relationship Type="http://schemas.openxmlformats.org/officeDocument/2006/relationships/hyperlink" Target="https://www.3gpp.org/ftp/TSG_RAN/WG2_RL2/TSGR2_115-e/Docs/R2-2107898.zip" TargetMode="External" Id="R02c3ca16ac994406" /><Relationship Type="http://schemas.openxmlformats.org/officeDocument/2006/relationships/hyperlink" Target="https://webapp.etsi.org/teldir/ListPersDetails.asp?PersId=70742" TargetMode="External" Id="R2e99387a2f104f10" /><Relationship Type="http://schemas.openxmlformats.org/officeDocument/2006/relationships/hyperlink" Target="https://portal.3gpp.org/desktopmodules/Release/ReleaseDetails.aspx?releaseId=192" TargetMode="External" Id="Rbd09effd1bd84a22" /><Relationship Type="http://schemas.openxmlformats.org/officeDocument/2006/relationships/hyperlink" Target="https://www.3gpp.org/ftp/TSG_RAN/WG2_RL2/TSGR2_115-e/Docs/R2-2107899.zip" TargetMode="External" Id="Re55376d64c91469c" /><Relationship Type="http://schemas.openxmlformats.org/officeDocument/2006/relationships/hyperlink" Target="https://webapp.etsi.org/teldir/ListPersDetails.asp?PersId=70742" TargetMode="External" Id="Rba8e7109921d4fc8" /><Relationship Type="http://schemas.openxmlformats.org/officeDocument/2006/relationships/hyperlink" Target="https://portal.3gpp.org/desktopmodules/Release/ReleaseDetails.aspx?releaseId=192" TargetMode="External" Id="R5bebcc186ce64024" /><Relationship Type="http://schemas.openxmlformats.org/officeDocument/2006/relationships/hyperlink" Target="https://www.3gpp.org/ftp/TSG_RAN/WG2_RL2/TSGR2_115-e/Docs/R2-2107900.zip" TargetMode="External" Id="Rbd109b0cee384ea0" /><Relationship Type="http://schemas.openxmlformats.org/officeDocument/2006/relationships/hyperlink" Target="https://webapp.etsi.org/teldir/ListPersDetails.asp?PersId=70742" TargetMode="External" Id="R758c44fd255345e6" /><Relationship Type="http://schemas.openxmlformats.org/officeDocument/2006/relationships/hyperlink" Target="https://portal.3gpp.org/desktopmodules/Release/ReleaseDetails.aspx?releaseId=192" TargetMode="External" Id="Rb94f073819724d3b" /><Relationship Type="http://schemas.openxmlformats.org/officeDocument/2006/relationships/hyperlink" Target="https://www.3gpp.org/ftp/TSG_RAN/WG2_RL2/TSGR2_115-e/Docs/R2-2107901.zip" TargetMode="External" Id="R9c7b988f56ee4940" /><Relationship Type="http://schemas.openxmlformats.org/officeDocument/2006/relationships/hyperlink" Target="https://webapp.etsi.org/teldir/ListPersDetails.asp?PersId=70742" TargetMode="External" Id="Rdaee05ed155f473c" /><Relationship Type="http://schemas.openxmlformats.org/officeDocument/2006/relationships/hyperlink" Target="https://portal.3gpp.org/desktopmodules/Release/ReleaseDetails.aspx?releaseId=192" TargetMode="External" Id="Rd4d400da1bed4bf9" /><Relationship Type="http://schemas.openxmlformats.org/officeDocument/2006/relationships/hyperlink" Target="https://www.3gpp.org/ftp/TSG_RAN/WG2_RL2/TSGR2_115-e/Docs/R2-2107902.zip" TargetMode="External" Id="R5e74aed9771f44a1" /><Relationship Type="http://schemas.openxmlformats.org/officeDocument/2006/relationships/hyperlink" Target="https://webapp.etsi.org/teldir/ListPersDetails.asp?PersId=70742" TargetMode="External" Id="R432a9231a213474b" /><Relationship Type="http://schemas.openxmlformats.org/officeDocument/2006/relationships/hyperlink" Target="https://portal.3gpp.org/ngppapp/CreateTdoc.aspx?mode=view&amp;contributionId=1266391" TargetMode="External" Id="R9d157f9ea3c8466a" /><Relationship Type="http://schemas.openxmlformats.org/officeDocument/2006/relationships/hyperlink" Target="https://portal.3gpp.org/desktopmodules/Release/ReleaseDetails.aspx?releaseId=192" TargetMode="External" Id="R471be2f978da4843" /><Relationship Type="http://schemas.openxmlformats.org/officeDocument/2006/relationships/hyperlink" Target="https://www.3gpp.org/ftp/TSG_RAN/WG2_RL2/TSGR2_115-e/Docs/R2-2107903.zip" TargetMode="External" Id="Rddfd2ebafbb2439e" /><Relationship Type="http://schemas.openxmlformats.org/officeDocument/2006/relationships/hyperlink" Target="https://webapp.etsi.org/teldir/ListPersDetails.asp?PersId=70742" TargetMode="External" Id="R73f16fbd2bdb4fb8" /><Relationship Type="http://schemas.openxmlformats.org/officeDocument/2006/relationships/hyperlink" Target="https://portal.3gpp.org/ngppapp/CreateTdoc.aspx?mode=view&amp;contributionId=1266392" TargetMode="External" Id="R8ddb5f375d4e4431" /><Relationship Type="http://schemas.openxmlformats.org/officeDocument/2006/relationships/hyperlink" Target="https://portal.3gpp.org/desktopmodules/Release/ReleaseDetails.aspx?releaseId=192" TargetMode="External" Id="R8840f0dd534040ba" /><Relationship Type="http://schemas.openxmlformats.org/officeDocument/2006/relationships/hyperlink" Target="https://www.3gpp.org/ftp/TSG_RAN/WG2_RL2/TSGR2_115-e/Docs/R2-2107904.zip" TargetMode="External" Id="Rde43c5dc0cd2425e" /><Relationship Type="http://schemas.openxmlformats.org/officeDocument/2006/relationships/hyperlink" Target="https://webapp.etsi.org/teldir/ListPersDetails.asp?PersId=70742" TargetMode="External" Id="R843d33baf9e54aae" /><Relationship Type="http://schemas.openxmlformats.org/officeDocument/2006/relationships/hyperlink" Target="https://portal.3gpp.org/desktopmodules/Release/ReleaseDetails.aspx?releaseId=192" TargetMode="External" Id="R22f1f81a80014116" /><Relationship Type="http://schemas.openxmlformats.org/officeDocument/2006/relationships/hyperlink" Target="https://www.3gpp.org/ftp/TSG_RAN/WG2_RL2/TSGR2_115-e/Docs/R2-2107905.zip" TargetMode="External" Id="Raa30802acf494ca4" /><Relationship Type="http://schemas.openxmlformats.org/officeDocument/2006/relationships/hyperlink" Target="https://webapp.etsi.org/teldir/ListPersDetails.asp?PersId=70742" TargetMode="External" Id="R360e2e7ff2e24bcc" /><Relationship Type="http://schemas.openxmlformats.org/officeDocument/2006/relationships/hyperlink" Target="https://portal.3gpp.org/desktopmodules/Release/ReleaseDetails.aspx?releaseId=192" TargetMode="External" Id="Rf8f722e98623425c" /><Relationship Type="http://schemas.openxmlformats.org/officeDocument/2006/relationships/hyperlink" Target="https://www.3gpp.org/ftp/TSG_RAN/WG2_RL2/TSGR2_115-e/Docs/R2-2107906.zip" TargetMode="External" Id="Rf9cd3322bd134988" /><Relationship Type="http://schemas.openxmlformats.org/officeDocument/2006/relationships/hyperlink" Target="https://webapp.etsi.org/teldir/ListPersDetails.asp?PersId=70742" TargetMode="External" Id="R5a56bb5da04e4aab" /><Relationship Type="http://schemas.openxmlformats.org/officeDocument/2006/relationships/hyperlink" Target="https://portal.3gpp.org/desktopmodules/Release/ReleaseDetails.aspx?releaseId=192" TargetMode="External" Id="Rd6dab0cd0a614b1c" /><Relationship Type="http://schemas.openxmlformats.org/officeDocument/2006/relationships/hyperlink" Target="https://www.3gpp.org/ftp/TSG_RAN/WG2_RL2/TSGR2_115-e/Docs/R2-2107907.zip" TargetMode="External" Id="R4fc526fb1e724734" /><Relationship Type="http://schemas.openxmlformats.org/officeDocument/2006/relationships/hyperlink" Target="https://webapp.etsi.org/teldir/ListPersDetails.asp?PersId=70742" TargetMode="External" Id="Ra6e6217945474899" /><Relationship Type="http://schemas.openxmlformats.org/officeDocument/2006/relationships/hyperlink" Target="https://portal.3gpp.org/desktopmodules/Release/ReleaseDetails.aspx?releaseId=192" TargetMode="External" Id="R41c13792157a4da3" /><Relationship Type="http://schemas.openxmlformats.org/officeDocument/2006/relationships/hyperlink" Target="https://www.3gpp.org/ftp/TSG_RAN/WG2_RL2/TSGR2_115-e/Docs/R2-2107908.zip" TargetMode="External" Id="Re63ad4d91fa14dde" /><Relationship Type="http://schemas.openxmlformats.org/officeDocument/2006/relationships/hyperlink" Target="https://webapp.etsi.org/teldir/ListPersDetails.asp?PersId=70742" TargetMode="External" Id="R97702090e4a84433" /><Relationship Type="http://schemas.openxmlformats.org/officeDocument/2006/relationships/hyperlink" Target="https://portal.3gpp.org/desktopmodules/Release/ReleaseDetails.aspx?releaseId=192" TargetMode="External" Id="R49adc39ce6b742d1" /><Relationship Type="http://schemas.openxmlformats.org/officeDocument/2006/relationships/hyperlink" Target="https://www.3gpp.org/ftp/TSG_RAN/WG2_RL2/TSGR2_115-e/Docs/R2-2107909.zip" TargetMode="External" Id="R0d7eb88a98a94b61" /><Relationship Type="http://schemas.openxmlformats.org/officeDocument/2006/relationships/hyperlink" Target="https://webapp.etsi.org/teldir/ListPersDetails.asp?PersId=70742" TargetMode="External" Id="Rb6dbe8226c6a470c" /><Relationship Type="http://schemas.openxmlformats.org/officeDocument/2006/relationships/hyperlink" Target="https://portal.3gpp.org/desktopmodules/Release/ReleaseDetails.aspx?releaseId=192" TargetMode="External" Id="R3201baee0ef54319" /><Relationship Type="http://schemas.openxmlformats.org/officeDocument/2006/relationships/hyperlink" Target="https://www.3gpp.org/ftp/TSG_RAN/WG2_RL2/TSGR2_115-e/Docs/R2-2107910.zip" TargetMode="External" Id="Rc156e68dfc5144f9" /><Relationship Type="http://schemas.openxmlformats.org/officeDocument/2006/relationships/hyperlink" Target="https://webapp.etsi.org/teldir/ListPersDetails.asp?PersId=70742" TargetMode="External" Id="Rd3d9ad50d54a48fe" /><Relationship Type="http://schemas.openxmlformats.org/officeDocument/2006/relationships/hyperlink" Target="https://portal.3gpp.org/desktopmodules/Release/ReleaseDetails.aspx?releaseId=192" TargetMode="External" Id="R3802de0a608941d2" /><Relationship Type="http://schemas.openxmlformats.org/officeDocument/2006/relationships/hyperlink" Target="https://www.3gpp.org/ftp/TSG_RAN/WG2_RL2/TSGR2_115-e/Docs/R2-2107911.zip" TargetMode="External" Id="R539cfdcfd5284ebc" /><Relationship Type="http://schemas.openxmlformats.org/officeDocument/2006/relationships/hyperlink" Target="https://webapp.etsi.org/teldir/ListPersDetails.asp?PersId=70742" TargetMode="External" Id="Rb845b7615dd448a7" /><Relationship Type="http://schemas.openxmlformats.org/officeDocument/2006/relationships/hyperlink" Target="https://portal.3gpp.org/desktopmodules/Release/ReleaseDetails.aspx?releaseId=192" TargetMode="External" Id="R09fd69433df34550" /><Relationship Type="http://schemas.openxmlformats.org/officeDocument/2006/relationships/hyperlink" Target="https://www.3gpp.org/ftp/TSG_RAN/WG2_RL2/TSGR2_115-e/Docs/R2-2107912.zip" TargetMode="External" Id="R39dd94e6a9104cca" /><Relationship Type="http://schemas.openxmlformats.org/officeDocument/2006/relationships/hyperlink" Target="https://webapp.etsi.org/teldir/ListPersDetails.asp?PersId=70742" TargetMode="External" Id="Rcc12b68a38ac42b0" /><Relationship Type="http://schemas.openxmlformats.org/officeDocument/2006/relationships/hyperlink" Target="https://portal.3gpp.org/desktopmodules/Release/ReleaseDetails.aspx?releaseId=192" TargetMode="External" Id="R24ebcc55a20141a3" /><Relationship Type="http://schemas.openxmlformats.org/officeDocument/2006/relationships/hyperlink" Target="https://www.3gpp.org/ftp/TSG_RAN/WG2_RL2/TSGR2_115-e/Docs/R2-2107913.zip" TargetMode="External" Id="Rdbb2e135ab744e50" /><Relationship Type="http://schemas.openxmlformats.org/officeDocument/2006/relationships/hyperlink" Target="https://webapp.etsi.org/teldir/ListPersDetails.asp?PersId=70742" TargetMode="External" Id="Rb29e97ea40c949e9" /><Relationship Type="http://schemas.openxmlformats.org/officeDocument/2006/relationships/hyperlink" Target="https://portal.3gpp.org/desktopmodules/Release/ReleaseDetails.aspx?releaseId=192" TargetMode="External" Id="R567279b27f694922" /><Relationship Type="http://schemas.openxmlformats.org/officeDocument/2006/relationships/hyperlink" Target="https://www.3gpp.org/ftp/TSG_RAN/WG2_RL2/TSGR2_115-e/Docs/R2-2107914.zip" TargetMode="External" Id="R9897b67345954c72" /><Relationship Type="http://schemas.openxmlformats.org/officeDocument/2006/relationships/hyperlink" Target="https://webapp.etsi.org/teldir/ListPersDetails.asp?PersId=70742" TargetMode="External" Id="R05ab89cc274a4a67" /><Relationship Type="http://schemas.openxmlformats.org/officeDocument/2006/relationships/hyperlink" Target="https://portal.3gpp.org/desktopmodules/Release/ReleaseDetails.aspx?releaseId=192" TargetMode="External" Id="R3f564a2e8d374b46" /><Relationship Type="http://schemas.openxmlformats.org/officeDocument/2006/relationships/hyperlink" Target="https://www.3gpp.org/ftp/TSG_RAN/WG2_RL2/TSGR2_115-e/Docs/R2-2107915.zip" TargetMode="External" Id="Rd46a68c206794776" /><Relationship Type="http://schemas.openxmlformats.org/officeDocument/2006/relationships/hyperlink" Target="https://webapp.etsi.org/teldir/ListPersDetails.asp?PersId=70742" TargetMode="External" Id="R299b33c221e046d1" /><Relationship Type="http://schemas.openxmlformats.org/officeDocument/2006/relationships/hyperlink" Target="https://portal.3gpp.org/desktopmodules/Release/ReleaseDetails.aspx?releaseId=192" TargetMode="External" Id="R5833aa47d73d4dca" /><Relationship Type="http://schemas.openxmlformats.org/officeDocument/2006/relationships/hyperlink" Target="https://www.3gpp.org/ftp/TSG_RAN/WG2_RL2/TSGR2_115-e/Docs/R2-2107916.zip" TargetMode="External" Id="Rab8f88460ad34f8b" /><Relationship Type="http://schemas.openxmlformats.org/officeDocument/2006/relationships/hyperlink" Target="https://webapp.etsi.org/teldir/ListPersDetails.asp?PersId=70742" TargetMode="External" Id="R7ba78ec377c245f6" /><Relationship Type="http://schemas.openxmlformats.org/officeDocument/2006/relationships/hyperlink" Target="https://portal.3gpp.org/desktopmodules/Release/ReleaseDetails.aspx?releaseId=192" TargetMode="External" Id="Rdb5dd177206944de" /><Relationship Type="http://schemas.openxmlformats.org/officeDocument/2006/relationships/hyperlink" Target="https://www.3gpp.org/ftp/TSG_RAN/WG2_RL2/TSGR2_115-e/Docs/R2-2107917.zip" TargetMode="External" Id="R8f2b4a5e9c724dbe" /><Relationship Type="http://schemas.openxmlformats.org/officeDocument/2006/relationships/hyperlink" Target="https://webapp.etsi.org/teldir/ListPersDetails.asp?PersId=70742" TargetMode="External" Id="Re9b4f2d7ac8a42aa" /><Relationship Type="http://schemas.openxmlformats.org/officeDocument/2006/relationships/hyperlink" Target="https://portal.3gpp.org/desktopmodules/Release/ReleaseDetails.aspx?releaseId=192" TargetMode="External" Id="R6e0b3becb0d44ce9" /><Relationship Type="http://schemas.openxmlformats.org/officeDocument/2006/relationships/hyperlink" Target="https://www.3gpp.org/ftp/TSG_RAN/WG2_RL2/TSGR2_115-e/Docs/R2-2107918.zip" TargetMode="External" Id="Rb7140e04ecd1480d" /><Relationship Type="http://schemas.openxmlformats.org/officeDocument/2006/relationships/hyperlink" Target="https://webapp.etsi.org/teldir/ListPersDetails.asp?PersId=70742" TargetMode="External" Id="R42390fea28f64a7d" /><Relationship Type="http://schemas.openxmlformats.org/officeDocument/2006/relationships/hyperlink" Target="https://portal.3gpp.org/desktopmodules/Release/ReleaseDetails.aspx?releaseId=192" TargetMode="External" Id="R9e9e8888808d4b3d" /><Relationship Type="http://schemas.openxmlformats.org/officeDocument/2006/relationships/hyperlink" Target="https://www.3gpp.org/ftp/TSG_RAN/WG2_RL2/TSGR2_115-e/Docs/R2-2107919.zip" TargetMode="External" Id="Rc72d1edfbb464c70" /><Relationship Type="http://schemas.openxmlformats.org/officeDocument/2006/relationships/hyperlink" Target="https://webapp.etsi.org/teldir/ListPersDetails.asp?PersId=70742" TargetMode="External" Id="Rf760910447b0441a" /><Relationship Type="http://schemas.openxmlformats.org/officeDocument/2006/relationships/hyperlink" Target="https://portal.3gpp.org/desktopmodules/Release/ReleaseDetails.aspx?releaseId=192" TargetMode="External" Id="R59b0b95577f14d13" /><Relationship Type="http://schemas.openxmlformats.org/officeDocument/2006/relationships/hyperlink" Target="https://www.3gpp.org/ftp/TSG_RAN/WG2_RL2/TSGR2_115-e/Docs/R2-2107920.zip" TargetMode="External" Id="Raf7bdc556e734209" /><Relationship Type="http://schemas.openxmlformats.org/officeDocument/2006/relationships/hyperlink" Target="https://webapp.etsi.org/teldir/ListPersDetails.asp?PersId=70742" TargetMode="External" Id="Rb6d72779ab7345d7" /><Relationship Type="http://schemas.openxmlformats.org/officeDocument/2006/relationships/hyperlink" Target="https://portal.3gpp.org/desktopmodules/Release/ReleaseDetails.aspx?releaseId=192" TargetMode="External" Id="R23ee6aa8f9f44c4b" /><Relationship Type="http://schemas.openxmlformats.org/officeDocument/2006/relationships/hyperlink" Target="https://www.3gpp.org/ftp/TSG_RAN/WG2_RL2/TSGR2_115-e/Docs/R2-2107921.zip" TargetMode="External" Id="R322112867c794460" /><Relationship Type="http://schemas.openxmlformats.org/officeDocument/2006/relationships/hyperlink" Target="https://webapp.etsi.org/teldir/ListPersDetails.asp?PersId=70742" TargetMode="External" Id="Rebab9dd993004c7a" /><Relationship Type="http://schemas.openxmlformats.org/officeDocument/2006/relationships/hyperlink" Target="https://portal.3gpp.org/desktopmodules/Release/ReleaseDetails.aspx?releaseId=192" TargetMode="External" Id="Rf5bd0f09c132444b" /><Relationship Type="http://schemas.openxmlformats.org/officeDocument/2006/relationships/hyperlink" Target="https://www.3gpp.org/ftp/TSG_RAN/WG2_RL2/TSGR2_115-e/Docs/R2-2107922.zip" TargetMode="External" Id="R825b7cde2ec44791" /><Relationship Type="http://schemas.openxmlformats.org/officeDocument/2006/relationships/hyperlink" Target="https://webapp.etsi.org/teldir/ListPersDetails.asp?PersId=70742" TargetMode="External" Id="R3b7e2d6a2c284c0d" /><Relationship Type="http://schemas.openxmlformats.org/officeDocument/2006/relationships/hyperlink" Target="https://portal.3gpp.org/desktopmodules/Release/ReleaseDetails.aspx?releaseId=192" TargetMode="External" Id="Ra298716674d545be" /><Relationship Type="http://schemas.openxmlformats.org/officeDocument/2006/relationships/hyperlink" Target="https://www.3gpp.org/ftp/TSG_RAN/WG2_RL2/TSGR2_115-e/Docs/R2-2107923.zip" TargetMode="External" Id="R90e236a345a1490e" /><Relationship Type="http://schemas.openxmlformats.org/officeDocument/2006/relationships/hyperlink" Target="https://webapp.etsi.org/teldir/ListPersDetails.asp?PersId=70742" TargetMode="External" Id="R5c9f1fa10d8c4029" /><Relationship Type="http://schemas.openxmlformats.org/officeDocument/2006/relationships/hyperlink" Target="https://portal.3gpp.org/desktopmodules/Release/ReleaseDetails.aspx?releaseId=192" TargetMode="External" Id="R213b6dc03eb94b3a" /><Relationship Type="http://schemas.openxmlformats.org/officeDocument/2006/relationships/hyperlink" Target="https://www.3gpp.org/ftp/TSG_RAN/WG2_RL2/TSGR2_115-e/Docs/R2-2107924.zip" TargetMode="External" Id="R9333383ab15c4886" /><Relationship Type="http://schemas.openxmlformats.org/officeDocument/2006/relationships/hyperlink" Target="https://webapp.etsi.org/teldir/ListPersDetails.asp?PersId=70742" TargetMode="External" Id="R77eb0fa00a24450b" /><Relationship Type="http://schemas.openxmlformats.org/officeDocument/2006/relationships/hyperlink" Target="https://portal.3gpp.org/desktopmodules/Release/ReleaseDetails.aspx?releaseId=192" TargetMode="External" Id="Rf29eeebb152a4824" /><Relationship Type="http://schemas.openxmlformats.org/officeDocument/2006/relationships/hyperlink" Target="https://www.3gpp.org/ftp/TSG_RAN/WG2_RL2/TSGR2_115-e/Docs/R2-2107925.zip" TargetMode="External" Id="R70a1f074a4634d7e" /><Relationship Type="http://schemas.openxmlformats.org/officeDocument/2006/relationships/hyperlink" Target="https://webapp.etsi.org/teldir/ListPersDetails.asp?PersId=70742" TargetMode="External" Id="Rd8f648742fe44ff5" /><Relationship Type="http://schemas.openxmlformats.org/officeDocument/2006/relationships/hyperlink" Target="https://portal.3gpp.org/desktopmodules/Release/ReleaseDetails.aspx?releaseId=192" TargetMode="External" Id="Re5a6c9be674c4a8f" /><Relationship Type="http://schemas.openxmlformats.org/officeDocument/2006/relationships/hyperlink" Target="https://www.3gpp.org/ftp/TSG_RAN/WG2_RL2/TSGR2_115-e/Docs/R2-2107926.zip" TargetMode="External" Id="R427f651c068d4c0c" /><Relationship Type="http://schemas.openxmlformats.org/officeDocument/2006/relationships/hyperlink" Target="https://webapp.etsi.org/teldir/ListPersDetails.asp?PersId=70742" TargetMode="External" Id="R717b39d2158b461d" /><Relationship Type="http://schemas.openxmlformats.org/officeDocument/2006/relationships/hyperlink" Target="https://portal.3gpp.org/desktopmodules/Release/ReleaseDetails.aspx?releaseId=192" TargetMode="External" Id="R560e89e7343b41cf" /><Relationship Type="http://schemas.openxmlformats.org/officeDocument/2006/relationships/hyperlink" Target="https://www.3gpp.org/ftp/TSG_RAN/WG2_RL2/TSGR2_115-e/Docs/R2-2107927.zip" TargetMode="External" Id="R408de73fb0264e3d" /><Relationship Type="http://schemas.openxmlformats.org/officeDocument/2006/relationships/hyperlink" Target="https://webapp.etsi.org/teldir/ListPersDetails.asp?PersId=78347" TargetMode="External" Id="R6f7c44a4403d496f" /><Relationship Type="http://schemas.openxmlformats.org/officeDocument/2006/relationships/hyperlink" Target="https://portal.3gpp.org/desktopmodules/Release/ReleaseDetails.aspx?releaseId=191" TargetMode="External" Id="Raf0bf7dfc82d4ce2" /><Relationship Type="http://schemas.openxmlformats.org/officeDocument/2006/relationships/hyperlink" Target="https://portal.3gpp.org/desktopmodules/Specifications/SpecificationDetails.aspx?specificationId=3197" TargetMode="External" Id="Ra1ec5f8adc004c93" /><Relationship Type="http://schemas.openxmlformats.org/officeDocument/2006/relationships/hyperlink" Target="https://portal.3gpp.org/desktopmodules/WorkItem/WorkItemDetails.aspx?workitemId=770050" TargetMode="External" Id="R5e59ae2964d54a19" /><Relationship Type="http://schemas.openxmlformats.org/officeDocument/2006/relationships/hyperlink" Target="https://www.3gpp.org/ftp/TSG_RAN/WG2_RL2/TSGR2_115-e/Docs/R2-2107928.zip" TargetMode="External" Id="R78bc2c0672d84e07" /><Relationship Type="http://schemas.openxmlformats.org/officeDocument/2006/relationships/hyperlink" Target="https://webapp.etsi.org/teldir/ListPersDetails.asp?PersId=80530" TargetMode="External" Id="R5da0adee1f444de9" /><Relationship Type="http://schemas.openxmlformats.org/officeDocument/2006/relationships/hyperlink" Target="https://portal.3gpp.org/desktopmodules/Release/ReleaseDetails.aspx?releaseId=192" TargetMode="External" Id="Rdba7497946524f45" /><Relationship Type="http://schemas.openxmlformats.org/officeDocument/2006/relationships/hyperlink" Target="https://portal.3gpp.org/desktopmodules/WorkItem/WorkItemDetails.aspx?workitemId=860163" TargetMode="External" Id="R484d2020eb314421" /><Relationship Type="http://schemas.openxmlformats.org/officeDocument/2006/relationships/hyperlink" Target="https://www.3gpp.org/ftp/TSG_RAN/WG2_RL2/TSGR2_115-e/Docs/R2-2107929.zip" TargetMode="External" Id="Rdb309a2aa4b5457c" /><Relationship Type="http://schemas.openxmlformats.org/officeDocument/2006/relationships/hyperlink" Target="https://webapp.etsi.org/teldir/ListPersDetails.asp?PersId=71573" TargetMode="External" Id="R2b01629f0cd94227" /><Relationship Type="http://schemas.openxmlformats.org/officeDocument/2006/relationships/hyperlink" Target="https://portal.3gpp.org/desktopmodules/Release/ReleaseDetails.aspx?releaseId=192" TargetMode="External" Id="Rf18df3eba7c246cc" /><Relationship Type="http://schemas.openxmlformats.org/officeDocument/2006/relationships/hyperlink" Target="https://www.3gpp.org/ftp/TSG_RAN/WG2_RL2/TSGR2_115-e/Docs/R2-2107930.zip" TargetMode="External" Id="Rb1804ab1676b4b67" /><Relationship Type="http://schemas.openxmlformats.org/officeDocument/2006/relationships/hyperlink" Target="https://webapp.etsi.org/teldir/ListPersDetails.asp?PersId=79640" TargetMode="External" Id="R75900773a99146f4" /><Relationship Type="http://schemas.openxmlformats.org/officeDocument/2006/relationships/hyperlink" Target="https://portal.3gpp.org/desktopmodules/Release/ReleaseDetails.aspx?releaseId=192" TargetMode="External" Id="R705a1c21939e4d27" /><Relationship Type="http://schemas.openxmlformats.org/officeDocument/2006/relationships/hyperlink" Target="https://portal.3gpp.org/desktopmodules/WorkItem/WorkItemDetails.aspx?workitemId=860151" TargetMode="External" Id="R1323a6fa24d04ade" /><Relationship Type="http://schemas.openxmlformats.org/officeDocument/2006/relationships/hyperlink" Target="https://www.3gpp.org/ftp/TSG_RAN/WG2_RL2/TSGR2_115-e/Docs/R2-2107931.zip" TargetMode="External" Id="R36f6dc46d6ed434a" /><Relationship Type="http://schemas.openxmlformats.org/officeDocument/2006/relationships/hyperlink" Target="https://webapp.etsi.org/teldir/ListPersDetails.asp?PersId=73380" TargetMode="External" Id="Rf135dc97104e452d" /><Relationship Type="http://schemas.openxmlformats.org/officeDocument/2006/relationships/hyperlink" Target="https://portal.3gpp.org/desktopmodules/Release/ReleaseDetails.aspx?releaseId=192" TargetMode="External" Id="Ra81e7a9bd5b84a9b" /><Relationship Type="http://schemas.openxmlformats.org/officeDocument/2006/relationships/hyperlink" Target="https://portal.3gpp.org/desktopmodules/WorkItem/WorkItemDetails.aspx?workitemId=860148" TargetMode="External" Id="Ra20d36c145fa4657" /><Relationship Type="http://schemas.openxmlformats.org/officeDocument/2006/relationships/hyperlink" Target="https://www.3gpp.org/ftp/TSG_RAN/WG2_RL2/TSGR2_115-e/Docs/R2-2107932.zip" TargetMode="External" Id="R64ef64b696624c9d" /><Relationship Type="http://schemas.openxmlformats.org/officeDocument/2006/relationships/hyperlink" Target="https://webapp.etsi.org/teldir/ListPersDetails.asp?PersId=73380" TargetMode="External" Id="R073b517166d843f8" /><Relationship Type="http://schemas.openxmlformats.org/officeDocument/2006/relationships/hyperlink" Target="https://portal.3gpp.org/desktopmodules/Release/ReleaseDetails.aspx?releaseId=192" TargetMode="External" Id="R0cc4921298344ac3" /><Relationship Type="http://schemas.openxmlformats.org/officeDocument/2006/relationships/hyperlink" Target="https://portal.3gpp.org/desktopmodules/WorkItem/WorkItemDetails.aspx?workitemId=860148" TargetMode="External" Id="R2bad7e52d6ad431c" /><Relationship Type="http://schemas.openxmlformats.org/officeDocument/2006/relationships/hyperlink" Target="https://www.3gpp.org/ftp/TSG_RAN/WG2_RL2/TSGR2_115-e/Docs/R2-2107933.zip" TargetMode="External" Id="R25e5f23d654542f6" /><Relationship Type="http://schemas.openxmlformats.org/officeDocument/2006/relationships/hyperlink" Target="https://webapp.etsi.org/teldir/ListPersDetails.asp?PersId=73380" TargetMode="External" Id="R57403bd7b7a34d0a" /><Relationship Type="http://schemas.openxmlformats.org/officeDocument/2006/relationships/hyperlink" Target="https://portal.3gpp.org/desktopmodules/Release/ReleaseDetails.aspx?releaseId=192" TargetMode="External" Id="R29342bffe17d418d" /><Relationship Type="http://schemas.openxmlformats.org/officeDocument/2006/relationships/hyperlink" Target="https://portal.3gpp.org/desktopmodules/WorkItem/WorkItemDetails.aspx?workitemId=860148" TargetMode="External" Id="R13a2c2a0fca248da" /><Relationship Type="http://schemas.openxmlformats.org/officeDocument/2006/relationships/hyperlink" Target="https://www.3gpp.org/ftp/TSG_RAN/WG2_RL2/TSGR2_115-e/Docs/R2-2107934.zip" TargetMode="External" Id="R78a34968a1c84caa" /><Relationship Type="http://schemas.openxmlformats.org/officeDocument/2006/relationships/hyperlink" Target="https://webapp.etsi.org/teldir/ListPersDetails.asp?PersId=80530" TargetMode="External" Id="R006f4f5daa2d4909" /><Relationship Type="http://schemas.openxmlformats.org/officeDocument/2006/relationships/hyperlink" Target="https://portal.3gpp.org/ngppapp/CreateTdoc.aspx?mode=view&amp;contributionId=1253580" TargetMode="External" Id="Rb2dcf841d806455c" /><Relationship Type="http://schemas.openxmlformats.org/officeDocument/2006/relationships/hyperlink" Target="https://portal.3gpp.org/desktopmodules/Release/ReleaseDetails.aspx?releaseId=191" TargetMode="External" Id="Rb847645e17544e90" /><Relationship Type="http://schemas.openxmlformats.org/officeDocument/2006/relationships/hyperlink" Target="https://portal.3gpp.org/desktopmodules/Specifications/SpecificationDetails.aspx?specificationId=3197" TargetMode="External" Id="Rac25dbc3ba0e478f" /><Relationship Type="http://schemas.openxmlformats.org/officeDocument/2006/relationships/hyperlink" Target="https://portal.3gpp.org/desktopmodules/WorkItem/WorkItemDetails.aspx?workitemId=830181" TargetMode="External" Id="Rf6e09ede43f84ae8" /><Relationship Type="http://schemas.openxmlformats.org/officeDocument/2006/relationships/hyperlink" Target="https://www.3gpp.org/ftp/TSG_RAN/WG2_RL2/TSGR2_115-e/Docs/R2-2107935.zip" TargetMode="External" Id="Rb72f725adcdf41dd" /><Relationship Type="http://schemas.openxmlformats.org/officeDocument/2006/relationships/hyperlink" Target="https://webapp.etsi.org/teldir/ListPersDetails.asp?PersId=69943" TargetMode="External" Id="R7466fe4eb333484a" /><Relationship Type="http://schemas.openxmlformats.org/officeDocument/2006/relationships/hyperlink" Target="https://portal.3gpp.org/desktopmodules/Release/ReleaseDetails.aspx?releaseId=191" TargetMode="External" Id="R7c1fe225a4c548b1" /><Relationship Type="http://schemas.openxmlformats.org/officeDocument/2006/relationships/hyperlink" Target="https://portal.3gpp.org/desktopmodules/WorkItem/WorkItemDetails.aspx?workitemId=830187" TargetMode="External" Id="R9c5156c2c8f74b25" /><Relationship Type="http://schemas.openxmlformats.org/officeDocument/2006/relationships/hyperlink" Target="https://www.3gpp.org/ftp/TSG_RAN/WG2_RL2/TSGR2_115-e/Docs/R2-2107936.zip" TargetMode="External" Id="Ra075c3547dae48ca" /><Relationship Type="http://schemas.openxmlformats.org/officeDocument/2006/relationships/hyperlink" Target="https://webapp.etsi.org/teldir/ListPersDetails.asp?PersId=69943" TargetMode="External" Id="R0c43a21cd27c483e" /><Relationship Type="http://schemas.openxmlformats.org/officeDocument/2006/relationships/hyperlink" Target="https://portal.3gpp.org/ngppapp/CreateTdoc.aspx?mode=view&amp;contributionId=1253734" TargetMode="External" Id="R6a662dda73774c1e" /><Relationship Type="http://schemas.openxmlformats.org/officeDocument/2006/relationships/hyperlink" Target="https://portal.3gpp.org/desktopmodules/Release/ReleaseDetails.aspx?releaseId=191" TargetMode="External" Id="R8c26e4165229417d" /><Relationship Type="http://schemas.openxmlformats.org/officeDocument/2006/relationships/hyperlink" Target="https://portal.3gpp.org/desktopmodules/Specifications/SpecificationDetails.aspx?specificationId=2434" TargetMode="External" Id="R834aff0437694c8d" /><Relationship Type="http://schemas.openxmlformats.org/officeDocument/2006/relationships/hyperlink" Target="https://portal.3gpp.org/desktopmodules/WorkItem/WorkItemDetails.aspx?workitemId=830187" TargetMode="External" Id="Rc8be3d6fc8ea4a82" /><Relationship Type="http://schemas.openxmlformats.org/officeDocument/2006/relationships/hyperlink" Target="https://www.3gpp.org/ftp/TSG_RAN/WG2_RL2/TSGR2_115-e/Docs/R2-2107937.zip" TargetMode="External" Id="R0d4c82a9066246a1" /><Relationship Type="http://schemas.openxmlformats.org/officeDocument/2006/relationships/hyperlink" Target="https://webapp.etsi.org/teldir/ListPersDetails.asp?PersId=69943" TargetMode="External" Id="Rffc9bb8c768545d5" /><Relationship Type="http://schemas.openxmlformats.org/officeDocument/2006/relationships/hyperlink" Target="https://portal.3gpp.org/ngppapp/CreateTdoc.aspx?mode=view&amp;contributionId=1253735" TargetMode="External" Id="R7a784472c9d94430" /><Relationship Type="http://schemas.openxmlformats.org/officeDocument/2006/relationships/hyperlink" Target="https://portal.3gpp.org/desktopmodules/Release/ReleaseDetails.aspx?releaseId=191" TargetMode="External" Id="R0c6549eabb8a41b8" /><Relationship Type="http://schemas.openxmlformats.org/officeDocument/2006/relationships/hyperlink" Target="https://portal.3gpp.org/desktopmodules/Specifications/SpecificationDetails.aspx?specificationId=2440" TargetMode="External" Id="R8b10773c708d4484" /><Relationship Type="http://schemas.openxmlformats.org/officeDocument/2006/relationships/hyperlink" Target="https://portal.3gpp.org/desktopmodules/WorkItem/WorkItemDetails.aspx?workitemId=830187" TargetMode="External" Id="Rd51f70b244b54e2e" /><Relationship Type="http://schemas.openxmlformats.org/officeDocument/2006/relationships/hyperlink" Target="https://www.3gpp.org/ftp/TSG_RAN/WG2_RL2/TSGR2_115-e/Docs/R2-2107938.zip" TargetMode="External" Id="R2e265baf64894aff" /><Relationship Type="http://schemas.openxmlformats.org/officeDocument/2006/relationships/hyperlink" Target="https://webapp.etsi.org/teldir/ListPersDetails.asp?PersId=69943" TargetMode="External" Id="R1029f85726ed47b6" /><Relationship Type="http://schemas.openxmlformats.org/officeDocument/2006/relationships/hyperlink" Target="https://portal.3gpp.org/ngppapp/CreateTdoc.aspx?mode=view&amp;contributionId=1253736" TargetMode="External" Id="R7a20a720d3f24a4c" /><Relationship Type="http://schemas.openxmlformats.org/officeDocument/2006/relationships/hyperlink" Target="https://portal.3gpp.org/desktopmodules/Release/ReleaseDetails.aspx?releaseId=191" TargetMode="External" Id="R370fa39367dc48a7" /><Relationship Type="http://schemas.openxmlformats.org/officeDocument/2006/relationships/hyperlink" Target="https://portal.3gpp.org/desktopmodules/Specifications/SpecificationDetails.aspx?specificationId=3193" TargetMode="External" Id="R3c28806c33c74e6a" /><Relationship Type="http://schemas.openxmlformats.org/officeDocument/2006/relationships/hyperlink" Target="https://portal.3gpp.org/desktopmodules/WorkItem/WorkItemDetails.aspx?workitemId=830187" TargetMode="External" Id="R8ea287d40ab24e37" /><Relationship Type="http://schemas.openxmlformats.org/officeDocument/2006/relationships/hyperlink" Target="https://www.3gpp.org/ftp/TSG_RAN/WG2_RL2/TSGR2_115-e/Docs/R2-2107939.zip" TargetMode="External" Id="R3e57bd608e28495a" /><Relationship Type="http://schemas.openxmlformats.org/officeDocument/2006/relationships/hyperlink" Target="https://webapp.etsi.org/teldir/ListPersDetails.asp?PersId=69943" TargetMode="External" Id="Rda88d3c343b54230" /><Relationship Type="http://schemas.openxmlformats.org/officeDocument/2006/relationships/hyperlink" Target="https://portal.3gpp.org/ngppapp/CreateTdoc.aspx?mode=view&amp;contributionId=1253737" TargetMode="External" Id="R9f7be44b08914be5" /><Relationship Type="http://schemas.openxmlformats.org/officeDocument/2006/relationships/hyperlink" Target="https://portal.3gpp.org/desktopmodules/Release/ReleaseDetails.aspx?releaseId=191" TargetMode="External" Id="Ra36bbd10a0ea48c3" /><Relationship Type="http://schemas.openxmlformats.org/officeDocument/2006/relationships/hyperlink" Target="https://portal.3gpp.org/desktopmodules/Specifications/SpecificationDetails.aspx?specificationId=3197" TargetMode="External" Id="R73ad0666aafe4ab8" /><Relationship Type="http://schemas.openxmlformats.org/officeDocument/2006/relationships/hyperlink" Target="https://portal.3gpp.org/desktopmodules/WorkItem/WorkItemDetails.aspx?workitemId=830187" TargetMode="External" Id="R32ffbe4db5f44ef1" /><Relationship Type="http://schemas.openxmlformats.org/officeDocument/2006/relationships/hyperlink" Target="https://www.3gpp.org/ftp/TSG_RAN/WG2_RL2/TSGR2_115-e/Docs/R2-2107940.zip" TargetMode="External" Id="R82891df5e8c2441e" /><Relationship Type="http://schemas.openxmlformats.org/officeDocument/2006/relationships/hyperlink" Target="https://webapp.etsi.org/teldir/ListPersDetails.asp?PersId=69943" TargetMode="External" Id="R4ae271187e704955" /><Relationship Type="http://schemas.openxmlformats.org/officeDocument/2006/relationships/hyperlink" Target="https://portal.3gpp.org/desktopmodules/Release/ReleaseDetails.aspx?releaseId=190" TargetMode="External" Id="R0404cecbd6c54cc8" /><Relationship Type="http://schemas.openxmlformats.org/officeDocument/2006/relationships/hyperlink" Target="https://portal.3gpp.org/desktopmodules/Specifications/SpecificationDetails.aspx?specificationId=2434" TargetMode="External" Id="Rd69ebd2bf39c478f" /><Relationship Type="http://schemas.openxmlformats.org/officeDocument/2006/relationships/hyperlink" Target="https://portal.3gpp.org/desktopmodules/WorkItem/WorkItemDetails.aspx?workitemId=830187" TargetMode="External" Id="Raf45f93d5e1f4e60" /><Relationship Type="http://schemas.openxmlformats.org/officeDocument/2006/relationships/hyperlink" Target="https://www.3gpp.org/ftp/TSG_RAN/WG2_RL2/TSGR2_115-e/Docs/R2-2107941.zip" TargetMode="External" Id="Re98f7f43ee574b7d" /><Relationship Type="http://schemas.openxmlformats.org/officeDocument/2006/relationships/hyperlink" Target="https://webapp.etsi.org/teldir/ListPersDetails.asp?PersId=69943" TargetMode="External" Id="R578b1dde2a2d4f37" /><Relationship Type="http://schemas.openxmlformats.org/officeDocument/2006/relationships/hyperlink" Target="https://portal.3gpp.org/desktopmodules/Release/ReleaseDetails.aspx?releaseId=191" TargetMode="External" Id="R725d047141814ce7" /><Relationship Type="http://schemas.openxmlformats.org/officeDocument/2006/relationships/hyperlink" Target="https://portal.3gpp.org/desktopmodules/Specifications/SpecificationDetails.aspx?specificationId=2434" TargetMode="External" Id="R1db2945199c84e31" /><Relationship Type="http://schemas.openxmlformats.org/officeDocument/2006/relationships/hyperlink" Target="https://portal.3gpp.org/desktopmodules/WorkItem/WorkItemDetails.aspx?workitemId=830187" TargetMode="External" Id="R64416a6c4e964f49" /><Relationship Type="http://schemas.openxmlformats.org/officeDocument/2006/relationships/hyperlink" Target="https://www.3gpp.org/ftp/TSG_RAN/WG2_RL2/TSGR2_115-e/Docs/R2-2107942.zip" TargetMode="External" Id="R6289097b525b4afd" /><Relationship Type="http://schemas.openxmlformats.org/officeDocument/2006/relationships/hyperlink" Target="https://webapp.etsi.org/teldir/ListPersDetails.asp?PersId=69943" TargetMode="External" Id="Rbd1b02c389b64007" /><Relationship Type="http://schemas.openxmlformats.org/officeDocument/2006/relationships/hyperlink" Target="https://portal.3gpp.org/desktopmodules/Release/ReleaseDetails.aspx?releaseId=190" TargetMode="External" Id="Re32912f229b04d97" /><Relationship Type="http://schemas.openxmlformats.org/officeDocument/2006/relationships/hyperlink" Target="https://portal.3gpp.org/desktopmodules/Specifications/SpecificationDetails.aspx?specificationId=2440" TargetMode="External" Id="Ra4b8907a03a94799" /><Relationship Type="http://schemas.openxmlformats.org/officeDocument/2006/relationships/hyperlink" Target="https://portal.3gpp.org/desktopmodules/WorkItem/WorkItemDetails.aspx?workitemId=830187" TargetMode="External" Id="R730f919859e04134" /><Relationship Type="http://schemas.openxmlformats.org/officeDocument/2006/relationships/hyperlink" Target="https://www.3gpp.org/ftp/TSG_RAN/WG2_RL2/TSGR2_115-e/Docs/R2-2107943.zip" TargetMode="External" Id="R742b2e5354ab44ee" /><Relationship Type="http://schemas.openxmlformats.org/officeDocument/2006/relationships/hyperlink" Target="https://webapp.etsi.org/teldir/ListPersDetails.asp?PersId=69943" TargetMode="External" Id="R9bc86a487c2d47d7" /><Relationship Type="http://schemas.openxmlformats.org/officeDocument/2006/relationships/hyperlink" Target="https://portal.3gpp.org/desktopmodules/Release/ReleaseDetails.aspx?releaseId=191" TargetMode="External" Id="R74472c727a05493b" /><Relationship Type="http://schemas.openxmlformats.org/officeDocument/2006/relationships/hyperlink" Target="https://portal.3gpp.org/desktopmodules/Specifications/SpecificationDetails.aspx?specificationId=2440" TargetMode="External" Id="R2abc4d3320144c1a" /><Relationship Type="http://schemas.openxmlformats.org/officeDocument/2006/relationships/hyperlink" Target="https://portal.3gpp.org/desktopmodules/WorkItem/WorkItemDetails.aspx?workitemId=830187" TargetMode="External" Id="Rbd69496c275644c8" /><Relationship Type="http://schemas.openxmlformats.org/officeDocument/2006/relationships/hyperlink" Target="https://www.3gpp.org/ftp/TSG_RAN/WG2_RL2/TSGR2_115-e/Docs/R2-2107944.zip" TargetMode="External" Id="Rc516de5bca454aa1" /><Relationship Type="http://schemas.openxmlformats.org/officeDocument/2006/relationships/hyperlink" Target="https://webapp.etsi.org/teldir/ListPersDetails.asp?PersId=69943" TargetMode="External" Id="R3f838bf5ac204125" /><Relationship Type="http://schemas.openxmlformats.org/officeDocument/2006/relationships/hyperlink" Target="https://portal.3gpp.org/desktopmodules/Release/ReleaseDetails.aspx?releaseId=190" TargetMode="External" Id="R0db8ebffc19d4ab2" /><Relationship Type="http://schemas.openxmlformats.org/officeDocument/2006/relationships/hyperlink" Target="https://portal.3gpp.org/desktopmodules/Specifications/SpecificationDetails.aspx?specificationId=3193" TargetMode="External" Id="Rba30efeb16cb48da" /><Relationship Type="http://schemas.openxmlformats.org/officeDocument/2006/relationships/hyperlink" Target="https://portal.3gpp.org/desktopmodules/WorkItem/WorkItemDetails.aspx?workitemId=830187" TargetMode="External" Id="Rbdcf7f8b68904b64" /><Relationship Type="http://schemas.openxmlformats.org/officeDocument/2006/relationships/hyperlink" Target="https://www.3gpp.org/ftp/TSG_RAN/WG2_RL2/TSGR2_115-e/Docs/R2-2107945.zip" TargetMode="External" Id="R5ede4841919f42ce" /><Relationship Type="http://schemas.openxmlformats.org/officeDocument/2006/relationships/hyperlink" Target="https://webapp.etsi.org/teldir/ListPersDetails.asp?PersId=69943" TargetMode="External" Id="R6e529adba80742e8" /><Relationship Type="http://schemas.openxmlformats.org/officeDocument/2006/relationships/hyperlink" Target="https://portal.3gpp.org/desktopmodules/Release/ReleaseDetails.aspx?releaseId=191" TargetMode="External" Id="Rf6536e50c894403e" /><Relationship Type="http://schemas.openxmlformats.org/officeDocument/2006/relationships/hyperlink" Target="https://portal.3gpp.org/desktopmodules/Specifications/SpecificationDetails.aspx?specificationId=3193" TargetMode="External" Id="R7b30f785a059449d" /><Relationship Type="http://schemas.openxmlformats.org/officeDocument/2006/relationships/hyperlink" Target="https://portal.3gpp.org/desktopmodules/WorkItem/WorkItemDetails.aspx?workitemId=830187" TargetMode="External" Id="R73128ed1e44a4780" /><Relationship Type="http://schemas.openxmlformats.org/officeDocument/2006/relationships/hyperlink" Target="https://www.3gpp.org/ftp/TSG_RAN/WG2_RL2/TSGR2_115-e/Docs/R2-2107946.zip" TargetMode="External" Id="R6d77f384d53c440b" /><Relationship Type="http://schemas.openxmlformats.org/officeDocument/2006/relationships/hyperlink" Target="https://webapp.etsi.org/teldir/ListPersDetails.asp?PersId=69943" TargetMode="External" Id="Rc9d1a348a5204cf4" /><Relationship Type="http://schemas.openxmlformats.org/officeDocument/2006/relationships/hyperlink" Target="https://portal.3gpp.org/desktopmodules/Release/ReleaseDetails.aspx?releaseId=190" TargetMode="External" Id="Ra2deb478451a4366" /><Relationship Type="http://schemas.openxmlformats.org/officeDocument/2006/relationships/hyperlink" Target="https://portal.3gpp.org/desktopmodules/Specifications/SpecificationDetails.aspx?specificationId=3197" TargetMode="External" Id="Ra89d7029800c4e60" /><Relationship Type="http://schemas.openxmlformats.org/officeDocument/2006/relationships/hyperlink" Target="https://portal.3gpp.org/desktopmodules/WorkItem/WorkItemDetails.aspx?workitemId=830187" TargetMode="External" Id="R27ac038d512f46ac" /><Relationship Type="http://schemas.openxmlformats.org/officeDocument/2006/relationships/hyperlink" Target="https://www.3gpp.org/ftp/TSG_RAN/WG2_RL2/TSGR2_115-e/Docs/R2-2107947.zip" TargetMode="External" Id="R5af9c9c0e5124d70" /><Relationship Type="http://schemas.openxmlformats.org/officeDocument/2006/relationships/hyperlink" Target="https://webapp.etsi.org/teldir/ListPersDetails.asp?PersId=69943" TargetMode="External" Id="Rb3630e34c2f84acd" /><Relationship Type="http://schemas.openxmlformats.org/officeDocument/2006/relationships/hyperlink" Target="https://portal.3gpp.org/desktopmodules/Release/ReleaseDetails.aspx?releaseId=191" TargetMode="External" Id="R42ab0bcd81324565" /><Relationship Type="http://schemas.openxmlformats.org/officeDocument/2006/relationships/hyperlink" Target="https://portal.3gpp.org/desktopmodules/Specifications/SpecificationDetails.aspx?specificationId=3197" TargetMode="External" Id="R3ce957be5f56415c" /><Relationship Type="http://schemas.openxmlformats.org/officeDocument/2006/relationships/hyperlink" Target="https://portal.3gpp.org/desktopmodules/WorkItem/WorkItemDetails.aspx?workitemId=830187" TargetMode="External" Id="R9ba7d7ebe128410f" /><Relationship Type="http://schemas.openxmlformats.org/officeDocument/2006/relationships/hyperlink" Target="https://www.3gpp.org/ftp/TSG_RAN/WG2_RL2/TSGR2_115-e/Docs/R2-2107948.zip" TargetMode="External" Id="R85e5a548ade34fa3" /><Relationship Type="http://schemas.openxmlformats.org/officeDocument/2006/relationships/hyperlink" Target="https://webapp.etsi.org/teldir/ListPersDetails.asp?PersId=69943" TargetMode="External" Id="R9d5b39edc38049ec" /><Relationship Type="http://schemas.openxmlformats.org/officeDocument/2006/relationships/hyperlink" Target="https://portal.3gpp.org/desktopmodules/Release/ReleaseDetails.aspx?releaseId=192" TargetMode="External" Id="R5213ea7f40d7430c" /><Relationship Type="http://schemas.openxmlformats.org/officeDocument/2006/relationships/hyperlink" Target="https://portal.3gpp.org/desktopmodules/WorkItem/WorkItemDetails.aspx?workitemId=860140" TargetMode="External" Id="R3d4818e293fe453b" /><Relationship Type="http://schemas.openxmlformats.org/officeDocument/2006/relationships/hyperlink" Target="https://www.3gpp.org/ftp/TSG_RAN/WG2_RL2/TSGR2_115-e/Docs/R2-2107949.zip" TargetMode="External" Id="Rc93a8c4c0cbb4bb7" /><Relationship Type="http://schemas.openxmlformats.org/officeDocument/2006/relationships/hyperlink" Target="https://webapp.etsi.org/teldir/ListPersDetails.asp?PersId=68507" TargetMode="External" Id="R0ec7d14334dc401f" /><Relationship Type="http://schemas.openxmlformats.org/officeDocument/2006/relationships/hyperlink" Target="https://portal.3gpp.org/desktopmodules/Release/ReleaseDetails.aspx?releaseId=192" TargetMode="External" Id="R18a7d73e78744756" /><Relationship Type="http://schemas.openxmlformats.org/officeDocument/2006/relationships/hyperlink" Target="https://portal.3gpp.org/desktopmodules/WorkItem/WorkItemDetails.aspx?workitemId=911105" TargetMode="External" Id="Ra55b9272dcea4041" /><Relationship Type="http://schemas.openxmlformats.org/officeDocument/2006/relationships/hyperlink" Target="https://www.3gpp.org/ftp/TSG_RAN/WG2_RL2/TSGR2_115-e/Docs/R2-2107950.zip" TargetMode="External" Id="Rffc599ad1b554c5c" /><Relationship Type="http://schemas.openxmlformats.org/officeDocument/2006/relationships/hyperlink" Target="https://webapp.etsi.org/teldir/ListPersDetails.asp?PersId=68507" TargetMode="External" Id="R79f23575b03a413c" /><Relationship Type="http://schemas.openxmlformats.org/officeDocument/2006/relationships/hyperlink" Target="https://portal.3gpp.org/desktopmodules/Release/ReleaseDetails.aspx?releaseId=192" TargetMode="External" Id="Rd74c4eeff14740e1" /><Relationship Type="http://schemas.openxmlformats.org/officeDocument/2006/relationships/hyperlink" Target="https://portal.3gpp.org/desktopmodules/WorkItem/WorkItemDetails.aspx?workitemId=911105" TargetMode="External" Id="R7b747504d4164982" /><Relationship Type="http://schemas.openxmlformats.org/officeDocument/2006/relationships/hyperlink" Target="https://www.3gpp.org/ftp/TSG_RAN/WG2_RL2/TSGR2_115-e/Docs/R2-2107951.zip" TargetMode="External" Id="Rf2c59da423aa49c0" /><Relationship Type="http://schemas.openxmlformats.org/officeDocument/2006/relationships/hyperlink" Target="https://webapp.etsi.org/teldir/ListPersDetails.asp?PersId=68507" TargetMode="External" Id="Rbac3d6421c1f4340" /><Relationship Type="http://schemas.openxmlformats.org/officeDocument/2006/relationships/hyperlink" Target="https://portal.3gpp.org/desktopmodules/Release/ReleaseDetails.aspx?releaseId=192" TargetMode="External" Id="R567782ca9dc24f9a" /><Relationship Type="http://schemas.openxmlformats.org/officeDocument/2006/relationships/hyperlink" Target="https://portal.3gpp.org/desktopmodules/WorkItem/WorkItemDetails.aspx?workitemId=911107" TargetMode="External" Id="R34cc09d6bbcf4818" /><Relationship Type="http://schemas.openxmlformats.org/officeDocument/2006/relationships/hyperlink" Target="https://www.3gpp.org/ftp/TSG_RAN/WG2_RL2/TSGR2_115-e/Docs/R2-2107952.zip" TargetMode="External" Id="R8d38026011b34547" /><Relationship Type="http://schemas.openxmlformats.org/officeDocument/2006/relationships/hyperlink" Target="https://webapp.etsi.org/teldir/ListPersDetails.asp?PersId=68507" TargetMode="External" Id="Rbf575289313b44e3" /><Relationship Type="http://schemas.openxmlformats.org/officeDocument/2006/relationships/hyperlink" Target="https://portal.3gpp.org/desktopmodules/Release/ReleaseDetails.aspx?releaseId=192" TargetMode="External" Id="R264b26f6212046c2" /><Relationship Type="http://schemas.openxmlformats.org/officeDocument/2006/relationships/hyperlink" Target="https://portal.3gpp.org/desktopmodules/WorkItem/WorkItemDetails.aspx?workitemId=911107" TargetMode="External" Id="R061a09c5770b4161" /><Relationship Type="http://schemas.openxmlformats.org/officeDocument/2006/relationships/hyperlink" Target="https://www.3gpp.org/ftp/TSG_RAN/WG2_RL2/TSGR2_115-e/Docs/R2-2107953.zip" TargetMode="External" Id="Rb1cd16893aab432a" /><Relationship Type="http://schemas.openxmlformats.org/officeDocument/2006/relationships/hyperlink" Target="https://webapp.etsi.org/teldir/ListPersDetails.asp?PersId=68507" TargetMode="External" Id="R6b5381177ef84b71" /><Relationship Type="http://schemas.openxmlformats.org/officeDocument/2006/relationships/hyperlink" Target="https://portal.3gpp.org/desktopmodules/Release/ReleaseDetails.aspx?releaseId=192" TargetMode="External" Id="R181842559e454a77" /><Relationship Type="http://schemas.openxmlformats.org/officeDocument/2006/relationships/hyperlink" Target="https://portal.3gpp.org/desktopmodules/WorkItem/WorkItemDetails.aspx?workitemId=890149" TargetMode="External" Id="Red73266d55704ee8" /><Relationship Type="http://schemas.openxmlformats.org/officeDocument/2006/relationships/hyperlink" Target="https://www.3gpp.org/ftp/TSG_RAN/WG2_RL2/TSGR2_115-e/Docs/R2-2107954.zip" TargetMode="External" Id="R42b1eb3896454fcf" /><Relationship Type="http://schemas.openxmlformats.org/officeDocument/2006/relationships/hyperlink" Target="https://webapp.etsi.org/teldir/ListPersDetails.asp?PersId=68507" TargetMode="External" Id="R488e8e9ec4e24ec8" /><Relationship Type="http://schemas.openxmlformats.org/officeDocument/2006/relationships/hyperlink" Target="https://portal.3gpp.org/desktopmodules/Release/ReleaseDetails.aspx?releaseId=192" TargetMode="External" Id="Rd1b90f1f0bb34ac5" /><Relationship Type="http://schemas.openxmlformats.org/officeDocument/2006/relationships/hyperlink" Target="https://portal.3gpp.org/desktopmodules/WorkItem/WorkItemDetails.aspx?workitemId=890149" TargetMode="External" Id="Rb147b0b79d624d5e" /><Relationship Type="http://schemas.openxmlformats.org/officeDocument/2006/relationships/hyperlink" Target="https://www.3gpp.org/ftp/TSG_RAN/WG2_RL2/TSGR2_115-e/Docs/R2-2107955.zip" TargetMode="External" Id="R759adfe3f95c4f8a" /><Relationship Type="http://schemas.openxmlformats.org/officeDocument/2006/relationships/hyperlink" Target="https://webapp.etsi.org/teldir/ListPersDetails.asp?PersId=68507" TargetMode="External" Id="Rfcf89cc2be3c4f31" /><Relationship Type="http://schemas.openxmlformats.org/officeDocument/2006/relationships/hyperlink" Target="https://portal.3gpp.org/desktopmodules/Release/ReleaseDetails.aspx?releaseId=192" TargetMode="External" Id="R794c0070e5b14308" /><Relationship Type="http://schemas.openxmlformats.org/officeDocument/2006/relationships/hyperlink" Target="https://portal.3gpp.org/desktopmodules/WorkItem/WorkItemDetails.aspx?workitemId=890149" TargetMode="External" Id="R3404ed16a73840cf" /><Relationship Type="http://schemas.openxmlformats.org/officeDocument/2006/relationships/hyperlink" Target="https://www.3gpp.org/ftp/TSG_RAN/WG2_RL2/TSGR2_115-e/Docs/R2-2107956.zip" TargetMode="External" Id="Raef1c405e08b4642" /><Relationship Type="http://schemas.openxmlformats.org/officeDocument/2006/relationships/hyperlink" Target="https://webapp.etsi.org/teldir/ListPersDetails.asp?PersId=68507" TargetMode="External" Id="R7a1fc9637d0a4ea1" /><Relationship Type="http://schemas.openxmlformats.org/officeDocument/2006/relationships/hyperlink" Target="https://portal.3gpp.org/desktopmodules/Release/ReleaseDetails.aspx?releaseId=192" TargetMode="External" Id="R5ad1addcda0f4c9b" /><Relationship Type="http://schemas.openxmlformats.org/officeDocument/2006/relationships/hyperlink" Target="https://portal.3gpp.org/desktopmodules/WorkItem/WorkItemDetails.aspx?workitemId=890149" TargetMode="External" Id="Rb6356f87c8ff4552" /><Relationship Type="http://schemas.openxmlformats.org/officeDocument/2006/relationships/hyperlink" Target="https://www.3gpp.org/ftp/TSG_RAN/WG2_RL2/TSGR2_115-e/Docs/R2-2107957.zip" TargetMode="External" Id="R9cd32ff0f90a4dcf" /><Relationship Type="http://schemas.openxmlformats.org/officeDocument/2006/relationships/hyperlink" Target="https://webapp.etsi.org/teldir/ListPersDetails.asp?PersId=68507" TargetMode="External" Id="R78597f806d894f07" /><Relationship Type="http://schemas.openxmlformats.org/officeDocument/2006/relationships/hyperlink" Target="https://portal.3gpp.org/ngppapp/CreateTdoc.aspx?mode=view&amp;contributionId=1228594" TargetMode="External" Id="R6fc54cde19b34361" /><Relationship Type="http://schemas.openxmlformats.org/officeDocument/2006/relationships/hyperlink" Target="https://portal.3gpp.org/ngppapp/CreateTdoc.aspx?mode=view&amp;contributionId=1266178" TargetMode="External" Id="R95c00cf3d09e42a2" /><Relationship Type="http://schemas.openxmlformats.org/officeDocument/2006/relationships/hyperlink" Target="https://portal.3gpp.org/desktopmodules/Release/ReleaseDetails.aspx?releaseId=192" TargetMode="External" Id="R8e177e2a479e4836" /><Relationship Type="http://schemas.openxmlformats.org/officeDocument/2006/relationships/hyperlink" Target="https://portal.3gpp.org/desktopmodules/Specifications/SpecificationDetails.aspx?specificationId=3191" TargetMode="External" Id="Rdab1a13232f34e0a" /><Relationship Type="http://schemas.openxmlformats.org/officeDocument/2006/relationships/hyperlink" Target="https://portal.3gpp.org/desktopmodules/WorkItem/WorkItemDetails.aspx?workitemId=890149" TargetMode="External" Id="R4b4cd74774034fae" /><Relationship Type="http://schemas.openxmlformats.org/officeDocument/2006/relationships/hyperlink" Target="https://www.3gpp.org/ftp/TSG_RAN/WG2_RL2/TSGR2_115-e/Docs/R2-2107958.zip" TargetMode="External" Id="R0fa1a059bd5a4499" /><Relationship Type="http://schemas.openxmlformats.org/officeDocument/2006/relationships/hyperlink" Target="https://webapp.etsi.org/teldir/ListPersDetails.asp?PersId=90369" TargetMode="External" Id="Re9bd8a82868c4a7a" /><Relationship Type="http://schemas.openxmlformats.org/officeDocument/2006/relationships/hyperlink" Target="https://portal.3gpp.org/ngppapp/CreateTdoc.aspx?mode=view&amp;contributionId=1253678" TargetMode="External" Id="R85675c1bea4344ed" /><Relationship Type="http://schemas.openxmlformats.org/officeDocument/2006/relationships/hyperlink" Target="https://portal.3gpp.org/desktopmodules/Release/ReleaseDetails.aspx?releaseId=191" TargetMode="External" Id="R760c4f2de26b4f24" /><Relationship Type="http://schemas.openxmlformats.org/officeDocument/2006/relationships/hyperlink" Target="https://portal.3gpp.org/desktopmodules/Specifications/SpecificationDetails.aspx?specificationId=3310" TargetMode="External" Id="R28dda9afff3f4ac7" /><Relationship Type="http://schemas.openxmlformats.org/officeDocument/2006/relationships/hyperlink" Target="https://portal.3gpp.org/desktopmodules/WorkItem/WorkItemDetails.aspx?workitemId=830177" TargetMode="External" Id="Rf0df4aed0f43438e" /><Relationship Type="http://schemas.openxmlformats.org/officeDocument/2006/relationships/hyperlink" Target="https://www.3gpp.org/ftp/TSG_RAN/WG2_RL2/TSGR2_115-e/Docs/R2-2107959.zip" TargetMode="External" Id="Rf58de942c9514556" /><Relationship Type="http://schemas.openxmlformats.org/officeDocument/2006/relationships/hyperlink" Target="https://webapp.etsi.org/teldir/ListPersDetails.asp?PersId=90369" TargetMode="External" Id="Rb55f0695a8ec4ef9" /><Relationship Type="http://schemas.openxmlformats.org/officeDocument/2006/relationships/hyperlink" Target="https://portal.3gpp.org/desktopmodules/Release/ReleaseDetails.aspx?releaseId=191" TargetMode="External" Id="R0b1babbb9e2e4f6f" /><Relationship Type="http://schemas.openxmlformats.org/officeDocument/2006/relationships/hyperlink" Target="https://portal.3gpp.org/desktopmodules/Specifications/SpecificationDetails.aspx?specificationId=2433" TargetMode="External" Id="R1ff1ec92d10c4868" /><Relationship Type="http://schemas.openxmlformats.org/officeDocument/2006/relationships/hyperlink" Target="https://portal.3gpp.org/desktopmodules/WorkItem/WorkItemDetails.aspx?workitemId=420006" TargetMode="External" Id="Re825370844664fcb" /><Relationship Type="http://schemas.openxmlformats.org/officeDocument/2006/relationships/hyperlink" Target="https://www.3gpp.org/ftp/TSG_RAN/WG2_RL2/TSGR2_115-e/Docs/R2-2107960.zip" TargetMode="External" Id="R99de07a9f45a4473" /><Relationship Type="http://schemas.openxmlformats.org/officeDocument/2006/relationships/hyperlink" Target="https://webapp.etsi.org/teldir/ListPersDetails.asp?PersId=90369" TargetMode="External" Id="R5933eca9f9f74943" /><Relationship Type="http://schemas.openxmlformats.org/officeDocument/2006/relationships/hyperlink" Target="https://portal.3gpp.org/desktopmodules/Release/ReleaseDetails.aspx?releaseId=191" TargetMode="External" Id="R0019ae7ac4ac4614" /><Relationship Type="http://schemas.openxmlformats.org/officeDocument/2006/relationships/hyperlink" Target="https://www.3gpp.org/ftp/TSG_RAN/WG2_RL2/TSGR2_115-e/Docs/R2-2107961.zip" TargetMode="External" Id="Rd11f4a7b78024dfd" /><Relationship Type="http://schemas.openxmlformats.org/officeDocument/2006/relationships/hyperlink" Target="https://webapp.etsi.org/teldir/ListPersDetails.asp?PersId=90369" TargetMode="External" Id="Rcd3a84d715e84ce8" /><Relationship Type="http://schemas.openxmlformats.org/officeDocument/2006/relationships/hyperlink" Target="https://portal.3gpp.org/desktopmodules/Release/ReleaseDetails.aspx?releaseId=191" TargetMode="External" Id="Rd48896e890974af9" /><Relationship Type="http://schemas.openxmlformats.org/officeDocument/2006/relationships/hyperlink" Target="https://www.3gpp.org/ftp/TSG_RAN/WG2_RL2/TSGR2_115-e/Docs/R2-2107962.zip" TargetMode="External" Id="Ra8c0bb844dee4b7a" /><Relationship Type="http://schemas.openxmlformats.org/officeDocument/2006/relationships/hyperlink" Target="https://webapp.etsi.org/teldir/ListPersDetails.asp?PersId=90369" TargetMode="External" Id="R026f79a6d38e4a7e" /><Relationship Type="http://schemas.openxmlformats.org/officeDocument/2006/relationships/hyperlink" Target="https://portal.3gpp.org/desktopmodules/Release/ReleaseDetails.aspx?releaseId=192" TargetMode="External" Id="R07983522517d40ae" /><Relationship Type="http://schemas.openxmlformats.org/officeDocument/2006/relationships/hyperlink" Target="https://www.3gpp.org/ftp/TSG_RAN/WG2_RL2/TSGR2_115-e/Docs/R2-2107963.zip" TargetMode="External" Id="R5dc5a1279f3549e7" /><Relationship Type="http://schemas.openxmlformats.org/officeDocument/2006/relationships/hyperlink" Target="https://webapp.etsi.org/teldir/ListPersDetails.asp?PersId=90369" TargetMode="External" Id="Rda4e9d62fb6e4690" /><Relationship Type="http://schemas.openxmlformats.org/officeDocument/2006/relationships/hyperlink" Target="https://portal.3gpp.org/desktopmodules/Release/ReleaseDetails.aspx?releaseId=192" TargetMode="External" Id="R4880d97553aa4d3d" /><Relationship Type="http://schemas.openxmlformats.org/officeDocument/2006/relationships/hyperlink" Target="https://www.3gpp.org/ftp/TSG_RAN/WG2_RL2/TSGR2_115-e/Docs/R2-2107964.zip" TargetMode="External" Id="Re81d9b9f42454cdf" /><Relationship Type="http://schemas.openxmlformats.org/officeDocument/2006/relationships/hyperlink" Target="https://webapp.etsi.org/teldir/ListPersDetails.asp?PersId=90369" TargetMode="External" Id="R82ddc25c9f854cf0" /><Relationship Type="http://schemas.openxmlformats.org/officeDocument/2006/relationships/hyperlink" Target="https://portal.3gpp.org/desktopmodules/Release/ReleaseDetails.aspx?releaseId=192" TargetMode="External" Id="Rcbfaa26924314fba" /><Relationship Type="http://schemas.openxmlformats.org/officeDocument/2006/relationships/hyperlink" Target="https://www.3gpp.org/ftp/TSG_RAN/WG2_RL2/TSGR2_115-e/Docs/R2-2107965.zip" TargetMode="External" Id="R46ee18c6c90a4381" /><Relationship Type="http://schemas.openxmlformats.org/officeDocument/2006/relationships/hyperlink" Target="https://webapp.etsi.org/teldir/ListPersDetails.asp?PersId=77863" TargetMode="External" Id="Rb14c68a8607047d5" /><Relationship Type="http://schemas.openxmlformats.org/officeDocument/2006/relationships/hyperlink" Target="https://www.3gpp.org/ftp/TSG_RAN/WG2_RL2/TSGR2_115-e/Docs/R2-2107966.zip" TargetMode="External" Id="Rc522824feb6648fe" /><Relationship Type="http://schemas.openxmlformats.org/officeDocument/2006/relationships/hyperlink" Target="https://webapp.etsi.org/teldir/ListPersDetails.asp?PersId=77863" TargetMode="External" Id="R297ce56746534148" /><Relationship Type="http://schemas.openxmlformats.org/officeDocument/2006/relationships/hyperlink" Target="https://www.3gpp.org/ftp/TSG_RAN/WG2_RL2/TSGR2_115-e/Docs/R2-2107967.zip" TargetMode="External" Id="R3bf556351f194bd1" /><Relationship Type="http://schemas.openxmlformats.org/officeDocument/2006/relationships/hyperlink" Target="https://webapp.etsi.org/teldir/ListPersDetails.asp?PersId=77863" TargetMode="External" Id="Rb160fb0c20a94936" /><Relationship Type="http://schemas.openxmlformats.org/officeDocument/2006/relationships/hyperlink" Target="https://www.3gpp.org/ftp/TSG_RAN/WG2_RL2/TSGR2_115-e/Docs/R2-2107968.zip" TargetMode="External" Id="Ra0d3b9bd6bc14826" /><Relationship Type="http://schemas.openxmlformats.org/officeDocument/2006/relationships/hyperlink" Target="https://webapp.etsi.org/teldir/ListPersDetails.asp?PersId=77863" TargetMode="External" Id="Rb5e813835b574eeb" /><Relationship Type="http://schemas.openxmlformats.org/officeDocument/2006/relationships/hyperlink" Target="https://www.3gpp.org/ftp/TSG_RAN/WG2_RL2/TSGR2_115-e/Docs/R2-2107969.zip" TargetMode="External" Id="Raa276330d14442fb" /><Relationship Type="http://schemas.openxmlformats.org/officeDocument/2006/relationships/hyperlink" Target="https://webapp.etsi.org/teldir/ListPersDetails.asp?PersId=77863" TargetMode="External" Id="R135f3ffb205344bc" /><Relationship Type="http://schemas.openxmlformats.org/officeDocument/2006/relationships/hyperlink" Target="https://www.3gpp.org/ftp/TSG_RAN/WG2_RL2/TSGR2_115-e/Docs/R2-2107970.zip" TargetMode="External" Id="R003f7f583eab465c" /><Relationship Type="http://schemas.openxmlformats.org/officeDocument/2006/relationships/hyperlink" Target="https://webapp.etsi.org/teldir/ListPersDetails.asp?PersId=77863" TargetMode="External" Id="R57f4d472130a499f" /><Relationship Type="http://schemas.openxmlformats.org/officeDocument/2006/relationships/hyperlink" Target="https://www.3gpp.org/ftp/TSG_RAN/WG2_RL2/TSGR2_115-e/Docs/R2-2107971.zip" TargetMode="External" Id="R25a4bcafe3e84326" /><Relationship Type="http://schemas.openxmlformats.org/officeDocument/2006/relationships/hyperlink" Target="https://webapp.etsi.org/teldir/ListPersDetails.asp?PersId=77863" TargetMode="External" Id="Rf0eadd986c4140f9" /><Relationship Type="http://schemas.openxmlformats.org/officeDocument/2006/relationships/hyperlink" Target="https://www.3gpp.org/ftp/TSG_RAN/WG2_RL2/TSGR2_115-e/Docs/R2-2107972.zip" TargetMode="External" Id="Rbb67bb347c6544b0" /><Relationship Type="http://schemas.openxmlformats.org/officeDocument/2006/relationships/hyperlink" Target="https://webapp.etsi.org/teldir/ListPersDetails.asp?PersId=66759" TargetMode="External" Id="R168d1658d5b44eac" /><Relationship Type="http://schemas.openxmlformats.org/officeDocument/2006/relationships/hyperlink" Target="https://portal.3gpp.org/desktopmodules/Release/ReleaseDetails.aspx?releaseId=192" TargetMode="External" Id="Rc5c2908318134fbe" /><Relationship Type="http://schemas.openxmlformats.org/officeDocument/2006/relationships/hyperlink" Target="https://www.3gpp.org/ftp/TSG_RAN/WG2_RL2/TSGR2_115-e/Docs/R2-2107973.zip" TargetMode="External" Id="Rdd18d250019f451a" /><Relationship Type="http://schemas.openxmlformats.org/officeDocument/2006/relationships/hyperlink" Target="https://webapp.etsi.org/teldir/ListPersDetails.asp?PersId=78318" TargetMode="External" Id="R625736237a694d03" /><Relationship Type="http://schemas.openxmlformats.org/officeDocument/2006/relationships/hyperlink" Target="https://www.3gpp.org/ftp/TSG_RAN/WG2_RL2/TSGR2_115-e/Docs/R2-2107974.zip" TargetMode="External" Id="Re4ccf708dd8942a7" /><Relationship Type="http://schemas.openxmlformats.org/officeDocument/2006/relationships/hyperlink" Target="https://webapp.etsi.org/teldir/ListPersDetails.asp?PersId=78318" TargetMode="External" Id="Rf0bcd8403a7242f5" /><Relationship Type="http://schemas.openxmlformats.org/officeDocument/2006/relationships/hyperlink" Target="https://www.3gpp.org/ftp/TSG_RAN/WG2_RL2/TSGR2_115-e/Docs/R2-2107975.zip" TargetMode="External" Id="R4b4a7b744c9f4358" /><Relationship Type="http://schemas.openxmlformats.org/officeDocument/2006/relationships/hyperlink" Target="https://webapp.etsi.org/teldir/ListPersDetails.asp?PersId=78318" TargetMode="External" Id="R776c84d7a61646ca" /><Relationship Type="http://schemas.openxmlformats.org/officeDocument/2006/relationships/hyperlink" Target="https://www.3gpp.org/ftp/TSG_RAN/WG2_RL2/TSGR2_115-e/Docs/R2-2107976.zip" TargetMode="External" Id="R61a3ce91aaa9436c" /><Relationship Type="http://schemas.openxmlformats.org/officeDocument/2006/relationships/hyperlink" Target="https://webapp.etsi.org/teldir/ListPersDetails.asp?PersId=78318" TargetMode="External" Id="R6526937184c640d4" /><Relationship Type="http://schemas.openxmlformats.org/officeDocument/2006/relationships/hyperlink" Target="https://www.3gpp.org/ftp/TSG_RAN/WG2_RL2/TSGR2_115-e/Docs/R2-2107977.zip" TargetMode="External" Id="R1a435316a7714c0e" /><Relationship Type="http://schemas.openxmlformats.org/officeDocument/2006/relationships/hyperlink" Target="https://webapp.etsi.org/teldir/ListPersDetails.asp?PersId=78318" TargetMode="External" Id="R5113b35b851b474f" /><Relationship Type="http://schemas.openxmlformats.org/officeDocument/2006/relationships/hyperlink" Target="https://portal.3gpp.org/ngppapp/CreateTdoc.aspx?mode=view&amp;contributionId=1253691" TargetMode="External" Id="Rdfda353ab4f442f7" /><Relationship Type="http://schemas.openxmlformats.org/officeDocument/2006/relationships/hyperlink" Target="https://portal.3gpp.org/desktopmodules/Release/ReleaseDetails.aspx?releaseId=190" TargetMode="External" Id="Rb4b7eccf4c0e44d3" /><Relationship Type="http://schemas.openxmlformats.org/officeDocument/2006/relationships/hyperlink" Target="https://portal.3gpp.org/desktopmodules/Specifications/SpecificationDetails.aspx?specificationId=3193" TargetMode="External" Id="R90e82bb608524d9c" /><Relationship Type="http://schemas.openxmlformats.org/officeDocument/2006/relationships/hyperlink" Target="https://portal.3gpp.org/desktopmodules/WorkItem/WorkItemDetails.aspx?workitemId=750167" TargetMode="External" Id="Ra4a6bf67bed34e58" /><Relationship Type="http://schemas.openxmlformats.org/officeDocument/2006/relationships/hyperlink" Target="https://www.3gpp.org/ftp/TSG_RAN/WG2_RL2/TSGR2_115-e/Docs/R2-2107978.zip" TargetMode="External" Id="Rec79b024b6cc47d7" /><Relationship Type="http://schemas.openxmlformats.org/officeDocument/2006/relationships/hyperlink" Target="https://webapp.etsi.org/teldir/ListPersDetails.asp?PersId=78318" TargetMode="External" Id="Rad23ffcaa64540d0" /><Relationship Type="http://schemas.openxmlformats.org/officeDocument/2006/relationships/hyperlink" Target="https://portal.3gpp.org/ngppapp/CreateTdoc.aspx?mode=view&amp;contributionId=1253692" TargetMode="External" Id="R2c2000c52e0f465c" /><Relationship Type="http://schemas.openxmlformats.org/officeDocument/2006/relationships/hyperlink" Target="https://portal.3gpp.org/desktopmodules/Release/ReleaseDetails.aspx?releaseId=191" TargetMode="External" Id="R937791d7a7bd4b7b" /><Relationship Type="http://schemas.openxmlformats.org/officeDocument/2006/relationships/hyperlink" Target="https://portal.3gpp.org/desktopmodules/Specifications/SpecificationDetails.aspx?specificationId=3193" TargetMode="External" Id="R56c950426b26485b" /><Relationship Type="http://schemas.openxmlformats.org/officeDocument/2006/relationships/hyperlink" Target="https://portal.3gpp.org/desktopmodules/WorkItem/WorkItemDetails.aspx?workitemId=750167" TargetMode="External" Id="Rde6218fff9044994" /><Relationship Type="http://schemas.openxmlformats.org/officeDocument/2006/relationships/hyperlink" Target="https://www.3gpp.org/ftp/TSG_RAN/WG2_RL2/TSGR2_115-e/Docs/R2-2107979.zip" TargetMode="External" Id="R954012be89714c97" /><Relationship Type="http://schemas.openxmlformats.org/officeDocument/2006/relationships/hyperlink" Target="https://webapp.etsi.org/teldir/ListPersDetails.asp?PersId=78318" TargetMode="External" Id="Rb5a39497ce9e40e7" /><Relationship Type="http://schemas.openxmlformats.org/officeDocument/2006/relationships/hyperlink" Target="https://www.3gpp.org/ftp/TSG_RAN/WG2_RL2/TSGR2_115-e/Docs/R2-2107980.zip" TargetMode="External" Id="R7c6846cc9c774090" /><Relationship Type="http://schemas.openxmlformats.org/officeDocument/2006/relationships/hyperlink" Target="https://webapp.etsi.org/teldir/ListPersDetails.asp?PersId=78318" TargetMode="External" Id="R057041fe5d1949ef" /><Relationship Type="http://schemas.openxmlformats.org/officeDocument/2006/relationships/hyperlink" Target="https://www.3gpp.org/ftp/TSG_RAN/WG2_RL2/TSGR2_115-e/Docs/R2-2107981.zip" TargetMode="External" Id="R892db4ab5c30489e" /><Relationship Type="http://schemas.openxmlformats.org/officeDocument/2006/relationships/hyperlink" Target="https://webapp.etsi.org/teldir/ListPersDetails.asp?PersId=69947" TargetMode="External" Id="R86813c6c7085425f" /><Relationship Type="http://schemas.openxmlformats.org/officeDocument/2006/relationships/hyperlink" Target="https://portal.3gpp.org/desktopmodules/Release/ReleaseDetails.aspx?releaseId=192" TargetMode="External" Id="R3cd929f7ac174249" /><Relationship Type="http://schemas.openxmlformats.org/officeDocument/2006/relationships/hyperlink" Target="https://portal.3gpp.org/desktopmodules/WorkItem/WorkItemDetails.aspx?workitemId=860148" TargetMode="External" Id="R3340694911364b56" /><Relationship Type="http://schemas.openxmlformats.org/officeDocument/2006/relationships/hyperlink" Target="https://www.3gpp.org/ftp/TSG_RAN/WG2_RL2/TSGR2_115-e/Docs/R2-2107982.zip" TargetMode="External" Id="Rc8603e50e92042ae" /><Relationship Type="http://schemas.openxmlformats.org/officeDocument/2006/relationships/hyperlink" Target="https://webapp.etsi.org/teldir/ListPersDetails.asp?PersId=69947" TargetMode="External" Id="R3106f013d9d84942" /><Relationship Type="http://schemas.openxmlformats.org/officeDocument/2006/relationships/hyperlink" Target="https://portal.3gpp.org/desktopmodules/Release/ReleaseDetails.aspx?releaseId=192" TargetMode="External" Id="R1681f5cdd2f748e7" /><Relationship Type="http://schemas.openxmlformats.org/officeDocument/2006/relationships/hyperlink" Target="https://portal.3gpp.org/desktopmodules/WorkItem/WorkItemDetails.aspx?workitemId=860148" TargetMode="External" Id="R0c68f30f96af415d" /><Relationship Type="http://schemas.openxmlformats.org/officeDocument/2006/relationships/hyperlink" Target="https://www.3gpp.org/ftp/TSG_RAN/WG2_RL2/TSGR2_115-e/Docs/R2-2107983.zip" TargetMode="External" Id="Rf24124495ca54016" /><Relationship Type="http://schemas.openxmlformats.org/officeDocument/2006/relationships/hyperlink" Target="https://webapp.etsi.org/teldir/ListPersDetails.asp?PersId=69947" TargetMode="External" Id="R7fadc0f1448b4f61" /><Relationship Type="http://schemas.openxmlformats.org/officeDocument/2006/relationships/hyperlink" Target="https://portal.3gpp.org/desktopmodules/Release/ReleaseDetails.aspx?releaseId=192" TargetMode="External" Id="R009580eda7994ff1" /><Relationship Type="http://schemas.openxmlformats.org/officeDocument/2006/relationships/hyperlink" Target="https://portal.3gpp.org/desktopmodules/WorkItem/WorkItemDetails.aspx?workitemId=860149" TargetMode="External" Id="R40c7b665b74d460e" /><Relationship Type="http://schemas.openxmlformats.org/officeDocument/2006/relationships/hyperlink" Target="https://www.3gpp.org/ftp/TSG_RAN/WG2_RL2/TSGR2_115-e/Docs/R2-2107984.zip" TargetMode="External" Id="Rcf4b1042843d4205" /><Relationship Type="http://schemas.openxmlformats.org/officeDocument/2006/relationships/hyperlink" Target="https://webapp.etsi.org/teldir/ListPersDetails.asp?PersId=69947" TargetMode="External" Id="Rd11ddc54c9e449b4" /><Relationship Type="http://schemas.openxmlformats.org/officeDocument/2006/relationships/hyperlink" Target="https://portal.3gpp.org/desktopmodules/Release/ReleaseDetails.aspx?releaseId=192" TargetMode="External" Id="R3cb15e47abe74f53" /><Relationship Type="http://schemas.openxmlformats.org/officeDocument/2006/relationships/hyperlink" Target="https://portal.3gpp.org/desktopmodules/WorkItem/WorkItemDetails.aspx?workitemId=860149" TargetMode="External" Id="R7048184ea35c4dcf" /><Relationship Type="http://schemas.openxmlformats.org/officeDocument/2006/relationships/hyperlink" Target="https://www.3gpp.org/ftp/TSG_RAN/WG2_RL2/TSGR2_115-e/Docs/R2-2107985.zip" TargetMode="External" Id="R99ad6bae9932419c" /><Relationship Type="http://schemas.openxmlformats.org/officeDocument/2006/relationships/hyperlink" Target="https://webapp.etsi.org/teldir/ListPersDetails.asp?PersId=69947" TargetMode="External" Id="R9bb32eebb40144a2" /><Relationship Type="http://schemas.openxmlformats.org/officeDocument/2006/relationships/hyperlink" Target="https://portal.3gpp.org/desktopmodules/Release/ReleaseDetails.aspx?releaseId=192" TargetMode="External" Id="R76f9eda519304b78" /><Relationship Type="http://schemas.openxmlformats.org/officeDocument/2006/relationships/hyperlink" Target="https://portal.3gpp.org/desktopmodules/WorkItem/WorkItemDetails.aspx?workitemId=860141" TargetMode="External" Id="Rba1483b3478643ad" /><Relationship Type="http://schemas.openxmlformats.org/officeDocument/2006/relationships/hyperlink" Target="https://www.3gpp.org/ftp/TSG_RAN/WG2_RL2/TSGR2_115-e/Docs/R2-2107986.zip" TargetMode="External" Id="R17267c52cb684a73" /><Relationship Type="http://schemas.openxmlformats.org/officeDocument/2006/relationships/hyperlink" Target="https://webapp.etsi.org/teldir/ListPersDetails.asp?PersId=66759" TargetMode="External" Id="R63a8dc5244ec4b6a" /><Relationship Type="http://schemas.openxmlformats.org/officeDocument/2006/relationships/hyperlink" Target="https://portal.3gpp.org/desktopmodules/Release/ReleaseDetails.aspx?releaseId=192" TargetMode="External" Id="R429d112d2b87438c" /><Relationship Type="http://schemas.openxmlformats.org/officeDocument/2006/relationships/hyperlink" Target="https://www.3gpp.org/ftp/TSG_RAN/WG2_RL2/TSGR2_115-e/Docs/R2-2107987.zip" TargetMode="External" Id="R668d68df816e431e" /><Relationship Type="http://schemas.openxmlformats.org/officeDocument/2006/relationships/hyperlink" Target="https://webapp.etsi.org/teldir/ListPersDetails.asp?PersId=66759" TargetMode="External" Id="Ra35b385237ed4dae" /><Relationship Type="http://schemas.openxmlformats.org/officeDocument/2006/relationships/hyperlink" Target="https://portal.3gpp.org/desktopmodules/Release/ReleaseDetails.aspx?releaseId=192" TargetMode="External" Id="R85f35f138a7f41bf" /><Relationship Type="http://schemas.openxmlformats.org/officeDocument/2006/relationships/hyperlink" Target="https://www.3gpp.org/ftp/TSG_RAN/WG2_RL2/TSGR2_115-e/Docs/R2-2107988.zip" TargetMode="External" Id="R9ac785d8d9444a1a" /><Relationship Type="http://schemas.openxmlformats.org/officeDocument/2006/relationships/hyperlink" Target="https://webapp.etsi.org/teldir/ListPersDetails.asp?PersId=66759" TargetMode="External" Id="R656947e53a454eee" /><Relationship Type="http://schemas.openxmlformats.org/officeDocument/2006/relationships/hyperlink" Target="https://portal.3gpp.org/ngppapp/CreateTdoc.aspx?mode=view&amp;contributionId=1265468" TargetMode="External" Id="Ra4a65f6b75584ea7" /><Relationship Type="http://schemas.openxmlformats.org/officeDocument/2006/relationships/hyperlink" Target="https://portal.3gpp.org/desktopmodules/Release/ReleaseDetails.aspx?releaseId=192" TargetMode="External" Id="Re5f2a939e4db4ba0" /><Relationship Type="http://schemas.openxmlformats.org/officeDocument/2006/relationships/hyperlink" Target="https://www.3gpp.org/ftp/TSG_RAN/WG2_RL2/TSGR2_115-e/Docs/R2-2107989.zip" TargetMode="External" Id="Rcb678f20cabd4d59" /><Relationship Type="http://schemas.openxmlformats.org/officeDocument/2006/relationships/hyperlink" Target="https://webapp.etsi.org/teldir/ListPersDetails.asp?PersId=81290" TargetMode="External" Id="Rb7b24daaa78b4dbf" /><Relationship Type="http://schemas.openxmlformats.org/officeDocument/2006/relationships/hyperlink" Target="https://www.3gpp.org/ftp/TSG_RAN/WG2_RL2/TSGR2_115-e/Docs/R2-2107990.zip" TargetMode="External" Id="R8460b6e37d1c4798" /><Relationship Type="http://schemas.openxmlformats.org/officeDocument/2006/relationships/hyperlink" Target="https://webapp.etsi.org/teldir/ListPersDetails.asp?PersId=81290" TargetMode="External" Id="R06cc222629da416f" /><Relationship Type="http://schemas.openxmlformats.org/officeDocument/2006/relationships/hyperlink" Target="https://www.3gpp.org/ftp/TSG_RAN/WG2_RL2/TSGR2_115-e/Docs/R2-2107991.zip" TargetMode="External" Id="R3fbb2a814b9243f9" /><Relationship Type="http://schemas.openxmlformats.org/officeDocument/2006/relationships/hyperlink" Target="https://webapp.etsi.org/teldir/ListPersDetails.asp?PersId=79640" TargetMode="External" Id="Rc1a1f480d26f4ec5" /><Relationship Type="http://schemas.openxmlformats.org/officeDocument/2006/relationships/hyperlink" Target="https://portal.3gpp.org/desktopmodules/Release/ReleaseDetails.aspx?releaseId=192" TargetMode="External" Id="Ra4d8392aea9d40ce" /><Relationship Type="http://schemas.openxmlformats.org/officeDocument/2006/relationships/hyperlink" Target="https://portal.3gpp.org/desktopmodules/WorkItem/WorkItemDetails.aspx?workitemId=860151" TargetMode="External" Id="Rb9709d3a94624a54" /><Relationship Type="http://schemas.openxmlformats.org/officeDocument/2006/relationships/hyperlink" Target="https://www.3gpp.org/ftp/TSG_RAN/WG2_RL2/TSGR2_115-e/Docs/R2-2107992.zip" TargetMode="External" Id="R6b5ee2a2396d499b" /><Relationship Type="http://schemas.openxmlformats.org/officeDocument/2006/relationships/hyperlink" Target="https://webapp.etsi.org/teldir/ListPersDetails.asp?PersId=79640" TargetMode="External" Id="R7192555dbae141f2" /><Relationship Type="http://schemas.openxmlformats.org/officeDocument/2006/relationships/hyperlink" Target="https://portal.3gpp.org/ngppapp/CreateTdoc.aspx?mode=view&amp;contributionId=1222372" TargetMode="External" Id="R0a7ae069d185466f" /><Relationship Type="http://schemas.openxmlformats.org/officeDocument/2006/relationships/hyperlink" Target="https://portal.3gpp.org/ngppapp/CreateTdoc.aspx?mode=view&amp;contributionId=1267020" TargetMode="External" Id="R62daf889108e4abd" /><Relationship Type="http://schemas.openxmlformats.org/officeDocument/2006/relationships/hyperlink" Target="https://portal.3gpp.org/desktopmodules/Release/ReleaseDetails.aspx?releaseId=192" TargetMode="External" Id="Re7d9dd752f074e30" /><Relationship Type="http://schemas.openxmlformats.org/officeDocument/2006/relationships/hyperlink" Target="https://portal.3gpp.org/desktopmodules/WorkItem/WorkItemDetails.aspx?workitemId=860151" TargetMode="External" Id="R9f99d238f5ed425d" /><Relationship Type="http://schemas.openxmlformats.org/officeDocument/2006/relationships/hyperlink" Target="https://www.3gpp.org/ftp/TSG_RAN/WG2_RL2/TSGR2_115-e/Docs/R2-2107993.zip" TargetMode="External" Id="R3bb5fbc32b0d4332" /><Relationship Type="http://schemas.openxmlformats.org/officeDocument/2006/relationships/hyperlink" Target="https://webapp.etsi.org/teldir/ListPersDetails.asp?PersId=79640" TargetMode="External" Id="R303b670e45bc4dba" /><Relationship Type="http://schemas.openxmlformats.org/officeDocument/2006/relationships/hyperlink" Target="https://portal.3gpp.org/ngppapp/CreateTdoc.aspx?mode=view&amp;contributionId=1222377" TargetMode="External" Id="Rb150f5f617a64c52" /><Relationship Type="http://schemas.openxmlformats.org/officeDocument/2006/relationships/hyperlink" Target="https://portal.3gpp.org/ngppapp/CreateTdoc.aspx?mode=view&amp;contributionId=1267027" TargetMode="External" Id="Rb59ac5e5d2884f46" /><Relationship Type="http://schemas.openxmlformats.org/officeDocument/2006/relationships/hyperlink" Target="https://portal.3gpp.org/desktopmodules/Release/ReleaseDetails.aspx?releaseId=192" TargetMode="External" Id="Re2f3ac5f54bd47ea" /><Relationship Type="http://schemas.openxmlformats.org/officeDocument/2006/relationships/hyperlink" Target="https://portal.3gpp.org/desktopmodules/WorkItem/WorkItemDetails.aspx?workitemId=860151" TargetMode="External" Id="Rac2c84ee305a4430" /><Relationship Type="http://schemas.openxmlformats.org/officeDocument/2006/relationships/hyperlink" Target="https://www.3gpp.org/ftp/TSG_RAN/WG2_RL2/TSGR2_115-e/Docs/R2-2107994.zip" TargetMode="External" Id="R2aea69cc3f8842a9" /><Relationship Type="http://schemas.openxmlformats.org/officeDocument/2006/relationships/hyperlink" Target="https://webapp.etsi.org/teldir/ListPersDetails.asp?PersId=79640" TargetMode="External" Id="Rae3144aa2a074307" /><Relationship Type="http://schemas.openxmlformats.org/officeDocument/2006/relationships/hyperlink" Target="https://portal.3gpp.org/desktopmodules/Release/ReleaseDetails.aspx?releaseId=192" TargetMode="External" Id="R7951f633d7fd4d47" /><Relationship Type="http://schemas.openxmlformats.org/officeDocument/2006/relationships/hyperlink" Target="https://portal.3gpp.org/desktopmodules/WorkItem/WorkItemDetails.aspx?workitemId=860151" TargetMode="External" Id="Rd2d49fb6364b4edc" /><Relationship Type="http://schemas.openxmlformats.org/officeDocument/2006/relationships/hyperlink" Target="https://www.3gpp.org/ftp/TSG_RAN/WG2_RL2/TSGR2_115-e/Docs/R2-2107995.zip" TargetMode="External" Id="R8a8d1926688e4359" /><Relationship Type="http://schemas.openxmlformats.org/officeDocument/2006/relationships/hyperlink" Target="https://webapp.etsi.org/teldir/ListPersDetails.asp?PersId=79640" TargetMode="External" Id="R61c6165e19824376" /><Relationship Type="http://schemas.openxmlformats.org/officeDocument/2006/relationships/hyperlink" Target="https://portal.3gpp.org/desktopmodules/Release/ReleaseDetails.aspx?releaseId=192" TargetMode="External" Id="R32d496c8a4674891" /><Relationship Type="http://schemas.openxmlformats.org/officeDocument/2006/relationships/hyperlink" Target="https://portal.3gpp.org/desktopmodules/WorkItem/WorkItemDetails.aspx?workitemId=860140" TargetMode="External" Id="Raab6a26f721b4135" /><Relationship Type="http://schemas.openxmlformats.org/officeDocument/2006/relationships/hyperlink" Target="https://www.3gpp.org/ftp/TSG_RAN/WG2_RL2/TSGR2_115-e/Docs/R2-2107996.zip" TargetMode="External" Id="R6249f13a6ec94b6a" /><Relationship Type="http://schemas.openxmlformats.org/officeDocument/2006/relationships/hyperlink" Target="https://webapp.etsi.org/teldir/ListPersDetails.asp?PersId=63111" TargetMode="External" Id="Rdddd770a0a9b43f5" /><Relationship Type="http://schemas.openxmlformats.org/officeDocument/2006/relationships/hyperlink" Target="https://portal.3gpp.org/ngppapp/CreateTdoc.aspx?mode=view&amp;contributionId=1228644" TargetMode="External" Id="R8e6ca6c5f20e4b74" /><Relationship Type="http://schemas.openxmlformats.org/officeDocument/2006/relationships/hyperlink" Target="https://portal.3gpp.org/desktopmodules/Release/ReleaseDetails.aspx?releaseId=192" TargetMode="External" Id="Rf18e5b2c43be4bdd" /><Relationship Type="http://schemas.openxmlformats.org/officeDocument/2006/relationships/hyperlink" Target="https://portal.3gpp.org/desktopmodules/WorkItem/WorkItemDetails.aspx?workitemId=860144" TargetMode="External" Id="Rac8daf4b5f4940d1" /><Relationship Type="http://schemas.openxmlformats.org/officeDocument/2006/relationships/hyperlink" Target="https://www.3gpp.org/ftp/TSG_RAN/WG2_RL2/TSGR2_115-e/Docs/R2-2107997.zip" TargetMode="External" Id="R26378f991ec747f7" /><Relationship Type="http://schemas.openxmlformats.org/officeDocument/2006/relationships/hyperlink" Target="https://webapp.etsi.org/teldir/ListPersDetails.asp?PersId=57949" TargetMode="External" Id="R1cbb04eba5c74a5c" /><Relationship Type="http://schemas.openxmlformats.org/officeDocument/2006/relationships/hyperlink" Target="https://portal.3gpp.org/ngppapp/CreateTdoc.aspx?mode=view&amp;contributionId=1265838" TargetMode="External" Id="R3a59796a2d4e4cdb" /><Relationship Type="http://schemas.openxmlformats.org/officeDocument/2006/relationships/hyperlink" Target="https://portal.3gpp.org/desktopmodules/Release/ReleaseDetails.aspx?releaseId=192" TargetMode="External" Id="R70fb603af18b48ae" /><Relationship Type="http://schemas.openxmlformats.org/officeDocument/2006/relationships/hyperlink" Target="https://www.3gpp.org/ftp/TSG_RAN/WG2_RL2/TSGR2_115-e/Docs/R2-2107998.zip" TargetMode="External" Id="Rbe67f543c4e64b9d" /><Relationship Type="http://schemas.openxmlformats.org/officeDocument/2006/relationships/hyperlink" Target="https://webapp.etsi.org/teldir/ListPersDetails.asp?PersId=57949" TargetMode="External" Id="R458a1d1c0e554091" /><Relationship Type="http://schemas.openxmlformats.org/officeDocument/2006/relationships/hyperlink" Target="https://portal.3gpp.org/ngppapp/CreateTdoc.aspx?mode=view&amp;contributionId=1220580" TargetMode="External" Id="Rbf555bf048fa42dd" /><Relationship Type="http://schemas.openxmlformats.org/officeDocument/2006/relationships/hyperlink" Target="https://portal.3gpp.org/desktopmodules/Release/ReleaseDetails.aspx?releaseId=192" TargetMode="External" Id="R3af78413d916473f" /><Relationship Type="http://schemas.openxmlformats.org/officeDocument/2006/relationships/hyperlink" Target="https://www.3gpp.org/ftp/TSG_RAN/WG2_RL2/TSGR2_115-e/Docs/R2-2107999.zip" TargetMode="External" Id="R377e372b7d2840fa" /><Relationship Type="http://schemas.openxmlformats.org/officeDocument/2006/relationships/hyperlink" Target="https://webapp.etsi.org/teldir/ListPersDetails.asp?PersId=57949" TargetMode="External" Id="R18b8a3e5779b408e" /><Relationship Type="http://schemas.openxmlformats.org/officeDocument/2006/relationships/hyperlink" Target="https://portal.3gpp.org/ngppapp/CreateTdoc.aspx?mode=view&amp;contributionId=1220573" TargetMode="External" Id="R48dfc1dc88bc480a" /><Relationship Type="http://schemas.openxmlformats.org/officeDocument/2006/relationships/hyperlink" Target="https://portal.3gpp.org/ngppapp/CreateTdoc.aspx?mode=view&amp;contributionId=1265840" TargetMode="External" Id="Re1f17ce1682648e9" /><Relationship Type="http://schemas.openxmlformats.org/officeDocument/2006/relationships/hyperlink" Target="https://portal.3gpp.org/desktopmodules/Release/ReleaseDetails.aspx?releaseId=192" TargetMode="External" Id="R8a943ba153a642db" /><Relationship Type="http://schemas.openxmlformats.org/officeDocument/2006/relationships/hyperlink" Target="https://www.3gpp.org/ftp/TSG_RAN/WG2_RL2/TSGR2_115-e/Docs/R2-2108000.zip" TargetMode="External" Id="Ra5d5f9947bb04479" /><Relationship Type="http://schemas.openxmlformats.org/officeDocument/2006/relationships/hyperlink" Target="https://webapp.etsi.org/teldir/ListPersDetails.asp?PersId=57949" TargetMode="External" Id="Rced52ede15254854" /><Relationship Type="http://schemas.openxmlformats.org/officeDocument/2006/relationships/hyperlink" Target="https://portal.3gpp.org/ngppapp/CreateTdoc.aspx?mode=view&amp;contributionId=1220574" TargetMode="External" Id="R0cd8912730524e37" /><Relationship Type="http://schemas.openxmlformats.org/officeDocument/2006/relationships/hyperlink" Target="https://portal.3gpp.org/desktopmodules/Release/ReleaseDetails.aspx?releaseId=192" TargetMode="External" Id="Rc8ad5014b9b74660" /><Relationship Type="http://schemas.openxmlformats.org/officeDocument/2006/relationships/hyperlink" Target="https://www.3gpp.org/ftp/TSG_RAN/WG2_RL2/TSGR2_115-e/Docs/R2-2108001.zip" TargetMode="External" Id="R01e4dc5d1311424b" /><Relationship Type="http://schemas.openxmlformats.org/officeDocument/2006/relationships/hyperlink" Target="https://webapp.etsi.org/teldir/ListPersDetails.asp?PersId=57949" TargetMode="External" Id="R2f7602a369504567" /><Relationship Type="http://schemas.openxmlformats.org/officeDocument/2006/relationships/hyperlink" Target="https://portal.3gpp.org/ngppapp/CreateTdoc.aspx?mode=view&amp;contributionId=1220575" TargetMode="External" Id="R6a297173471f45cf" /><Relationship Type="http://schemas.openxmlformats.org/officeDocument/2006/relationships/hyperlink" Target="https://portal.3gpp.org/desktopmodules/Release/ReleaseDetails.aspx?releaseId=192" TargetMode="External" Id="R11ac2cd455da4cf8" /><Relationship Type="http://schemas.openxmlformats.org/officeDocument/2006/relationships/hyperlink" Target="https://www.3gpp.org/ftp/TSG_RAN/WG2_RL2/TSGR2_115-e/Docs/R2-2108002.zip" TargetMode="External" Id="R1b55962218ab459f" /><Relationship Type="http://schemas.openxmlformats.org/officeDocument/2006/relationships/hyperlink" Target="https://webapp.etsi.org/teldir/ListPersDetails.asp?PersId=57949" TargetMode="External" Id="R2e37783c01484c6e" /><Relationship Type="http://schemas.openxmlformats.org/officeDocument/2006/relationships/hyperlink" Target="https://portal.3gpp.org/desktopmodules/Release/ReleaseDetails.aspx?releaseId=192" TargetMode="External" Id="R745c3368d5854b2a" /><Relationship Type="http://schemas.openxmlformats.org/officeDocument/2006/relationships/hyperlink" Target="https://www.3gpp.org/ftp/TSG_RAN/WG2_RL2/TSGR2_115-e/Docs/R2-2108003.zip" TargetMode="External" Id="R9b2471b1b6254036" /><Relationship Type="http://schemas.openxmlformats.org/officeDocument/2006/relationships/hyperlink" Target="https://webapp.etsi.org/teldir/ListPersDetails.asp?PersId=91985" TargetMode="External" Id="R5a155541fdc54681" /><Relationship Type="http://schemas.openxmlformats.org/officeDocument/2006/relationships/hyperlink" Target="https://portal.3gpp.org/desktopmodules/Release/ReleaseDetails.aspx?releaseId=192" TargetMode="External" Id="R0131bd1a3d1549cc" /><Relationship Type="http://schemas.openxmlformats.org/officeDocument/2006/relationships/hyperlink" Target="https://portal.3gpp.org/desktopmodules/WorkItem/WorkItemDetails.aspx?workitemId=900161" TargetMode="External" Id="R113efc1b78c64560" /><Relationship Type="http://schemas.openxmlformats.org/officeDocument/2006/relationships/hyperlink" Target="https://www.3gpp.org/ftp/TSG_RAN/WG2_RL2/TSGR2_115-e/Docs/R2-2108004.zip" TargetMode="External" Id="Rafe7545b217c49e3" /><Relationship Type="http://schemas.openxmlformats.org/officeDocument/2006/relationships/hyperlink" Target="https://webapp.etsi.org/teldir/ListPersDetails.asp?PersId=91985" TargetMode="External" Id="Rfd92fa76d40e43d5" /><Relationship Type="http://schemas.openxmlformats.org/officeDocument/2006/relationships/hyperlink" Target="https://portal.3gpp.org/desktopmodules/Release/ReleaseDetails.aspx?releaseId=192" TargetMode="External" Id="Rf1a5f014f4d540f6" /><Relationship Type="http://schemas.openxmlformats.org/officeDocument/2006/relationships/hyperlink" Target="https://www.3gpp.org/ftp/TSG_RAN/WG2_RL2/TSGR2_115-e/Docs/R2-2108005.zip" TargetMode="External" Id="R11975aedf1a64b0c" /><Relationship Type="http://schemas.openxmlformats.org/officeDocument/2006/relationships/hyperlink" Target="https://webapp.etsi.org/teldir/ListPersDetails.asp?PersId=91985" TargetMode="External" Id="Rfaa89311106845b4" /><Relationship Type="http://schemas.openxmlformats.org/officeDocument/2006/relationships/hyperlink" Target="https://portal.3gpp.org/desktopmodules/Release/ReleaseDetails.aspx?releaseId=192" TargetMode="External" Id="R808a1e80a6cb457c" /><Relationship Type="http://schemas.openxmlformats.org/officeDocument/2006/relationships/hyperlink" Target="https://portal.3gpp.org/desktopmodules/WorkItem/WorkItemDetails.aspx?workitemId=860140" TargetMode="External" Id="R73d4b0f0663a4867" /><Relationship Type="http://schemas.openxmlformats.org/officeDocument/2006/relationships/hyperlink" Target="https://www.3gpp.org/ftp/TSG_RAN/WG2_RL2/TSGR2_115-e/Docs/R2-2108006.zip" TargetMode="External" Id="R1dcf3f9c595b40fc" /><Relationship Type="http://schemas.openxmlformats.org/officeDocument/2006/relationships/hyperlink" Target="https://webapp.etsi.org/teldir/ListPersDetails.asp?PersId=89412" TargetMode="External" Id="Rd342af8552c24a0e" /><Relationship Type="http://schemas.openxmlformats.org/officeDocument/2006/relationships/hyperlink" Target="https://portal.3gpp.org/desktopmodules/Release/ReleaseDetails.aspx?releaseId=192" TargetMode="External" Id="R119c6e403e4d469f" /><Relationship Type="http://schemas.openxmlformats.org/officeDocument/2006/relationships/hyperlink" Target="https://portal.3gpp.org/desktopmodules/WorkItem/WorkItemDetails.aspx?workitemId=860151" TargetMode="External" Id="Ra3b8865b1ed5484d" /><Relationship Type="http://schemas.openxmlformats.org/officeDocument/2006/relationships/hyperlink" Target="https://www.3gpp.org/ftp/TSG_RAN/WG2_RL2/TSGR2_115-e/Docs/R2-2108007.zip" TargetMode="External" Id="R09b3716211e5420e" /><Relationship Type="http://schemas.openxmlformats.org/officeDocument/2006/relationships/hyperlink" Target="https://webapp.etsi.org/teldir/ListPersDetails.asp?PersId=70323" TargetMode="External" Id="R797fc83f8cfb4008" /><Relationship Type="http://schemas.openxmlformats.org/officeDocument/2006/relationships/hyperlink" Target="https://portal.3gpp.org/desktopmodules/Release/ReleaseDetails.aspx?releaseId=192" TargetMode="External" Id="Re5d60ba940574862" /><Relationship Type="http://schemas.openxmlformats.org/officeDocument/2006/relationships/hyperlink" Target="https://portal.3gpp.org/desktopmodules/WorkItem/WorkItemDetails.aspx?workitemId=911105" TargetMode="External" Id="R5aeea9b6ce894019" /><Relationship Type="http://schemas.openxmlformats.org/officeDocument/2006/relationships/hyperlink" Target="https://www.3gpp.org/ftp/TSG_RAN/WG2_RL2/TSGR2_115-e/Docs/R2-2108008.zip" TargetMode="External" Id="R1312b354bf044fac" /><Relationship Type="http://schemas.openxmlformats.org/officeDocument/2006/relationships/hyperlink" Target="https://webapp.etsi.org/teldir/ListPersDetails.asp?PersId=70323" TargetMode="External" Id="R65edfd0a43a14170" /><Relationship Type="http://schemas.openxmlformats.org/officeDocument/2006/relationships/hyperlink" Target="https://portal.3gpp.org/desktopmodules/WorkItem/WorkItemDetails.aspx?workitemId=911105" TargetMode="External" Id="Rae381fbf6cc04f7c" /><Relationship Type="http://schemas.openxmlformats.org/officeDocument/2006/relationships/hyperlink" Target="https://www.3gpp.org/ftp/TSG_RAN/WG2_RL2/TSGR2_115-e/Docs/R2-2108009.zip" TargetMode="External" Id="Reb58380730214446" /><Relationship Type="http://schemas.openxmlformats.org/officeDocument/2006/relationships/hyperlink" Target="https://webapp.etsi.org/teldir/ListPersDetails.asp?PersId=73601" TargetMode="External" Id="R8acf5e5ef6bf455c" /><Relationship Type="http://schemas.openxmlformats.org/officeDocument/2006/relationships/hyperlink" Target="https://portal.3gpp.org/ngppapp/CreateTdoc.aspx?mode=view&amp;contributionId=1242199" TargetMode="External" Id="R3b89610d19a8408f" /><Relationship Type="http://schemas.openxmlformats.org/officeDocument/2006/relationships/hyperlink" Target="https://portal.3gpp.org/desktopmodules/Release/ReleaseDetails.aspx?releaseId=192" TargetMode="External" Id="R8e3b26f1509c491b" /><Relationship Type="http://schemas.openxmlformats.org/officeDocument/2006/relationships/hyperlink" Target="https://portal.3gpp.org/desktopmodules/WorkItem/WorkItemDetails.aspx?workitemId=860151" TargetMode="External" Id="R78dfe89fa67c426d" /><Relationship Type="http://schemas.openxmlformats.org/officeDocument/2006/relationships/hyperlink" Target="https://www.3gpp.org/ftp/TSG_RAN/WG2_RL2/TSGR2_115-e/Docs/R2-2108010.zip" TargetMode="External" Id="R10a584f7eca34559" /><Relationship Type="http://schemas.openxmlformats.org/officeDocument/2006/relationships/hyperlink" Target="https://webapp.etsi.org/teldir/ListPersDetails.asp?PersId=73601" TargetMode="External" Id="Rbccf8e6b115c40bb" /><Relationship Type="http://schemas.openxmlformats.org/officeDocument/2006/relationships/hyperlink" Target="https://portal.3gpp.org/desktopmodules/Release/ReleaseDetails.aspx?releaseId=192" TargetMode="External" Id="R45b755f8aab94e86" /><Relationship Type="http://schemas.openxmlformats.org/officeDocument/2006/relationships/hyperlink" Target="https://portal.3gpp.org/desktopmodules/WorkItem/WorkItemDetails.aspx?workitemId=860051" TargetMode="External" Id="R43b529596845468a" /><Relationship Type="http://schemas.openxmlformats.org/officeDocument/2006/relationships/hyperlink" Target="https://www.3gpp.org/ftp/TSG_RAN/WG2_RL2/TSGR2_115-e/Docs/R2-2108011.zip" TargetMode="External" Id="R33ea18e0f43746f4" /><Relationship Type="http://schemas.openxmlformats.org/officeDocument/2006/relationships/hyperlink" Target="https://webapp.etsi.org/teldir/ListPersDetails.asp?PersId=73601" TargetMode="External" Id="R606d6ee00e1348ce" /><Relationship Type="http://schemas.openxmlformats.org/officeDocument/2006/relationships/hyperlink" Target="https://portal.3gpp.org/ngppapp/CreateTdoc.aspx?mode=view&amp;contributionId=1242200" TargetMode="External" Id="Reaf1b8dcaf7e4ac4" /><Relationship Type="http://schemas.openxmlformats.org/officeDocument/2006/relationships/hyperlink" Target="https://portal.3gpp.org/desktopmodules/Release/ReleaseDetails.aspx?releaseId=192" TargetMode="External" Id="Rf6b80da283b54913" /><Relationship Type="http://schemas.openxmlformats.org/officeDocument/2006/relationships/hyperlink" Target="https://portal.3gpp.org/desktopmodules/WorkItem/WorkItemDetails.aspx?workitemId=860147" TargetMode="External" Id="Rf133bc9d9b60457e" /><Relationship Type="http://schemas.openxmlformats.org/officeDocument/2006/relationships/hyperlink" Target="https://www.3gpp.org/ftp/TSG_RAN/WG2_RL2/TSGR2_115-e/Docs/R2-2108012.zip" TargetMode="External" Id="R93e0303299214a20" /><Relationship Type="http://schemas.openxmlformats.org/officeDocument/2006/relationships/hyperlink" Target="https://webapp.etsi.org/teldir/ListPersDetails.asp?PersId=73601" TargetMode="External" Id="Rb8c5f7396e3541d2" /><Relationship Type="http://schemas.openxmlformats.org/officeDocument/2006/relationships/hyperlink" Target="https://portal.3gpp.org/desktopmodules/Release/ReleaseDetails.aspx?releaseId=192" TargetMode="External" Id="R15b2f6a68f4d41a6" /><Relationship Type="http://schemas.openxmlformats.org/officeDocument/2006/relationships/hyperlink" Target="https://portal.3gpp.org/desktopmodules/WorkItem/WorkItemDetails.aspx?workitemId=860147" TargetMode="External" Id="R7b4e7b2fb7bc4bc1" /><Relationship Type="http://schemas.openxmlformats.org/officeDocument/2006/relationships/hyperlink" Target="https://www.3gpp.org/ftp/TSG_RAN/WG2_RL2/TSGR2_115-e/Docs/R2-2108013.zip" TargetMode="External" Id="R798defc7b9d94df5" /><Relationship Type="http://schemas.openxmlformats.org/officeDocument/2006/relationships/hyperlink" Target="https://webapp.etsi.org/teldir/ListPersDetails.asp?PersId=73601" TargetMode="External" Id="R45286dbebf704a5b" /><Relationship Type="http://schemas.openxmlformats.org/officeDocument/2006/relationships/hyperlink" Target="https://portal.3gpp.org/desktopmodules/Release/ReleaseDetails.aspx?releaseId=192" TargetMode="External" Id="R0fdfc8984fcf47df" /><Relationship Type="http://schemas.openxmlformats.org/officeDocument/2006/relationships/hyperlink" Target="https://portal.3gpp.org/desktopmodules/WorkItem/WorkItemDetails.aspx?workitemId=860147" TargetMode="External" Id="Ra7a2ae1777a2435f" /><Relationship Type="http://schemas.openxmlformats.org/officeDocument/2006/relationships/hyperlink" Target="https://www.3gpp.org/ftp/TSG_RAN/WG2_RL2/TSGR2_115-e/Docs/R2-2108014.zip" TargetMode="External" Id="Ra91cf2c18f3c4c0e" /><Relationship Type="http://schemas.openxmlformats.org/officeDocument/2006/relationships/hyperlink" Target="https://webapp.etsi.org/teldir/ListPersDetails.asp?PersId=70323" TargetMode="External" Id="R1d55236d4dd740b0" /><Relationship Type="http://schemas.openxmlformats.org/officeDocument/2006/relationships/hyperlink" Target="https://portal.3gpp.org/desktopmodules/WorkItem/WorkItemDetails.aspx?workitemId=860142" TargetMode="External" Id="Rd35600c422c64313" /><Relationship Type="http://schemas.openxmlformats.org/officeDocument/2006/relationships/hyperlink" Target="https://www.3gpp.org/ftp/TSG_RAN/WG2_RL2/TSGR2_115-e/Docs/R2-2108015.zip" TargetMode="External" Id="R1cd1dafd97f5458c" /><Relationship Type="http://schemas.openxmlformats.org/officeDocument/2006/relationships/hyperlink" Target="https://webapp.etsi.org/teldir/ListPersDetails.asp?PersId=70323" TargetMode="External" Id="R36e71f0d3d5f44b2" /><Relationship Type="http://schemas.openxmlformats.org/officeDocument/2006/relationships/hyperlink" Target="https://portal.3gpp.org/desktopmodules/WorkItem/WorkItemDetails.aspx?workitemId=860163" TargetMode="External" Id="Rb634939666194f7b" /><Relationship Type="http://schemas.openxmlformats.org/officeDocument/2006/relationships/hyperlink" Target="https://www.3gpp.org/ftp/TSG_RAN/WG2_RL2/TSGR2_115-e/Docs/R2-2108016.zip" TargetMode="External" Id="R55d39d5f0b1b4192" /><Relationship Type="http://schemas.openxmlformats.org/officeDocument/2006/relationships/hyperlink" Target="https://webapp.etsi.org/teldir/ListPersDetails.asp?PersId=70323" TargetMode="External" Id="R20e7c82464474ac2" /><Relationship Type="http://schemas.openxmlformats.org/officeDocument/2006/relationships/hyperlink" Target="https://portal.3gpp.org/desktopmodules/WorkItem/WorkItemDetails.aspx?workitemId=860142" TargetMode="External" Id="Rfd39b53fe7694ef1" /><Relationship Type="http://schemas.openxmlformats.org/officeDocument/2006/relationships/hyperlink" Target="https://www.3gpp.org/ftp/TSG_RAN/WG2_RL2/TSGR2_115-e/Docs/R2-2108017.zip" TargetMode="External" Id="R02a23f56021543c8" /><Relationship Type="http://schemas.openxmlformats.org/officeDocument/2006/relationships/hyperlink" Target="https://webapp.etsi.org/teldir/ListPersDetails.asp?PersId=88575" TargetMode="External" Id="R71c3300b0b264155" /><Relationship Type="http://schemas.openxmlformats.org/officeDocument/2006/relationships/hyperlink" Target="https://www.3gpp.org/ftp/TSG_RAN/WG2_RL2/TSGR2_115-e/Docs/R2-2108018.zip" TargetMode="External" Id="Rcfa77ab71d7547e0" /><Relationship Type="http://schemas.openxmlformats.org/officeDocument/2006/relationships/hyperlink" Target="https://webapp.etsi.org/teldir/ListPersDetails.asp?PersId=88575" TargetMode="External" Id="R1e82272ff7614f1b" /><Relationship Type="http://schemas.openxmlformats.org/officeDocument/2006/relationships/hyperlink" Target="https://www.3gpp.org/ftp/TSG_RAN/WG2_RL2/TSGR2_115-e/Docs/R2-2108019.zip" TargetMode="External" Id="R56faa79c11274695" /><Relationship Type="http://schemas.openxmlformats.org/officeDocument/2006/relationships/hyperlink" Target="https://webapp.etsi.org/teldir/ListPersDetails.asp?PersId=96154" TargetMode="External" Id="R945be08f19c34c1c" /><Relationship Type="http://schemas.openxmlformats.org/officeDocument/2006/relationships/hyperlink" Target="https://portal.3gpp.org/desktopmodules/Release/ReleaseDetails.aspx?releaseId=192" TargetMode="External" Id="Re32cfe74945d420d" /><Relationship Type="http://schemas.openxmlformats.org/officeDocument/2006/relationships/hyperlink" Target="https://portal.3gpp.org/desktopmodules/WorkItem/WorkItemDetails.aspx?workitemId=860045" TargetMode="External" Id="R7eedd3461ff3497d" /><Relationship Type="http://schemas.openxmlformats.org/officeDocument/2006/relationships/hyperlink" Target="https://www.3gpp.org/ftp/TSG_RAN/WG2_RL2/TSGR2_115-e/Docs/R2-2108020.zip" TargetMode="External" Id="R82fe2f5b11114bc0" /><Relationship Type="http://schemas.openxmlformats.org/officeDocument/2006/relationships/hyperlink" Target="https://webapp.etsi.org/teldir/ListPersDetails.asp?PersId=96154" TargetMode="External" Id="R550e2e0afda24720" /><Relationship Type="http://schemas.openxmlformats.org/officeDocument/2006/relationships/hyperlink" Target="https://portal.3gpp.org/desktopmodules/Release/ReleaseDetails.aspx?releaseId=192" TargetMode="External" Id="R8ed2c760fc944c81" /><Relationship Type="http://schemas.openxmlformats.org/officeDocument/2006/relationships/hyperlink" Target="https://portal.3gpp.org/desktopmodules/Specifications/SpecificationDetails.aspx?specificationId=3191" TargetMode="External" Id="R4e93bbf3dcd54e21" /><Relationship Type="http://schemas.openxmlformats.org/officeDocument/2006/relationships/hyperlink" Target="https://portal.3gpp.org/desktopmodules/WorkItem/WorkItemDetails.aspx?workitemId=860045" TargetMode="External" Id="R979fe7f36a03459a" /><Relationship Type="http://schemas.openxmlformats.org/officeDocument/2006/relationships/hyperlink" Target="https://www.3gpp.org/ftp/TSG_RAN/WG2_RL2/TSGR2_115-e/Docs/R2-2108021.zip" TargetMode="External" Id="Rfe6dd16f3fd34f0f" /><Relationship Type="http://schemas.openxmlformats.org/officeDocument/2006/relationships/hyperlink" Target="https://webapp.etsi.org/teldir/ListPersDetails.asp?PersId=96154" TargetMode="External" Id="R84c8fc2847cc4e5e" /><Relationship Type="http://schemas.openxmlformats.org/officeDocument/2006/relationships/hyperlink" Target="https://portal.3gpp.org/desktopmodules/Release/ReleaseDetails.aspx?releaseId=192" TargetMode="External" Id="Rec8b4d30455e4428" /><Relationship Type="http://schemas.openxmlformats.org/officeDocument/2006/relationships/hyperlink" Target="https://portal.3gpp.org/desktopmodules/WorkItem/WorkItemDetails.aspx?workitemId=860045" TargetMode="External" Id="Re0cc45e3cc3d47cd" /><Relationship Type="http://schemas.openxmlformats.org/officeDocument/2006/relationships/hyperlink" Target="https://www.3gpp.org/ftp/TSG_RAN/WG2_RL2/TSGR2_115-e/Docs/R2-2108022.zip" TargetMode="External" Id="R0068d0a808cb4392" /><Relationship Type="http://schemas.openxmlformats.org/officeDocument/2006/relationships/hyperlink" Target="https://webapp.etsi.org/teldir/ListPersDetails.asp?PersId=96154" TargetMode="External" Id="R5e41cf5727de41a4" /><Relationship Type="http://schemas.openxmlformats.org/officeDocument/2006/relationships/hyperlink" Target="https://portal.3gpp.org/desktopmodules/Release/ReleaseDetails.aspx?releaseId=192" TargetMode="External" Id="R3158f465d1f34bc6" /><Relationship Type="http://schemas.openxmlformats.org/officeDocument/2006/relationships/hyperlink" Target="https://portal.3gpp.org/desktopmodules/WorkItem/WorkItemDetails.aspx?workitemId=860045" TargetMode="External" Id="Rc942a2ee48104dfb" /><Relationship Type="http://schemas.openxmlformats.org/officeDocument/2006/relationships/hyperlink" Target="https://www.3gpp.org/ftp/TSG_RAN/WG2_RL2/TSGR2_115-e/Docs/R2-2108023.zip" TargetMode="External" Id="R20e62682850545f4" /><Relationship Type="http://schemas.openxmlformats.org/officeDocument/2006/relationships/hyperlink" Target="https://webapp.etsi.org/teldir/ListPersDetails.asp?PersId=96154" TargetMode="External" Id="Re44ea3b4c99d47d7" /><Relationship Type="http://schemas.openxmlformats.org/officeDocument/2006/relationships/hyperlink" Target="https://portal.3gpp.org/desktopmodules/Release/ReleaseDetails.aspx?releaseId=192" TargetMode="External" Id="R72c3a0fb951c4176" /><Relationship Type="http://schemas.openxmlformats.org/officeDocument/2006/relationships/hyperlink" Target="https://portal.3gpp.org/desktopmodules/WorkItem/WorkItemDetails.aspx?workitemId=860045" TargetMode="External" Id="Rcf0dfcdd947846ef" /><Relationship Type="http://schemas.openxmlformats.org/officeDocument/2006/relationships/hyperlink" Target="https://www.3gpp.org/ftp/TSG_RAN/WG2_RL2/TSGR2_115-e/Docs/R2-2108024.zip" TargetMode="External" Id="Rd0be1a9af4124f58" /><Relationship Type="http://schemas.openxmlformats.org/officeDocument/2006/relationships/hyperlink" Target="https://webapp.etsi.org/teldir/ListPersDetails.asp?PersId=96154" TargetMode="External" Id="R04745ff1d55f4db5" /><Relationship Type="http://schemas.openxmlformats.org/officeDocument/2006/relationships/hyperlink" Target="https://portal.3gpp.org/desktopmodules/Release/ReleaseDetails.aspx?releaseId=192" TargetMode="External" Id="R4a78d91ab9054d60" /><Relationship Type="http://schemas.openxmlformats.org/officeDocument/2006/relationships/hyperlink" Target="https://portal.3gpp.org/desktopmodules/WorkItem/WorkItemDetails.aspx?workitemId=860034" TargetMode="External" Id="R802c8f2ed0134564" /><Relationship Type="http://schemas.openxmlformats.org/officeDocument/2006/relationships/hyperlink" Target="https://www.3gpp.org/ftp/TSG_RAN/WG2_RL2/TSGR2_115-e/Docs/R2-2108025.zip" TargetMode="External" Id="R8eafb79285c24831" /><Relationship Type="http://schemas.openxmlformats.org/officeDocument/2006/relationships/hyperlink" Target="https://webapp.etsi.org/teldir/ListPersDetails.asp?PersId=70323" TargetMode="External" Id="Rde3d6ada115f4926" /><Relationship Type="http://schemas.openxmlformats.org/officeDocument/2006/relationships/hyperlink" Target="https://portal.3gpp.org/desktopmodules/WorkItem/WorkItemDetails.aspx?workitemId=911107" TargetMode="External" Id="Rdccbd92a8cfd4be4" /><Relationship Type="http://schemas.openxmlformats.org/officeDocument/2006/relationships/hyperlink" Target="https://www.3gpp.org/ftp/TSG_RAN/WG2_RL2/TSGR2_115-e/Docs/R2-2108026.zip" TargetMode="External" Id="R1969cb670e934a38" /><Relationship Type="http://schemas.openxmlformats.org/officeDocument/2006/relationships/hyperlink" Target="https://webapp.etsi.org/teldir/ListPersDetails.asp?PersId=72273" TargetMode="External" Id="R955ec13186084e75" /><Relationship Type="http://schemas.openxmlformats.org/officeDocument/2006/relationships/hyperlink" Target="https://portal.3gpp.org/desktopmodules/WorkItem/WorkItemDetails.aspx?workitemId=860150" TargetMode="External" Id="R6488705d32ce46b7" /><Relationship Type="http://schemas.openxmlformats.org/officeDocument/2006/relationships/hyperlink" Target="https://www.3gpp.org/ftp/TSG_RAN/WG2_RL2/TSGR2_115-e/Docs/R2-2108027.zip" TargetMode="External" Id="Rd0612b4f23c34c22" /><Relationship Type="http://schemas.openxmlformats.org/officeDocument/2006/relationships/hyperlink" Target="https://webapp.etsi.org/teldir/ListPersDetails.asp?PersId=76322" TargetMode="External" Id="R2d36090393fe4ca4" /><Relationship Type="http://schemas.openxmlformats.org/officeDocument/2006/relationships/hyperlink" Target="https://portal.3gpp.org/desktopmodules/Release/ReleaseDetails.aspx?releaseId=192" TargetMode="External" Id="R5b87ffb221134651" /><Relationship Type="http://schemas.openxmlformats.org/officeDocument/2006/relationships/hyperlink" Target="https://portal.3gpp.org/desktopmodules/WorkItem/WorkItemDetails.aspx?workitemId=860147" TargetMode="External" Id="Ra82aecdd7b14498d" /><Relationship Type="http://schemas.openxmlformats.org/officeDocument/2006/relationships/hyperlink" Target="https://www.3gpp.org/ftp/TSG_RAN/WG2_RL2/TSGR2_115-e/Docs/R2-2108028.zip" TargetMode="External" Id="Raf90f9dcaaac4c91" /><Relationship Type="http://schemas.openxmlformats.org/officeDocument/2006/relationships/hyperlink" Target="https://webapp.etsi.org/teldir/ListPersDetails.asp?PersId=76322" TargetMode="External" Id="R9345bdd82a57447f" /><Relationship Type="http://schemas.openxmlformats.org/officeDocument/2006/relationships/hyperlink" Target="https://portal.3gpp.org/desktopmodules/Release/ReleaseDetails.aspx?releaseId=192" TargetMode="External" Id="R7b9e1260391646f8" /><Relationship Type="http://schemas.openxmlformats.org/officeDocument/2006/relationships/hyperlink" Target="https://portal.3gpp.org/desktopmodules/WorkItem/WorkItemDetails.aspx?workitemId=860147" TargetMode="External" Id="R619ab66730bc4740" /><Relationship Type="http://schemas.openxmlformats.org/officeDocument/2006/relationships/hyperlink" Target="https://www.3gpp.org/ftp/TSG_RAN/WG2_RL2/TSGR2_115-e/Docs/R2-2108029.zip" TargetMode="External" Id="Rde573a4026a44848" /><Relationship Type="http://schemas.openxmlformats.org/officeDocument/2006/relationships/hyperlink" Target="https://webapp.etsi.org/teldir/ListPersDetails.asp?PersId=76322" TargetMode="External" Id="R23b263c9e5b9460a" /><Relationship Type="http://schemas.openxmlformats.org/officeDocument/2006/relationships/hyperlink" Target="https://portal.3gpp.org/desktopmodules/Release/ReleaseDetails.aspx?releaseId=192" TargetMode="External" Id="R5cab59a0f5d245b9" /><Relationship Type="http://schemas.openxmlformats.org/officeDocument/2006/relationships/hyperlink" Target="https://portal.3gpp.org/desktopmodules/WorkItem/WorkItemDetails.aspx?workitemId=860147" TargetMode="External" Id="R7c4f1d66895d4b91" /><Relationship Type="http://schemas.openxmlformats.org/officeDocument/2006/relationships/hyperlink" Target="https://www.3gpp.org/ftp/TSG_RAN/WG2_RL2/TSGR2_115-e/Docs/R2-2108030.zip" TargetMode="External" Id="Re1ba21ec996d4eee" /><Relationship Type="http://schemas.openxmlformats.org/officeDocument/2006/relationships/hyperlink" Target="https://webapp.etsi.org/teldir/ListPersDetails.asp?PersId=76322" TargetMode="External" Id="R8d8c76534f9d4b4e" /><Relationship Type="http://schemas.openxmlformats.org/officeDocument/2006/relationships/hyperlink" Target="https://portal.3gpp.org/desktopmodules/Release/ReleaseDetails.aspx?releaseId=192" TargetMode="External" Id="R6ecd51e4641545e8" /><Relationship Type="http://schemas.openxmlformats.org/officeDocument/2006/relationships/hyperlink" Target="https://portal.3gpp.org/desktopmodules/WorkItem/WorkItemDetails.aspx?workitemId=860147" TargetMode="External" Id="Reba669ad565e48b8" /><Relationship Type="http://schemas.openxmlformats.org/officeDocument/2006/relationships/hyperlink" Target="https://www.3gpp.org/ftp/TSG_RAN/WG2_RL2/TSGR2_115-e/Docs/R2-2108031.zip" TargetMode="External" Id="R01b2098103844e10" /><Relationship Type="http://schemas.openxmlformats.org/officeDocument/2006/relationships/hyperlink" Target="https://webapp.etsi.org/teldir/ListPersDetails.asp?PersId=76322" TargetMode="External" Id="Rc2f05bb0091d4fe2" /><Relationship Type="http://schemas.openxmlformats.org/officeDocument/2006/relationships/hyperlink" Target="https://portal.3gpp.org/desktopmodules/Release/ReleaseDetails.aspx?releaseId=192" TargetMode="External" Id="R9a3c5100f650444b" /><Relationship Type="http://schemas.openxmlformats.org/officeDocument/2006/relationships/hyperlink" Target="https://portal.3gpp.org/desktopmodules/WorkItem/WorkItemDetails.aspx?workitemId=860163" TargetMode="External" Id="Rabec9b038cde4a58" /><Relationship Type="http://schemas.openxmlformats.org/officeDocument/2006/relationships/hyperlink" Target="https://www.3gpp.org/ftp/TSG_RAN/WG2_RL2/TSGR2_115-e/Docs/R2-2108032.zip" TargetMode="External" Id="R1695ac2c453046aa" /><Relationship Type="http://schemas.openxmlformats.org/officeDocument/2006/relationships/hyperlink" Target="https://webapp.etsi.org/teldir/ListPersDetails.asp?PersId=44653" TargetMode="External" Id="R5f8b0e536b6e420f" /><Relationship Type="http://schemas.openxmlformats.org/officeDocument/2006/relationships/hyperlink" Target="https://portal.3gpp.org/desktopmodules/Release/ReleaseDetails.aspx?releaseId=192" TargetMode="External" Id="Radca6e7aaeae46b0" /><Relationship Type="http://schemas.openxmlformats.org/officeDocument/2006/relationships/hyperlink" Target="https://www.3gpp.org/ftp/TSG_RAN/WG2_RL2/TSGR2_115-e/Docs/R2-2108033.zip" TargetMode="External" Id="Rf797c15946394469" /><Relationship Type="http://schemas.openxmlformats.org/officeDocument/2006/relationships/hyperlink" Target="https://webapp.etsi.org/teldir/ListPersDetails.asp?PersId=44653" TargetMode="External" Id="R4e4d464de45646df" /><Relationship Type="http://schemas.openxmlformats.org/officeDocument/2006/relationships/hyperlink" Target="https://portal.3gpp.org/desktopmodules/Release/ReleaseDetails.aspx?releaseId=192" TargetMode="External" Id="R9f2a6aae87b0406f" /><Relationship Type="http://schemas.openxmlformats.org/officeDocument/2006/relationships/hyperlink" Target="https://www.3gpp.org/ftp/TSG_RAN/WG2_RL2/TSGR2_115-e/Docs/R2-2108034.zip" TargetMode="External" Id="Rf24ba9cffe1c4671" /><Relationship Type="http://schemas.openxmlformats.org/officeDocument/2006/relationships/hyperlink" Target="https://webapp.etsi.org/teldir/ListPersDetails.asp?PersId=44653" TargetMode="External" Id="R85453d0c56dc43da" /><Relationship Type="http://schemas.openxmlformats.org/officeDocument/2006/relationships/hyperlink" Target="https://portal.3gpp.org/desktopmodules/Release/ReleaseDetails.aspx?releaseId=192" TargetMode="External" Id="Raf27f001b8a24b01" /><Relationship Type="http://schemas.openxmlformats.org/officeDocument/2006/relationships/hyperlink" Target="https://www.3gpp.org/ftp/TSG_RAN/WG2_RL2/TSGR2_115-e/Docs/R2-2108035.zip" TargetMode="External" Id="R355a720775be4deb" /><Relationship Type="http://schemas.openxmlformats.org/officeDocument/2006/relationships/hyperlink" Target="https://webapp.etsi.org/teldir/ListPersDetails.asp?PersId=44653" TargetMode="External" Id="Rd6b495573e164efa" /><Relationship Type="http://schemas.openxmlformats.org/officeDocument/2006/relationships/hyperlink" Target="https://portal.3gpp.org/desktopmodules/Release/ReleaseDetails.aspx?releaseId=192" TargetMode="External" Id="Ra5435e47b8694b2f" /><Relationship Type="http://schemas.openxmlformats.org/officeDocument/2006/relationships/hyperlink" Target="https://www.3gpp.org/ftp/TSG_RAN/WG2_RL2/TSGR2_115-e/Docs/R2-2108036.zip" TargetMode="External" Id="R600b06ef2d2b422a" /><Relationship Type="http://schemas.openxmlformats.org/officeDocument/2006/relationships/hyperlink" Target="https://webapp.etsi.org/teldir/ListPersDetails.asp?PersId=44653" TargetMode="External" Id="Rad4e8733ff684ed5" /><Relationship Type="http://schemas.openxmlformats.org/officeDocument/2006/relationships/hyperlink" Target="https://portal.3gpp.org/desktopmodules/Release/ReleaseDetails.aspx?releaseId=192" TargetMode="External" Id="R5d213fabdf324804" /><Relationship Type="http://schemas.openxmlformats.org/officeDocument/2006/relationships/hyperlink" Target="https://www.3gpp.org/ftp/TSG_RAN/WG2_RL2/TSGR2_115-e/Docs/R2-2108037.zip" TargetMode="External" Id="Rc3a2c3e9000b404b" /><Relationship Type="http://schemas.openxmlformats.org/officeDocument/2006/relationships/hyperlink" Target="https://webapp.etsi.org/teldir/ListPersDetails.asp?PersId=44653" TargetMode="External" Id="R47011251be804308" /><Relationship Type="http://schemas.openxmlformats.org/officeDocument/2006/relationships/hyperlink" Target="https://portal.3gpp.org/desktopmodules/Release/ReleaseDetails.aspx?releaseId=192" TargetMode="External" Id="R207f0ab1c00c424b" /><Relationship Type="http://schemas.openxmlformats.org/officeDocument/2006/relationships/hyperlink" Target="https://www.3gpp.org/ftp/TSG_RAN/WG2_RL2/TSGR2_115-e/Docs/R2-2108038.zip" TargetMode="External" Id="R1d9181b7edbb4b75" /><Relationship Type="http://schemas.openxmlformats.org/officeDocument/2006/relationships/hyperlink" Target="https://webapp.etsi.org/teldir/ListPersDetails.asp?PersId=78193" TargetMode="External" Id="R49302c414da54d7c" /><Relationship Type="http://schemas.openxmlformats.org/officeDocument/2006/relationships/hyperlink" Target="https://portal.3gpp.org/ngppapp/CreateTdoc.aspx?mode=view&amp;contributionId=1219306" TargetMode="External" Id="R3ba5fbfb2b404dd9" /><Relationship Type="http://schemas.openxmlformats.org/officeDocument/2006/relationships/hyperlink" Target="https://portal.3gpp.org/ngppapp/CreateTdoc.aspx?mode=view&amp;contributionId=1253616" TargetMode="External" Id="R4841b615181440b0" /><Relationship Type="http://schemas.openxmlformats.org/officeDocument/2006/relationships/hyperlink" Target="https://portal.3gpp.org/desktopmodules/Release/ReleaseDetails.aspx?releaseId=190" TargetMode="External" Id="R966e559d26494594" /><Relationship Type="http://schemas.openxmlformats.org/officeDocument/2006/relationships/hyperlink" Target="https://portal.3gpp.org/desktopmodules/Specifications/SpecificationDetails.aspx?specificationId=3193" TargetMode="External" Id="R061760ee68ab46f2" /><Relationship Type="http://schemas.openxmlformats.org/officeDocument/2006/relationships/hyperlink" Target="https://portal.3gpp.org/desktopmodules/WorkItem/WorkItemDetails.aspx?workitemId=750167" TargetMode="External" Id="R36ebb220f2f54de8" /><Relationship Type="http://schemas.openxmlformats.org/officeDocument/2006/relationships/hyperlink" Target="https://www.3gpp.org/ftp/TSG_RAN/WG2_RL2/TSGR2_115-e/Docs/R2-2108039.zip" TargetMode="External" Id="R646e36add3d14ba5" /><Relationship Type="http://schemas.openxmlformats.org/officeDocument/2006/relationships/hyperlink" Target="https://webapp.etsi.org/teldir/ListPersDetails.asp?PersId=78193" TargetMode="External" Id="Rac61a473c6f14d8c" /><Relationship Type="http://schemas.openxmlformats.org/officeDocument/2006/relationships/hyperlink" Target="https://portal.3gpp.org/ngppapp/CreateTdoc.aspx?mode=view&amp;contributionId=1219307" TargetMode="External" Id="R7fb81b3a359f4d8a" /><Relationship Type="http://schemas.openxmlformats.org/officeDocument/2006/relationships/hyperlink" Target="https://portal.3gpp.org/ngppapp/CreateTdoc.aspx?mode=view&amp;contributionId=1253617" TargetMode="External" Id="R3b5d276d4b6f40be" /><Relationship Type="http://schemas.openxmlformats.org/officeDocument/2006/relationships/hyperlink" Target="https://portal.3gpp.org/desktopmodules/Release/ReleaseDetails.aspx?releaseId=191" TargetMode="External" Id="R38fcc4afe12e4239" /><Relationship Type="http://schemas.openxmlformats.org/officeDocument/2006/relationships/hyperlink" Target="https://portal.3gpp.org/desktopmodules/Specifications/SpecificationDetails.aspx?specificationId=3193" TargetMode="External" Id="R77b6196ed3864a89" /><Relationship Type="http://schemas.openxmlformats.org/officeDocument/2006/relationships/hyperlink" Target="https://portal.3gpp.org/desktopmodules/WorkItem/WorkItemDetails.aspx?workitemId=750167" TargetMode="External" Id="R8eacf5af9b0148d4" /><Relationship Type="http://schemas.openxmlformats.org/officeDocument/2006/relationships/hyperlink" Target="https://www.3gpp.org/ftp/TSG_RAN/WG2_RL2/TSGR2_115-e/Docs/R2-2108040.zip" TargetMode="External" Id="R7b989d28c9224f65" /><Relationship Type="http://schemas.openxmlformats.org/officeDocument/2006/relationships/hyperlink" Target="https://webapp.etsi.org/teldir/ListPersDetails.asp?PersId=44653" TargetMode="External" Id="R5a68686b402b4159" /><Relationship Type="http://schemas.openxmlformats.org/officeDocument/2006/relationships/hyperlink" Target="https://www.3gpp.org/ftp/TSG_RAN/WG2_RL2/TSGR2_115-e/Docs/R2-2108041.zip" TargetMode="External" Id="R68051903f535449d" /><Relationship Type="http://schemas.openxmlformats.org/officeDocument/2006/relationships/hyperlink" Target="https://webapp.etsi.org/teldir/ListPersDetails.asp?PersId=78193" TargetMode="External" Id="R3af7e5d3ab4049db" /><Relationship Type="http://schemas.openxmlformats.org/officeDocument/2006/relationships/hyperlink" Target="https://portal.3gpp.org/desktopmodules/Release/ReleaseDetails.aspx?releaseId=192" TargetMode="External" Id="R860c9b2587e540f2" /><Relationship Type="http://schemas.openxmlformats.org/officeDocument/2006/relationships/hyperlink" Target="https://portal.3gpp.org/desktopmodules/Specifications/SpecificationDetails.aspx?specificationId=3197" TargetMode="External" Id="R55c6461e8a0648bd" /><Relationship Type="http://schemas.openxmlformats.org/officeDocument/2006/relationships/hyperlink" Target="https://portal.3gpp.org/desktopmodules/WorkItem/WorkItemDetails.aspx?workitemId=900167" TargetMode="External" Id="R4b3f996ca01644c6" /><Relationship Type="http://schemas.openxmlformats.org/officeDocument/2006/relationships/hyperlink" Target="https://www.3gpp.org/ftp/TSG_RAN/WG2_RL2/TSGR2_115-e/Docs/R2-2108042.zip" TargetMode="External" Id="R2c1d4f7b950f45cb" /><Relationship Type="http://schemas.openxmlformats.org/officeDocument/2006/relationships/hyperlink" Target="https://webapp.etsi.org/teldir/ListPersDetails.asp?PersId=78193" TargetMode="External" Id="R8977b04f3026482d" /><Relationship Type="http://schemas.openxmlformats.org/officeDocument/2006/relationships/hyperlink" Target="https://portal.3gpp.org/desktopmodules/Release/ReleaseDetails.aspx?releaseId=192" TargetMode="External" Id="Rb1e4cc6dea204b2c" /><Relationship Type="http://schemas.openxmlformats.org/officeDocument/2006/relationships/hyperlink" Target="https://portal.3gpp.org/desktopmodules/Specifications/SpecificationDetails.aspx?specificationId=3193" TargetMode="External" Id="R82356d524e324724" /><Relationship Type="http://schemas.openxmlformats.org/officeDocument/2006/relationships/hyperlink" Target="https://portal.3gpp.org/desktopmodules/WorkItem/WorkItemDetails.aspx?workitemId=900167" TargetMode="External" Id="Rbc8865776e3f4873" /><Relationship Type="http://schemas.openxmlformats.org/officeDocument/2006/relationships/hyperlink" Target="https://www.3gpp.org/ftp/TSG_RAN/WG2_RL2/TSGR2_115-e/Docs/R2-2108043.zip" TargetMode="External" Id="R76d2d8219ae64235" /><Relationship Type="http://schemas.openxmlformats.org/officeDocument/2006/relationships/hyperlink" Target="https://webapp.etsi.org/teldir/ListPersDetails.asp?PersId=78193" TargetMode="External" Id="R2022614f919c4be0" /><Relationship Type="http://schemas.openxmlformats.org/officeDocument/2006/relationships/hyperlink" Target="https://portal.3gpp.org/desktopmodules/Release/ReleaseDetails.aspx?releaseId=192" TargetMode="External" Id="R3bbcca88f99f4c7e" /><Relationship Type="http://schemas.openxmlformats.org/officeDocument/2006/relationships/hyperlink" Target="https://portal.3gpp.org/desktopmodules/WorkItem/WorkItemDetails.aspx?workitemId=900167" TargetMode="External" Id="Rb5f35aeb077149d3" /><Relationship Type="http://schemas.openxmlformats.org/officeDocument/2006/relationships/hyperlink" Target="https://www.3gpp.org/ftp/TSG_RAN/WG2_RL2/TSGR2_115-e/Docs/R2-2108044.zip" TargetMode="External" Id="R35c7709a6bef4503" /><Relationship Type="http://schemas.openxmlformats.org/officeDocument/2006/relationships/hyperlink" Target="https://webapp.etsi.org/teldir/ListPersDetails.asp?PersId=78193" TargetMode="External" Id="R32d9888bcb56476b" /><Relationship Type="http://schemas.openxmlformats.org/officeDocument/2006/relationships/hyperlink" Target="https://portal.3gpp.org/desktopmodules/Release/ReleaseDetails.aspx?releaseId=190" TargetMode="External" Id="Rad5aa4c6549545cd" /><Relationship Type="http://schemas.openxmlformats.org/officeDocument/2006/relationships/hyperlink" Target="https://portal.3gpp.org/desktopmodules/Specifications/SpecificationDetails.aspx?specificationId=3193" TargetMode="External" Id="Rcea6740c62f74192" /><Relationship Type="http://schemas.openxmlformats.org/officeDocument/2006/relationships/hyperlink" Target="https://portal.3gpp.org/desktopmodules/WorkItem/WorkItemDetails.aspx?workitemId=900167" TargetMode="External" Id="R53140f20ba544097" /><Relationship Type="http://schemas.openxmlformats.org/officeDocument/2006/relationships/hyperlink" Target="https://www.3gpp.org/ftp/TSG_RAN/WG2_RL2/TSGR2_115-e/Docs/R2-2108045.zip" TargetMode="External" Id="R3a7bf792e1d14b38" /><Relationship Type="http://schemas.openxmlformats.org/officeDocument/2006/relationships/hyperlink" Target="https://webapp.etsi.org/teldir/ListPersDetails.asp?PersId=78193" TargetMode="External" Id="R6de883f466e44825" /><Relationship Type="http://schemas.openxmlformats.org/officeDocument/2006/relationships/hyperlink" Target="https://portal.3gpp.org/desktopmodules/Release/ReleaseDetails.aspx?releaseId=191" TargetMode="External" Id="Rfbdf10417495487b" /><Relationship Type="http://schemas.openxmlformats.org/officeDocument/2006/relationships/hyperlink" Target="https://portal.3gpp.org/desktopmodules/Specifications/SpecificationDetails.aspx?specificationId=3193" TargetMode="External" Id="R908c3e51968243a6" /><Relationship Type="http://schemas.openxmlformats.org/officeDocument/2006/relationships/hyperlink" Target="https://portal.3gpp.org/desktopmodules/WorkItem/WorkItemDetails.aspx?workitemId=900167" TargetMode="External" Id="R5f660289649240dc" /><Relationship Type="http://schemas.openxmlformats.org/officeDocument/2006/relationships/hyperlink" Target="https://www.3gpp.org/ftp/TSG_RAN/WG2_RL2/TSGR2_115-e/Docs/R2-2108046.zip" TargetMode="External" Id="R359bc07781994480" /><Relationship Type="http://schemas.openxmlformats.org/officeDocument/2006/relationships/hyperlink" Target="https://webapp.etsi.org/teldir/ListPersDetails.asp?PersId=78193" TargetMode="External" Id="R9d294ec97d754b10" /><Relationship Type="http://schemas.openxmlformats.org/officeDocument/2006/relationships/hyperlink" Target="https://portal.3gpp.org/ngppapp/CreateTdoc.aspx?mode=view&amp;contributionId=1264705" TargetMode="External" Id="Re58097dc760a4162" /><Relationship Type="http://schemas.openxmlformats.org/officeDocument/2006/relationships/hyperlink" Target="https://portal.3gpp.org/desktopmodules/Release/ReleaseDetails.aspx?releaseId=192" TargetMode="External" Id="R993994d83c694477" /><Relationship Type="http://schemas.openxmlformats.org/officeDocument/2006/relationships/hyperlink" Target="https://portal.3gpp.org/desktopmodules/WorkItem/WorkItemDetails.aspx?workitemId=890149" TargetMode="External" Id="R53578541968d4438" /><Relationship Type="http://schemas.openxmlformats.org/officeDocument/2006/relationships/hyperlink" Target="https://www.3gpp.org/ftp/TSG_RAN/WG2_RL2/TSGR2_115-e/Docs/R2-2108047.zip" TargetMode="External" Id="R7fe10c15a50d4bed" /><Relationship Type="http://schemas.openxmlformats.org/officeDocument/2006/relationships/hyperlink" Target="https://webapp.etsi.org/teldir/ListPersDetails.asp?PersId=78193" TargetMode="External" Id="R8d2ffed82e314d95" /><Relationship Type="http://schemas.openxmlformats.org/officeDocument/2006/relationships/hyperlink" Target="https://portal.3gpp.org/ngppapp/CreateTdoc.aspx?mode=view&amp;contributionId=1264706" TargetMode="External" Id="Rae823baee908474f" /><Relationship Type="http://schemas.openxmlformats.org/officeDocument/2006/relationships/hyperlink" Target="https://portal.3gpp.org/desktopmodules/Release/ReleaseDetails.aspx?releaseId=192" TargetMode="External" Id="Ra21c939a282545bb" /><Relationship Type="http://schemas.openxmlformats.org/officeDocument/2006/relationships/hyperlink" Target="https://portal.3gpp.org/desktopmodules/WorkItem/WorkItemDetails.aspx?workitemId=890149" TargetMode="External" Id="R39fc6c2aee9b4c3f" /><Relationship Type="http://schemas.openxmlformats.org/officeDocument/2006/relationships/hyperlink" Target="https://www.3gpp.org/ftp/TSG_RAN/WG2_RL2/TSGR2_115-e/Docs/R2-2108048.zip" TargetMode="External" Id="R3a4a4770e2654d33" /><Relationship Type="http://schemas.openxmlformats.org/officeDocument/2006/relationships/hyperlink" Target="https://webapp.etsi.org/teldir/ListPersDetails.asp?PersId=78193" TargetMode="External" Id="Rf79932d976b5413b" /><Relationship Type="http://schemas.openxmlformats.org/officeDocument/2006/relationships/hyperlink" Target="https://portal.3gpp.org/desktopmodules/Release/ReleaseDetails.aspx?releaseId=192" TargetMode="External" Id="R1d7ed963effe4cd1" /><Relationship Type="http://schemas.openxmlformats.org/officeDocument/2006/relationships/hyperlink" Target="https://portal.3gpp.org/desktopmodules/WorkItem/WorkItemDetails.aspx?workitemId=890149" TargetMode="External" Id="R6abf57e4c2ac46ca" /><Relationship Type="http://schemas.openxmlformats.org/officeDocument/2006/relationships/hyperlink" Target="https://www.3gpp.org/ftp/TSG_RAN/WG2_RL2/TSGR2_115-e/Docs/R2-2108049.zip" TargetMode="External" Id="Rf1079e496b3a4b87" /><Relationship Type="http://schemas.openxmlformats.org/officeDocument/2006/relationships/hyperlink" Target="https://webapp.etsi.org/teldir/ListPersDetails.asp?PersId=82066" TargetMode="External" Id="R8165625aa67b4680" /><Relationship Type="http://schemas.openxmlformats.org/officeDocument/2006/relationships/hyperlink" Target="https://portal.3gpp.org/ngppapp/CreateTdoc.aspx?mode=view&amp;contributionId=1266161" TargetMode="External" Id="R9dc44417a6224812" /><Relationship Type="http://schemas.openxmlformats.org/officeDocument/2006/relationships/hyperlink" Target="https://portal.3gpp.org/desktopmodules/Release/ReleaseDetails.aspx?releaseId=192" TargetMode="External" Id="R0122bfb313814250" /><Relationship Type="http://schemas.openxmlformats.org/officeDocument/2006/relationships/hyperlink" Target="https://portal.3gpp.org/desktopmodules/WorkItem/WorkItemDetails.aspx?workitemId=860148" TargetMode="External" Id="R4359a9c885f649e4" /><Relationship Type="http://schemas.openxmlformats.org/officeDocument/2006/relationships/hyperlink" Target="https://www.3gpp.org/ftp/TSG_RAN/WG2_RL2/TSGR2_115-e/Docs/R2-2108050.zip" TargetMode="External" Id="Raeb810f52309498b" /><Relationship Type="http://schemas.openxmlformats.org/officeDocument/2006/relationships/hyperlink" Target="https://webapp.etsi.org/teldir/ListPersDetails.asp?PersId=82066" TargetMode="External" Id="R2731df7dc48644ab" /><Relationship Type="http://schemas.openxmlformats.org/officeDocument/2006/relationships/hyperlink" Target="https://portal.3gpp.org/desktopmodules/Release/ReleaseDetails.aspx?releaseId=192" TargetMode="External" Id="R44b959c57eb647e8" /><Relationship Type="http://schemas.openxmlformats.org/officeDocument/2006/relationships/hyperlink" Target="https://portal.3gpp.org/desktopmodules/WorkItem/WorkItemDetails.aspx?workitemId=860148" TargetMode="External" Id="Rcb7f672322c5409a" /><Relationship Type="http://schemas.openxmlformats.org/officeDocument/2006/relationships/hyperlink" Target="https://www.3gpp.org/ftp/TSG_RAN/WG2_RL2/TSGR2_115-e/Docs/R2-2108051.zip" TargetMode="External" Id="R10eab53ed8b64d81" /><Relationship Type="http://schemas.openxmlformats.org/officeDocument/2006/relationships/hyperlink" Target="https://webapp.etsi.org/teldir/ListPersDetails.asp?PersId=82066" TargetMode="External" Id="R656bfe8bfefa4aec" /><Relationship Type="http://schemas.openxmlformats.org/officeDocument/2006/relationships/hyperlink" Target="https://portal.3gpp.org/ngppapp/CreateTdoc.aspx?mode=view&amp;contributionId=1221443" TargetMode="External" Id="R5ab6bef5ccb64223" /><Relationship Type="http://schemas.openxmlformats.org/officeDocument/2006/relationships/hyperlink" Target="https://portal.3gpp.org/desktopmodules/Release/ReleaseDetails.aspx?releaseId=192" TargetMode="External" Id="Rd4edf0b714134a71" /><Relationship Type="http://schemas.openxmlformats.org/officeDocument/2006/relationships/hyperlink" Target="https://portal.3gpp.org/desktopmodules/WorkItem/WorkItemDetails.aspx?workitemId=860163" TargetMode="External" Id="R58d5c4debd9b4e05" /><Relationship Type="http://schemas.openxmlformats.org/officeDocument/2006/relationships/hyperlink" Target="https://www.3gpp.org/ftp/TSG_RAN/WG2_RL2/TSGR2_115-e/Docs/R2-2108052.zip" TargetMode="External" Id="R74d106dacb9d486f" /><Relationship Type="http://schemas.openxmlformats.org/officeDocument/2006/relationships/hyperlink" Target="https://webapp.etsi.org/teldir/ListPersDetails.asp?PersId=82066" TargetMode="External" Id="Rdc4911ca5b2649c5" /><Relationship Type="http://schemas.openxmlformats.org/officeDocument/2006/relationships/hyperlink" Target="https://portal.3gpp.org/desktopmodules/Release/ReleaseDetails.aspx?releaseId=192" TargetMode="External" Id="R35465ce48074481f" /><Relationship Type="http://schemas.openxmlformats.org/officeDocument/2006/relationships/hyperlink" Target="https://portal.3gpp.org/desktopmodules/WorkItem/WorkItemDetails.aspx?workitemId=860163" TargetMode="External" Id="R03ec6d3ae2ad4dc6" /><Relationship Type="http://schemas.openxmlformats.org/officeDocument/2006/relationships/hyperlink" Target="https://www.3gpp.org/ftp/TSG_RAN/WG2_RL2/TSGR2_115-e/Docs/R2-2108053.zip" TargetMode="External" Id="R6b83e581c0f54c9c" /><Relationship Type="http://schemas.openxmlformats.org/officeDocument/2006/relationships/hyperlink" Target="https://webapp.etsi.org/teldir/ListPersDetails.asp?PersId=82066" TargetMode="External" Id="Ra3cf239a32fe47eb" /><Relationship Type="http://schemas.openxmlformats.org/officeDocument/2006/relationships/hyperlink" Target="https://portal.3gpp.org/desktopmodules/Release/ReleaseDetails.aspx?releaseId=192" TargetMode="External" Id="Rb36dc575576e459f" /><Relationship Type="http://schemas.openxmlformats.org/officeDocument/2006/relationships/hyperlink" Target="https://portal.3gpp.org/desktopmodules/WorkItem/WorkItemDetails.aspx?workitemId=860150" TargetMode="External" Id="R18b160c0f28a409d" /><Relationship Type="http://schemas.openxmlformats.org/officeDocument/2006/relationships/hyperlink" Target="https://www.3gpp.org/ftp/TSG_RAN/WG2_RL2/TSGR2_115-e/Docs/R2-2108054.zip" TargetMode="External" Id="R0e02e63ae5f44009" /><Relationship Type="http://schemas.openxmlformats.org/officeDocument/2006/relationships/hyperlink" Target="https://webapp.etsi.org/teldir/ListPersDetails.asp?PersId=82066" TargetMode="External" Id="R3d62769b641c44fc" /><Relationship Type="http://schemas.openxmlformats.org/officeDocument/2006/relationships/hyperlink" Target="https://portal.3gpp.org/desktopmodules/Release/ReleaseDetails.aspx?releaseId=192" TargetMode="External" Id="R506c5a02a8ed430b" /><Relationship Type="http://schemas.openxmlformats.org/officeDocument/2006/relationships/hyperlink" Target="https://portal.3gpp.org/desktopmodules/WorkItem/WorkItemDetails.aspx?workitemId=860150" TargetMode="External" Id="R634ad58a8b38473d" /><Relationship Type="http://schemas.openxmlformats.org/officeDocument/2006/relationships/hyperlink" Target="https://www.3gpp.org/ftp/TSG_RAN/WG2_RL2/TSGR2_115-e/Docs/R2-2108055.zip" TargetMode="External" Id="Re2d0576cc0c8410e" /><Relationship Type="http://schemas.openxmlformats.org/officeDocument/2006/relationships/hyperlink" Target="https://webapp.etsi.org/teldir/ListPersDetails.asp?PersId=82066" TargetMode="External" Id="Rd0b3557627944dea" /><Relationship Type="http://schemas.openxmlformats.org/officeDocument/2006/relationships/hyperlink" Target="https://portal.3gpp.org/ngppapp/CreateTdoc.aspx?mode=view&amp;contributionId=1221450" TargetMode="External" Id="R1b88e2a2afcf4575" /><Relationship Type="http://schemas.openxmlformats.org/officeDocument/2006/relationships/hyperlink" Target="https://portal.3gpp.org/desktopmodules/Release/ReleaseDetails.aspx?releaseId=192" TargetMode="External" Id="R22b3c402ea40480f" /><Relationship Type="http://schemas.openxmlformats.org/officeDocument/2006/relationships/hyperlink" Target="https://portal.3gpp.org/desktopmodules/WorkItem/WorkItemDetails.aspx?workitemId=860151" TargetMode="External" Id="Rc5b9d26fdc2d4ba1" /><Relationship Type="http://schemas.openxmlformats.org/officeDocument/2006/relationships/hyperlink" Target="https://www.3gpp.org/ftp/TSG_RAN/WG2_RL2/TSGR2_115-e/Docs/R2-2108056.zip" TargetMode="External" Id="R46e7666eab5946fc" /><Relationship Type="http://schemas.openxmlformats.org/officeDocument/2006/relationships/hyperlink" Target="https://webapp.etsi.org/teldir/ListPersDetails.asp?PersId=82066" TargetMode="External" Id="R19650c67ac55438d" /><Relationship Type="http://schemas.openxmlformats.org/officeDocument/2006/relationships/hyperlink" Target="https://portal.3gpp.org/desktopmodules/Release/ReleaseDetails.aspx?releaseId=192" TargetMode="External" Id="R292b3b20c9524167" /><Relationship Type="http://schemas.openxmlformats.org/officeDocument/2006/relationships/hyperlink" Target="https://portal.3gpp.org/desktopmodules/WorkItem/WorkItemDetails.aspx?workitemId=860151" TargetMode="External" Id="Rba12fee533c7432f" /><Relationship Type="http://schemas.openxmlformats.org/officeDocument/2006/relationships/hyperlink" Target="https://www.3gpp.org/ftp/TSG_RAN/WG2_RL2/TSGR2_115-e/Docs/R2-2108057.zip" TargetMode="External" Id="Rfdcb7b56b7694ce1" /><Relationship Type="http://schemas.openxmlformats.org/officeDocument/2006/relationships/hyperlink" Target="https://webapp.etsi.org/teldir/ListPersDetails.asp?PersId=82066" TargetMode="External" Id="Rd000ddc6261145af" /><Relationship Type="http://schemas.openxmlformats.org/officeDocument/2006/relationships/hyperlink" Target="https://portal.3gpp.org/ngppapp/CreateTdoc.aspx?mode=view&amp;contributionId=1221452" TargetMode="External" Id="R77cf1f7ea0cd4f28" /><Relationship Type="http://schemas.openxmlformats.org/officeDocument/2006/relationships/hyperlink" Target="https://portal.3gpp.org/desktopmodules/Release/ReleaseDetails.aspx?releaseId=192" TargetMode="External" Id="Rbe629a474d7b4670" /><Relationship Type="http://schemas.openxmlformats.org/officeDocument/2006/relationships/hyperlink" Target="https://portal.3gpp.org/desktopmodules/WorkItem/WorkItemDetails.aspx?workitemId=860151" TargetMode="External" Id="Rb2e29548c3be4b86" /><Relationship Type="http://schemas.openxmlformats.org/officeDocument/2006/relationships/hyperlink" Target="https://www.3gpp.org/ftp/TSG_RAN/WG2_RL2/TSGR2_115-e/Docs/R2-2108058.zip" TargetMode="External" Id="R1d4eddb41c69417e" /><Relationship Type="http://schemas.openxmlformats.org/officeDocument/2006/relationships/hyperlink" Target="https://webapp.etsi.org/teldir/ListPersDetails.asp?PersId=82066" TargetMode="External" Id="R558800a3505d40b6" /><Relationship Type="http://schemas.openxmlformats.org/officeDocument/2006/relationships/hyperlink" Target="https://portal.3gpp.org/ngppapp/CreateTdoc.aspx?mode=view&amp;contributionId=1221453" TargetMode="External" Id="Rb9f7d04b1b864da3" /><Relationship Type="http://schemas.openxmlformats.org/officeDocument/2006/relationships/hyperlink" Target="https://portal.3gpp.org/desktopmodules/Release/ReleaseDetails.aspx?releaseId=192" TargetMode="External" Id="R2aeb34fbaf4d4316" /><Relationship Type="http://schemas.openxmlformats.org/officeDocument/2006/relationships/hyperlink" Target="https://portal.3gpp.org/desktopmodules/WorkItem/WorkItemDetails.aspx?workitemId=860151" TargetMode="External" Id="R89b56f067b384da8" /><Relationship Type="http://schemas.openxmlformats.org/officeDocument/2006/relationships/hyperlink" Target="https://www.3gpp.org/ftp/TSG_RAN/WG2_RL2/TSGR2_115-e/Docs/R2-2108059.zip" TargetMode="External" Id="Rbc5f6f64cfd2484d" /><Relationship Type="http://schemas.openxmlformats.org/officeDocument/2006/relationships/hyperlink" Target="https://webapp.etsi.org/teldir/ListPersDetails.asp?PersId=82066" TargetMode="External" Id="Rc83b0fded4984ea4" /><Relationship Type="http://schemas.openxmlformats.org/officeDocument/2006/relationships/hyperlink" Target="https://portal.3gpp.org/ngppapp/CreateTdoc.aspx?mode=view&amp;contributionId=1221454" TargetMode="External" Id="R1ae6899aaf9e4f7c" /><Relationship Type="http://schemas.openxmlformats.org/officeDocument/2006/relationships/hyperlink" Target="https://portal.3gpp.org/desktopmodules/Release/ReleaseDetails.aspx?releaseId=192" TargetMode="External" Id="R99b559ce9a2040d2" /><Relationship Type="http://schemas.openxmlformats.org/officeDocument/2006/relationships/hyperlink" Target="https://portal.3gpp.org/desktopmodules/WorkItem/WorkItemDetails.aspx?workitemId=860151" TargetMode="External" Id="R97f476b63219415b" /><Relationship Type="http://schemas.openxmlformats.org/officeDocument/2006/relationships/hyperlink" Target="https://www.3gpp.org/ftp/TSG_RAN/WG2_RL2/TSGR2_115-e/Docs/R2-2108060.zip" TargetMode="External" Id="R35903e6a0c484ac1" /><Relationship Type="http://schemas.openxmlformats.org/officeDocument/2006/relationships/hyperlink" Target="https://webapp.etsi.org/teldir/ListPersDetails.asp?PersId=82066" TargetMode="External" Id="R12817796c9b64579" /><Relationship Type="http://schemas.openxmlformats.org/officeDocument/2006/relationships/hyperlink" Target="https://portal.3gpp.org/desktopmodules/Release/ReleaseDetails.aspx?releaseId=192" TargetMode="External" Id="Rc4b45420e450410f" /><Relationship Type="http://schemas.openxmlformats.org/officeDocument/2006/relationships/hyperlink" Target="https://portal.3gpp.org/desktopmodules/WorkItem/WorkItemDetails.aspx?workitemId=911105" TargetMode="External" Id="Red784a8a016f4035" /><Relationship Type="http://schemas.openxmlformats.org/officeDocument/2006/relationships/hyperlink" Target="https://www.3gpp.org/ftp/TSG_RAN/WG2_RL2/TSGR2_115-e/Docs/R2-2108061.zip" TargetMode="External" Id="R643f4225c99b4a9f" /><Relationship Type="http://schemas.openxmlformats.org/officeDocument/2006/relationships/hyperlink" Target="https://webapp.etsi.org/teldir/ListPersDetails.asp?PersId=82066" TargetMode="External" Id="R3ecf4155d5e24422" /><Relationship Type="http://schemas.openxmlformats.org/officeDocument/2006/relationships/hyperlink" Target="https://portal.3gpp.org/desktopmodules/Release/ReleaseDetails.aspx?releaseId=192" TargetMode="External" Id="R95f6bcfe30a54443" /><Relationship Type="http://schemas.openxmlformats.org/officeDocument/2006/relationships/hyperlink" Target="https://portal.3gpp.org/desktopmodules/WorkItem/WorkItemDetails.aspx?workitemId=911105" TargetMode="External" Id="R05c31c61707d467e" /><Relationship Type="http://schemas.openxmlformats.org/officeDocument/2006/relationships/hyperlink" Target="https://www.3gpp.org/ftp/TSG_RAN/WG2_RL2/TSGR2_115-e/Docs/R2-2108062.zip" TargetMode="External" Id="R08257177ff27475a" /><Relationship Type="http://schemas.openxmlformats.org/officeDocument/2006/relationships/hyperlink" Target="https://webapp.etsi.org/teldir/ListPersDetails.asp?PersId=82066" TargetMode="External" Id="Red50cdffc1484798" /><Relationship Type="http://schemas.openxmlformats.org/officeDocument/2006/relationships/hyperlink" Target="https://portal.3gpp.org/desktopmodules/Release/ReleaseDetails.aspx?releaseId=192" TargetMode="External" Id="Rcc25609ed10b4e7e" /><Relationship Type="http://schemas.openxmlformats.org/officeDocument/2006/relationships/hyperlink" Target="https://portal.3gpp.org/desktopmodules/WorkItem/WorkItemDetails.aspx?workitemId=860147" TargetMode="External" Id="Rba35acb6639440aa" /><Relationship Type="http://schemas.openxmlformats.org/officeDocument/2006/relationships/hyperlink" Target="https://www.3gpp.org/ftp/TSG_RAN/WG2_RL2/TSGR2_115-e/Docs/R2-2108063.zip" TargetMode="External" Id="Rd80c8cf7525640d3" /><Relationship Type="http://schemas.openxmlformats.org/officeDocument/2006/relationships/hyperlink" Target="https://webapp.etsi.org/teldir/ListPersDetails.asp?PersId=82066" TargetMode="External" Id="Rdaa56e2a2f4447f7" /><Relationship Type="http://schemas.openxmlformats.org/officeDocument/2006/relationships/hyperlink" Target="https://portal.3gpp.org/ngppapp/CreateTdoc.aspx?mode=view&amp;contributionId=1203722" TargetMode="External" Id="Rb1e1b4a871814bb8" /><Relationship Type="http://schemas.openxmlformats.org/officeDocument/2006/relationships/hyperlink" Target="https://portal.3gpp.org/desktopmodules/Release/ReleaseDetails.aspx?releaseId=192" TargetMode="External" Id="Rebb53246890c4215" /><Relationship Type="http://schemas.openxmlformats.org/officeDocument/2006/relationships/hyperlink" Target="https://portal.3gpp.org/desktopmodules/WorkItem/WorkItemDetails.aspx?workitemId=860147" TargetMode="External" Id="Rc17d52d78c4b4d1c" /><Relationship Type="http://schemas.openxmlformats.org/officeDocument/2006/relationships/hyperlink" Target="https://www.3gpp.org/ftp/TSG_RAN/WG2_RL2/TSGR2_115-e/Docs/R2-2108064.zip" TargetMode="External" Id="R9d77198cf96d47e5" /><Relationship Type="http://schemas.openxmlformats.org/officeDocument/2006/relationships/hyperlink" Target="https://webapp.etsi.org/teldir/ListPersDetails.asp?PersId=82066" TargetMode="External" Id="Rd99003d970f04df9" /><Relationship Type="http://schemas.openxmlformats.org/officeDocument/2006/relationships/hyperlink" Target="https://portal.3gpp.org/desktopmodules/Release/ReleaseDetails.aspx?releaseId=192" TargetMode="External" Id="Rafadc1af1c884212" /><Relationship Type="http://schemas.openxmlformats.org/officeDocument/2006/relationships/hyperlink" Target="https://portal.3gpp.org/desktopmodules/WorkItem/WorkItemDetails.aspx?workitemId=860146" TargetMode="External" Id="R38921a8256044c2f" /><Relationship Type="http://schemas.openxmlformats.org/officeDocument/2006/relationships/hyperlink" Target="https://www.3gpp.org/ftp/TSG_RAN/WG2_RL2/TSGR2_115-e/Docs/R2-2108065.zip" TargetMode="External" Id="Re15f7490ffec4aec" /><Relationship Type="http://schemas.openxmlformats.org/officeDocument/2006/relationships/hyperlink" Target="https://webapp.etsi.org/teldir/ListPersDetails.asp?PersId=82066" TargetMode="External" Id="Re6dd66b7840d4fa2" /><Relationship Type="http://schemas.openxmlformats.org/officeDocument/2006/relationships/hyperlink" Target="https://portal.3gpp.org/ngppapp/CreateTdoc.aspx?mode=view&amp;contributionId=1266172" TargetMode="External" Id="Rcf9fadd3876b4293" /><Relationship Type="http://schemas.openxmlformats.org/officeDocument/2006/relationships/hyperlink" Target="https://portal.3gpp.org/desktopmodules/Release/ReleaseDetails.aspx?releaseId=192" TargetMode="External" Id="Re2a968cb55744ca0" /><Relationship Type="http://schemas.openxmlformats.org/officeDocument/2006/relationships/hyperlink" Target="https://portal.3gpp.org/desktopmodules/WorkItem/WorkItemDetails.aspx?workitemId=860146" TargetMode="External" Id="Rf7521679dc1b46c7" /><Relationship Type="http://schemas.openxmlformats.org/officeDocument/2006/relationships/hyperlink" Target="https://www.3gpp.org/ftp/TSG_RAN/WG2_RL2/TSGR2_115-e/Docs/R2-2108066.zip" TargetMode="External" Id="R48034f3987c84ec5" /><Relationship Type="http://schemas.openxmlformats.org/officeDocument/2006/relationships/hyperlink" Target="https://webapp.etsi.org/teldir/ListPersDetails.asp?PersId=82066" TargetMode="External" Id="Rb607d2a0392c4f87" /><Relationship Type="http://schemas.openxmlformats.org/officeDocument/2006/relationships/hyperlink" Target="https://portal.3gpp.org/desktopmodules/Release/ReleaseDetails.aspx?releaseId=192" TargetMode="External" Id="Rcabe118e80754b3a" /><Relationship Type="http://schemas.openxmlformats.org/officeDocument/2006/relationships/hyperlink" Target="https://portal.3gpp.org/desktopmodules/WorkItem/WorkItemDetails.aspx?workitemId=860146" TargetMode="External" Id="R6cf40ca39cd848d6" /><Relationship Type="http://schemas.openxmlformats.org/officeDocument/2006/relationships/hyperlink" Target="https://www.3gpp.org/ftp/TSG_RAN/WG2_RL2/TSGR2_115-e/Docs/R2-2108067.zip" TargetMode="External" Id="R66c5f5976da94e17" /><Relationship Type="http://schemas.openxmlformats.org/officeDocument/2006/relationships/hyperlink" Target="https://webapp.etsi.org/teldir/ListPersDetails.asp?PersId=82066" TargetMode="External" Id="Rbf7fda70e5ee4240" /><Relationship Type="http://schemas.openxmlformats.org/officeDocument/2006/relationships/hyperlink" Target="https://portal.3gpp.org/desktopmodules/Release/ReleaseDetails.aspx?releaseId=192" TargetMode="External" Id="R1d374b2476364d1b" /><Relationship Type="http://schemas.openxmlformats.org/officeDocument/2006/relationships/hyperlink" Target="https://portal.3gpp.org/desktopmodules/WorkItem/WorkItemDetails.aspx?workitemId=860146" TargetMode="External" Id="Rccfa1193925b4090" /><Relationship Type="http://schemas.openxmlformats.org/officeDocument/2006/relationships/hyperlink" Target="https://www.3gpp.org/ftp/TSG_RAN/WG2_RL2/TSGR2_115-e/Docs/R2-2108068.zip" TargetMode="External" Id="Ra2b40c1a275e44ee" /><Relationship Type="http://schemas.openxmlformats.org/officeDocument/2006/relationships/hyperlink" Target="https://webapp.etsi.org/teldir/ListPersDetails.asp?PersId=82066" TargetMode="External" Id="Re790fa36f0e14029" /><Relationship Type="http://schemas.openxmlformats.org/officeDocument/2006/relationships/hyperlink" Target="https://portal.3gpp.org/ngppapp/CreateTdoc.aspx?mode=view&amp;contributionId=1221463" TargetMode="External" Id="Rf131411df10c4f8e" /><Relationship Type="http://schemas.openxmlformats.org/officeDocument/2006/relationships/hyperlink" Target="https://portal.3gpp.org/desktopmodules/Release/ReleaseDetails.aspx?releaseId=192" TargetMode="External" Id="Rffce8af9bcd34c35" /><Relationship Type="http://schemas.openxmlformats.org/officeDocument/2006/relationships/hyperlink" Target="https://portal.3gpp.org/desktopmodules/WorkItem/WorkItemDetails.aspx?workitemId=900160" TargetMode="External" Id="Rfa080d5d3aa24baa" /><Relationship Type="http://schemas.openxmlformats.org/officeDocument/2006/relationships/hyperlink" Target="https://www.3gpp.org/ftp/TSG_RAN/WG2_RL2/TSGR2_115-e/Docs/R2-2108069.zip" TargetMode="External" Id="R664c009713e843c0" /><Relationship Type="http://schemas.openxmlformats.org/officeDocument/2006/relationships/hyperlink" Target="https://webapp.etsi.org/teldir/ListPersDetails.asp?PersId=82066" TargetMode="External" Id="Rc107cb057b844402" /><Relationship Type="http://schemas.openxmlformats.org/officeDocument/2006/relationships/hyperlink" Target="https://portal.3gpp.org/ngppapp/CreateTdoc.aspx?mode=view&amp;contributionId=1221464" TargetMode="External" Id="Ra443c6d2ac2a4861" /><Relationship Type="http://schemas.openxmlformats.org/officeDocument/2006/relationships/hyperlink" Target="https://portal.3gpp.org/desktopmodules/Release/ReleaseDetails.aspx?releaseId=192" TargetMode="External" Id="Re190b5722b63408b" /><Relationship Type="http://schemas.openxmlformats.org/officeDocument/2006/relationships/hyperlink" Target="https://portal.3gpp.org/desktopmodules/WorkItem/WorkItemDetails.aspx?workitemId=900160" TargetMode="External" Id="R823d69e0dc804c5b" /><Relationship Type="http://schemas.openxmlformats.org/officeDocument/2006/relationships/hyperlink" Target="https://www.3gpp.org/ftp/TSG_RAN/WG2_RL2/TSGR2_115-e/Docs/R2-2108070.zip" TargetMode="External" Id="Rc84b501653b34d0b" /><Relationship Type="http://schemas.openxmlformats.org/officeDocument/2006/relationships/hyperlink" Target="https://webapp.etsi.org/teldir/ListPersDetails.asp?PersId=82066" TargetMode="External" Id="R71cb95cdb5f84479" /><Relationship Type="http://schemas.openxmlformats.org/officeDocument/2006/relationships/hyperlink" Target="https://portal.3gpp.org/desktopmodules/Release/ReleaseDetails.aspx?releaseId=192" TargetMode="External" Id="R5c1377429dcc413a" /><Relationship Type="http://schemas.openxmlformats.org/officeDocument/2006/relationships/hyperlink" Target="https://portal.3gpp.org/desktopmodules/WorkItem/WorkItemDetails.aspx?workitemId=900162" TargetMode="External" Id="R26f2ed063d844d30" /><Relationship Type="http://schemas.openxmlformats.org/officeDocument/2006/relationships/hyperlink" Target="https://webapp.etsi.org/teldir/ListPersDetails.asp?PersId=82066" TargetMode="External" Id="R0ada6c651ef4490a" /><Relationship Type="http://schemas.openxmlformats.org/officeDocument/2006/relationships/hyperlink" Target="https://portal.3gpp.org/desktopmodules/Release/ReleaseDetails.aspx?releaseId=192" TargetMode="External" Id="R0f2f7d44fde64104" /><Relationship Type="http://schemas.openxmlformats.org/officeDocument/2006/relationships/hyperlink" Target="https://portal.3gpp.org/desktopmodules/WorkItem/WorkItemDetails.aspx?workitemId=900162" TargetMode="External" Id="R538c9724a0ed4d47" /><Relationship Type="http://schemas.openxmlformats.org/officeDocument/2006/relationships/hyperlink" Target="https://www.3gpp.org/ftp/TSG_RAN/WG2_RL2/TSGR2_115-e/Docs/R2-2108072.zip" TargetMode="External" Id="Rf1001006a664486a" /><Relationship Type="http://schemas.openxmlformats.org/officeDocument/2006/relationships/hyperlink" Target="https://webapp.etsi.org/teldir/ListPersDetails.asp?PersId=82066" TargetMode="External" Id="Rcd35cc0012ed4730" /><Relationship Type="http://schemas.openxmlformats.org/officeDocument/2006/relationships/hyperlink" Target="https://portal.3gpp.org/desktopmodules/Release/ReleaseDetails.aspx?releaseId=192" TargetMode="External" Id="R7bd923be71ec4b52" /><Relationship Type="http://schemas.openxmlformats.org/officeDocument/2006/relationships/hyperlink" Target="https://portal.3gpp.org/desktopmodules/WorkItem/WorkItemDetails.aspx?workitemId=860142" TargetMode="External" Id="Re905e4d2874041e3" /><Relationship Type="http://schemas.openxmlformats.org/officeDocument/2006/relationships/hyperlink" Target="https://www.3gpp.org/ftp/TSG_RAN/WG2_RL2/TSGR2_115-e/Docs/R2-2108073.zip" TargetMode="External" Id="Rbc78f2da0a9043a0" /><Relationship Type="http://schemas.openxmlformats.org/officeDocument/2006/relationships/hyperlink" Target="https://webapp.etsi.org/teldir/ListPersDetails.asp?PersId=82066" TargetMode="External" Id="Ree738f918fb34528" /><Relationship Type="http://schemas.openxmlformats.org/officeDocument/2006/relationships/hyperlink" Target="https://portal.3gpp.org/desktopmodules/Release/ReleaseDetails.aspx?releaseId=192" TargetMode="External" Id="Ra1e484a4d5bd4e98" /><Relationship Type="http://schemas.openxmlformats.org/officeDocument/2006/relationships/hyperlink" Target="https://portal.3gpp.org/desktopmodules/WorkItem/WorkItemDetails.aspx?workitemId=860142" TargetMode="External" Id="R1b3f26b71c824b01" /><Relationship Type="http://schemas.openxmlformats.org/officeDocument/2006/relationships/hyperlink" Target="https://www.3gpp.org/ftp/TSG_RAN/WG2_RL2/TSGR2_115-e/Docs/R2-2108074.zip" TargetMode="External" Id="R7e47651ab0f74bcc" /><Relationship Type="http://schemas.openxmlformats.org/officeDocument/2006/relationships/hyperlink" Target="https://webapp.etsi.org/teldir/ListPersDetails.asp?PersId=78193" TargetMode="External" Id="R7831b8ddc9524c95" /><Relationship Type="http://schemas.openxmlformats.org/officeDocument/2006/relationships/hyperlink" Target="https://portal.3gpp.org/desktopmodules/Release/ReleaseDetails.aspx?releaseId=192" TargetMode="External" Id="R8cbe4c6e9f5b4152" /><Relationship Type="http://schemas.openxmlformats.org/officeDocument/2006/relationships/hyperlink" Target="https://portal.3gpp.org/desktopmodules/WorkItem/WorkItemDetails.aspx?workitemId=860163" TargetMode="External" Id="R2091a91f24b342db" /><Relationship Type="http://schemas.openxmlformats.org/officeDocument/2006/relationships/hyperlink" Target="https://www.3gpp.org/ftp/TSG_RAN/WG2_RL2/TSGR2_115-e/Docs/R2-2108075.zip" TargetMode="External" Id="R7c62df9b2c8643b3" /><Relationship Type="http://schemas.openxmlformats.org/officeDocument/2006/relationships/hyperlink" Target="https://webapp.etsi.org/teldir/ListPersDetails.asp?PersId=78193" TargetMode="External" Id="Ra2e868f52aa14e67" /><Relationship Type="http://schemas.openxmlformats.org/officeDocument/2006/relationships/hyperlink" Target="https://portal.3gpp.org/desktopmodules/Release/ReleaseDetails.aspx?releaseId=192" TargetMode="External" Id="R191551c546ab4ce3" /><Relationship Type="http://schemas.openxmlformats.org/officeDocument/2006/relationships/hyperlink" Target="https://portal.3gpp.org/desktopmodules/WorkItem/WorkItemDetails.aspx?workitemId=860163" TargetMode="External" Id="R11ed89fa9b2542bf" /><Relationship Type="http://schemas.openxmlformats.org/officeDocument/2006/relationships/hyperlink" Target="https://www.3gpp.org/ftp/TSG_RAN/WG2_RL2/TSGR2_115-e/Docs/R2-2108076.zip" TargetMode="External" Id="R9e6a5eaba04a401e" /><Relationship Type="http://schemas.openxmlformats.org/officeDocument/2006/relationships/hyperlink" Target="https://webapp.etsi.org/teldir/ListPersDetails.asp?PersId=78193" TargetMode="External" Id="R83a579c5143f44ad" /><Relationship Type="http://schemas.openxmlformats.org/officeDocument/2006/relationships/hyperlink" Target="https://portal.3gpp.org/desktopmodules/Release/ReleaseDetails.aspx?releaseId=192" TargetMode="External" Id="R20ee5c7f5af54994" /><Relationship Type="http://schemas.openxmlformats.org/officeDocument/2006/relationships/hyperlink" Target="https://portal.3gpp.org/desktopmodules/WorkItem/WorkItemDetails.aspx?workitemId=860163" TargetMode="External" Id="R671e7874064e4c6a" /><Relationship Type="http://schemas.openxmlformats.org/officeDocument/2006/relationships/hyperlink" Target="https://www.3gpp.org/ftp/TSG_RAN/WG2_RL2/TSGR2_115-e/Docs/R2-2108077.zip" TargetMode="External" Id="R41aa8e5721794806" /><Relationship Type="http://schemas.openxmlformats.org/officeDocument/2006/relationships/hyperlink" Target="https://webapp.etsi.org/teldir/ListPersDetails.asp?PersId=78193" TargetMode="External" Id="Re7c9c130bafa44d3" /><Relationship Type="http://schemas.openxmlformats.org/officeDocument/2006/relationships/hyperlink" Target="https://portal.3gpp.org/desktopmodules/Release/ReleaseDetails.aspx?releaseId=192" TargetMode="External" Id="Re2387353dc534b10" /><Relationship Type="http://schemas.openxmlformats.org/officeDocument/2006/relationships/hyperlink" Target="https://portal.3gpp.org/desktopmodules/WorkItem/WorkItemDetails.aspx?workitemId=860163" TargetMode="External" Id="R64db3b65bff344d2" /><Relationship Type="http://schemas.openxmlformats.org/officeDocument/2006/relationships/hyperlink" Target="https://www.3gpp.org/ftp/TSG_RAN/WG2_RL2/TSGR2_115-e/Docs/R2-2108078.zip" TargetMode="External" Id="R46949e8cae034807" /><Relationship Type="http://schemas.openxmlformats.org/officeDocument/2006/relationships/hyperlink" Target="https://webapp.etsi.org/teldir/ListPersDetails.asp?PersId=32991" TargetMode="External" Id="Rf66e04312566476c" /><Relationship Type="http://schemas.openxmlformats.org/officeDocument/2006/relationships/hyperlink" Target="https://portal.3gpp.org/desktopmodules/Release/ReleaseDetails.aspx?releaseId=192" TargetMode="External" Id="R4e2140ab29984b15" /><Relationship Type="http://schemas.openxmlformats.org/officeDocument/2006/relationships/hyperlink" Target="https://portal.3gpp.org/desktopmodules/WorkItem/WorkItemDetails.aspx?workitemId=860148" TargetMode="External" Id="R82f814e3f4b943c5" /><Relationship Type="http://schemas.openxmlformats.org/officeDocument/2006/relationships/hyperlink" Target="https://www.3gpp.org/ftp/TSG_RAN/WG2_RL2/TSGR2_115-e/Docs/R2-2108079.zip" TargetMode="External" Id="R706d9c4c199740ae" /><Relationship Type="http://schemas.openxmlformats.org/officeDocument/2006/relationships/hyperlink" Target="https://webapp.etsi.org/teldir/ListPersDetails.asp?PersId=32991" TargetMode="External" Id="Rdc9117aeea62477f" /><Relationship Type="http://schemas.openxmlformats.org/officeDocument/2006/relationships/hyperlink" Target="https://portal.3gpp.org/desktopmodules/Release/ReleaseDetails.aspx?releaseId=192" TargetMode="External" Id="R01d5996a44574c2d" /><Relationship Type="http://schemas.openxmlformats.org/officeDocument/2006/relationships/hyperlink" Target="https://portal.3gpp.org/desktopmodules/WorkItem/WorkItemDetails.aspx?workitemId=860148" TargetMode="External" Id="R7fb0a574027c43ab" /><Relationship Type="http://schemas.openxmlformats.org/officeDocument/2006/relationships/hyperlink" Target="https://www.3gpp.org/ftp/TSG_RAN/WG2_RL2/TSGR2_115-e/Docs/R2-2108080.zip" TargetMode="External" Id="R9c451c100b8f4bad" /><Relationship Type="http://schemas.openxmlformats.org/officeDocument/2006/relationships/hyperlink" Target="https://webapp.etsi.org/teldir/ListPersDetails.asp?PersId=32991" TargetMode="External" Id="R96eff7a27ddb49bd" /><Relationship Type="http://schemas.openxmlformats.org/officeDocument/2006/relationships/hyperlink" Target="https://portal.3gpp.org/ngppapp/CreateTdoc.aspx?mode=view&amp;contributionId=1221679" TargetMode="External" Id="R8fd97cdf0bb74255" /><Relationship Type="http://schemas.openxmlformats.org/officeDocument/2006/relationships/hyperlink" Target="https://portal.3gpp.org/desktopmodules/Release/ReleaseDetails.aspx?releaseId=192" TargetMode="External" Id="R46b86677561a4b24" /><Relationship Type="http://schemas.openxmlformats.org/officeDocument/2006/relationships/hyperlink" Target="https://portal.3gpp.org/desktopmodules/WorkItem/WorkItemDetails.aspx?workitemId=860148" TargetMode="External" Id="R6bb1a95f31a746e9" /><Relationship Type="http://schemas.openxmlformats.org/officeDocument/2006/relationships/hyperlink" Target="https://www.3gpp.org/ftp/TSG_RAN/WG2_RL2/TSGR2_115-e/Docs/R2-2108081.zip" TargetMode="External" Id="R99dd498843cd41f4" /><Relationship Type="http://schemas.openxmlformats.org/officeDocument/2006/relationships/hyperlink" Target="https://webapp.etsi.org/teldir/ListPersDetails.asp?PersId=32991" TargetMode="External" Id="R9471cfccf7584d6e" /><Relationship Type="http://schemas.openxmlformats.org/officeDocument/2006/relationships/hyperlink" Target="https://portal.3gpp.org/desktopmodules/Release/ReleaseDetails.aspx?releaseId=192" TargetMode="External" Id="R5cbbfa4f9a634275" /><Relationship Type="http://schemas.openxmlformats.org/officeDocument/2006/relationships/hyperlink" Target="https://portal.3gpp.org/desktopmodules/WorkItem/WorkItemDetails.aspx?workitemId=860148" TargetMode="External" Id="Rc75733bfb73e4171" /><Relationship Type="http://schemas.openxmlformats.org/officeDocument/2006/relationships/hyperlink" Target="https://www.3gpp.org/ftp/TSG_RAN/WG2_RL2/TSGR2_115-e/Docs/R2-2108082.zip" TargetMode="External" Id="Rdbb583dabcb84edf" /><Relationship Type="http://schemas.openxmlformats.org/officeDocument/2006/relationships/hyperlink" Target="https://webapp.etsi.org/teldir/ListPersDetails.asp?PersId=32991" TargetMode="External" Id="R266d8e1e54fc4ea4" /><Relationship Type="http://schemas.openxmlformats.org/officeDocument/2006/relationships/hyperlink" Target="https://portal.3gpp.org/desktopmodules/Release/ReleaseDetails.aspx?releaseId=192" TargetMode="External" Id="R86ca2003eecc4a9b" /><Relationship Type="http://schemas.openxmlformats.org/officeDocument/2006/relationships/hyperlink" Target="https://portal.3gpp.org/desktopmodules/WorkItem/WorkItemDetails.aspx?workitemId=860148" TargetMode="External" Id="Rf8b37b5ffe5b4299" /><Relationship Type="http://schemas.openxmlformats.org/officeDocument/2006/relationships/hyperlink" Target="https://www.3gpp.org/ftp/TSG_RAN/WG2_RL2/TSGR2_115-e/Docs/R2-2108083.zip" TargetMode="External" Id="R9c028addfa4343e2" /><Relationship Type="http://schemas.openxmlformats.org/officeDocument/2006/relationships/hyperlink" Target="https://webapp.etsi.org/teldir/ListPersDetails.asp?PersId=32991" TargetMode="External" Id="R2eaa12a2eb57453d" /><Relationship Type="http://schemas.openxmlformats.org/officeDocument/2006/relationships/hyperlink" Target="https://portal.3gpp.org/desktopmodules/Release/ReleaseDetails.aspx?releaseId=192" TargetMode="External" Id="R94905aa136fc4aec" /><Relationship Type="http://schemas.openxmlformats.org/officeDocument/2006/relationships/hyperlink" Target="https://portal.3gpp.org/desktopmodules/WorkItem/WorkItemDetails.aspx?workitemId=860148" TargetMode="External" Id="R71c15b3108634f14" /><Relationship Type="http://schemas.openxmlformats.org/officeDocument/2006/relationships/hyperlink" Target="https://www.3gpp.org/ftp/TSG_RAN/WG2_RL2/TSGR2_115-e/Docs/R2-2108084.zip" TargetMode="External" Id="R482e390bed154e07" /><Relationship Type="http://schemas.openxmlformats.org/officeDocument/2006/relationships/hyperlink" Target="https://webapp.etsi.org/teldir/ListPersDetails.asp?PersId=32991" TargetMode="External" Id="Rb06d729280704d0f" /><Relationship Type="http://schemas.openxmlformats.org/officeDocument/2006/relationships/hyperlink" Target="https://portal.3gpp.org/desktopmodules/Release/ReleaseDetails.aspx?releaseId=192" TargetMode="External" Id="Rae2c75ad96f74cdb" /><Relationship Type="http://schemas.openxmlformats.org/officeDocument/2006/relationships/hyperlink" Target="https://portal.3gpp.org/desktopmodules/WorkItem/WorkItemDetails.aspx?workitemId=860148" TargetMode="External" Id="R0610a4ef10614bb6" /><Relationship Type="http://schemas.openxmlformats.org/officeDocument/2006/relationships/hyperlink" Target="https://www.3gpp.org/ftp/TSG_RAN/WG2_RL2/TSGR2_115-e/Docs/R2-2108085.zip" TargetMode="External" Id="Rc7090a26bda94d9b" /><Relationship Type="http://schemas.openxmlformats.org/officeDocument/2006/relationships/hyperlink" Target="https://webapp.etsi.org/teldir/ListPersDetails.asp?PersId=32991" TargetMode="External" Id="R3dc0b4f8b59644de" /><Relationship Type="http://schemas.openxmlformats.org/officeDocument/2006/relationships/hyperlink" Target="https://portal.3gpp.org/desktopmodules/Release/ReleaseDetails.aspx?releaseId=192" TargetMode="External" Id="R4cc1ec10c64143a7" /><Relationship Type="http://schemas.openxmlformats.org/officeDocument/2006/relationships/hyperlink" Target="https://portal.3gpp.org/desktopmodules/WorkItem/WorkItemDetails.aspx?workitemId=860151" TargetMode="External" Id="R51889967a1e84ff9" /><Relationship Type="http://schemas.openxmlformats.org/officeDocument/2006/relationships/hyperlink" Target="https://www.3gpp.org/ftp/TSG_RAN/WG2_RL2/TSGR2_115-e/Docs/R2-2108086.zip" TargetMode="External" Id="R5f91e9489b4749b0" /><Relationship Type="http://schemas.openxmlformats.org/officeDocument/2006/relationships/hyperlink" Target="https://webapp.etsi.org/teldir/ListPersDetails.asp?PersId=32991" TargetMode="External" Id="R8a25057c7eff4ed7" /><Relationship Type="http://schemas.openxmlformats.org/officeDocument/2006/relationships/hyperlink" Target="https://portal.3gpp.org/desktopmodules/Release/ReleaseDetails.aspx?releaseId=192" TargetMode="External" Id="R4e168c38424c4911" /><Relationship Type="http://schemas.openxmlformats.org/officeDocument/2006/relationships/hyperlink" Target="https://portal.3gpp.org/desktopmodules/WorkItem/WorkItemDetails.aspx?workitemId=860151" TargetMode="External" Id="Re8449208de4747af" /><Relationship Type="http://schemas.openxmlformats.org/officeDocument/2006/relationships/hyperlink" Target="https://www.3gpp.org/ftp/TSG_RAN/WG2_RL2/TSGR2_115-e/Docs/R2-2108087.zip" TargetMode="External" Id="Rdc8659c627004e12" /><Relationship Type="http://schemas.openxmlformats.org/officeDocument/2006/relationships/hyperlink" Target="https://webapp.etsi.org/teldir/ListPersDetails.asp?PersId=32991" TargetMode="External" Id="Rf24c9462c336461a" /><Relationship Type="http://schemas.openxmlformats.org/officeDocument/2006/relationships/hyperlink" Target="https://portal.3gpp.org/desktopmodules/Release/ReleaseDetails.aspx?releaseId=192" TargetMode="External" Id="Rc1657b7b572e4125" /><Relationship Type="http://schemas.openxmlformats.org/officeDocument/2006/relationships/hyperlink" Target="https://portal.3gpp.org/desktopmodules/WorkItem/WorkItemDetails.aspx?workitemId=860151" TargetMode="External" Id="R412d62275e54486f" /><Relationship Type="http://schemas.openxmlformats.org/officeDocument/2006/relationships/hyperlink" Target="https://www.3gpp.org/ftp/TSG_RAN/WG2_RL2/TSGR2_115-e/Docs/R2-2108088.zip" TargetMode="External" Id="Rbc760ff4eedd453d" /><Relationship Type="http://schemas.openxmlformats.org/officeDocument/2006/relationships/hyperlink" Target="https://webapp.etsi.org/teldir/ListPersDetails.asp?PersId=32991" TargetMode="External" Id="Rb5340b4b5f634a6d" /><Relationship Type="http://schemas.openxmlformats.org/officeDocument/2006/relationships/hyperlink" Target="https://portal.3gpp.org/desktopmodules/Release/ReleaseDetails.aspx?releaseId=192" TargetMode="External" Id="R5f3ba89931f4459e" /><Relationship Type="http://schemas.openxmlformats.org/officeDocument/2006/relationships/hyperlink" Target="https://portal.3gpp.org/desktopmodules/WorkItem/WorkItemDetails.aspx?workitemId=860151" TargetMode="External" Id="R84589c1818c6434f" /><Relationship Type="http://schemas.openxmlformats.org/officeDocument/2006/relationships/hyperlink" Target="https://www.3gpp.org/ftp/TSG_RAN/WG2_RL2/TSGR2_115-e/Docs/R2-2108089.zip" TargetMode="External" Id="R5d45b43a4fc9431f" /><Relationship Type="http://schemas.openxmlformats.org/officeDocument/2006/relationships/hyperlink" Target="https://webapp.etsi.org/teldir/ListPersDetails.asp?PersId=32991" TargetMode="External" Id="R285cc4cde5d44374" /><Relationship Type="http://schemas.openxmlformats.org/officeDocument/2006/relationships/hyperlink" Target="https://www.3gpp.org/ftp/TSG_RAN/WG2_RL2/TSGR2_115-e/Docs/R2-2108090.zip" TargetMode="External" Id="R04b57a92cd3a4c3e" /><Relationship Type="http://schemas.openxmlformats.org/officeDocument/2006/relationships/hyperlink" Target="https://webapp.etsi.org/teldir/ListPersDetails.asp?PersId=68469" TargetMode="External" Id="Rfdcd95ecf90b4523" /><Relationship Type="http://schemas.openxmlformats.org/officeDocument/2006/relationships/hyperlink" Target="https://portal.3gpp.org/desktopmodules/Release/ReleaseDetails.aspx?releaseId=191" TargetMode="External" Id="R632943fd18a541bc" /><Relationship Type="http://schemas.openxmlformats.org/officeDocument/2006/relationships/hyperlink" Target="https://www.3gpp.org/ftp/TSG_RAN/WG2_RL2/TSGR2_115-e/Docs/R2-2108091.zip" TargetMode="External" Id="Re61c45ea603c490a" /><Relationship Type="http://schemas.openxmlformats.org/officeDocument/2006/relationships/hyperlink" Target="https://webapp.etsi.org/teldir/ListPersDetails.asp?PersId=92266" TargetMode="External" Id="Ra99315305a044e4e" /><Relationship Type="http://schemas.openxmlformats.org/officeDocument/2006/relationships/hyperlink" Target="https://portal.3gpp.org/desktopmodules/Release/ReleaseDetails.aspx?releaseId=192" TargetMode="External" Id="R9533b7bea1bd47d3" /><Relationship Type="http://schemas.openxmlformats.org/officeDocument/2006/relationships/hyperlink" Target="https://www.3gpp.org/ftp/TSG_RAN/WG2_RL2/TSGR2_115-e/Docs/R2-2108092.zip" TargetMode="External" Id="Rd6104dc829934d9a" /><Relationship Type="http://schemas.openxmlformats.org/officeDocument/2006/relationships/hyperlink" Target="https://webapp.etsi.org/teldir/ListPersDetails.asp?PersId=82300" TargetMode="External" Id="Rc89137c8ab014bc6" /><Relationship Type="http://schemas.openxmlformats.org/officeDocument/2006/relationships/hyperlink" Target="https://www.3gpp.org/ftp/TSG_RAN/WG2_RL2/TSGR2_115-e/Docs/R2-2108093.zip" TargetMode="External" Id="R5b7443a66c5b415b" /><Relationship Type="http://schemas.openxmlformats.org/officeDocument/2006/relationships/hyperlink" Target="https://webapp.etsi.org/teldir/ListPersDetails.asp?PersId=82300" TargetMode="External" Id="R5174cbdbaaf84e65" /><Relationship Type="http://schemas.openxmlformats.org/officeDocument/2006/relationships/hyperlink" Target="https://portal.3gpp.org/desktopmodules/Release/ReleaseDetails.aspx?releaseId=191" TargetMode="External" Id="Rd385f858d3ef48cd" /><Relationship Type="http://schemas.openxmlformats.org/officeDocument/2006/relationships/hyperlink" Target="https://portal.3gpp.org/desktopmodules/Specifications/SpecificationDetails.aspx?specificationId=3194" TargetMode="External" Id="R19789db7cafb4eac" /><Relationship Type="http://schemas.openxmlformats.org/officeDocument/2006/relationships/hyperlink" Target="https://portal.3gpp.org/desktopmodules/WorkItem/WorkItemDetails.aspx?workitemId=830180" TargetMode="External" Id="R9af65943ef8e4bac" /><Relationship Type="http://schemas.openxmlformats.org/officeDocument/2006/relationships/hyperlink" Target="https://www.3gpp.org/ftp/TSG_RAN/WG2_RL2/TSGR2_115-e/Docs/R2-2108094.zip" TargetMode="External" Id="R744612f4264f4ef1" /><Relationship Type="http://schemas.openxmlformats.org/officeDocument/2006/relationships/hyperlink" Target="https://webapp.etsi.org/teldir/ListPersDetails.asp?PersId=82300" TargetMode="External" Id="R83ed80afe33a4d41" /><Relationship Type="http://schemas.openxmlformats.org/officeDocument/2006/relationships/hyperlink" Target="https://www.3gpp.org/ftp/TSG_RAN/WG2_RL2/TSGR2_115-e/Docs/R2-2108095.zip" TargetMode="External" Id="Re8e53fd7cf464ee6" /><Relationship Type="http://schemas.openxmlformats.org/officeDocument/2006/relationships/hyperlink" Target="https://webapp.etsi.org/teldir/ListPersDetails.asp?PersId=82300" TargetMode="External" Id="R9be1e7d048e0452d" /><Relationship Type="http://schemas.openxmlformats.org/officeDocument/2006/relationships/hyperlink" Target="https://portal.3gpp.org/desktopmodules/Release/ReleaseDetails.aspx?releaseId=191" TargetMode="External" Id="Rb15e28fcfbc84d0b" /><Relationship Type="http://schemas.openxmlformats.org/officeDocument/2006/relationships/hyperlink" Target="https://portal.3gpp.org/desktopmodules/Specifications/SpecificationDetails.aspx?specificationId=3194" TargetMode="External" Id="R6934e1b185174c18" /><Relationship Type="http://schemas.openxmlformats.org/officeDocument/2006/relationships/hyperlink" Target="https://portal.3gpp.org/desktopmodules/WorkItem/WorkItemDetails.aspx?workitemId=830180" TargetMode="External" Id="R530a9afbc86b4406" /><Relationship Type="http://schemas.openxmlformats.org/officeDocument/2006/relationships/hyperlink" Target="https://www.3gpp.org/ftp/TSG_RAN/WG2_RL2/TSGR2_115-e/Docs/R2-2108096.zip" TargetMode="External" Id="Rcc736826f0d94a3b" /><Relationship Type="http://schemas.openxmlformats.org/officeDocument/2006/relationships/hyperlink" Target="https://webapp.etsi.org/teldir/ListPersDetails.asp?PersId=82300" TargetMode="External" Id="Ra1df6b1b8f0e4c75" /><Relationship Type="http://schemas.openxmlformats.org/officeDocument/2006/relationships/hyperlink" Target="https://portal.3gpp.org/desktopmodules/Release/ReleaseDetails.aspx?releaseId=191" TargetMode="External" Id="Rf0e9fc189ca34c59" /><Relationship Type="http://schemas.openxmlformats.org/officeDocument/2006/relationships/hyperlink" Target="https://portal.3gpp.org/desktopmodules/Specifications/SpecificationDetails.aspx?specificationId=3194" TargetMode="External" Id="R0bc73caad6454190" /><Relationship Type="http://schemas.openxmlformats.org/officeDocument/2006/relationships/hyperlink" Target="https://portal.3gpp.org/desktopmodules/WorkItem/WorkItemDetails.aspx?workitemId=830174" TargetMode="External" Id="Reabc3a888b2e4ab5" /><Relationship Type="http://schemas.openxmlformats.org/officeDocument/2006/relationships/hyperlink" Target="https://www.3gpp.org/ftp/TSG_RAN/WG2_RL2/TSGR2_115-e/Docs/R2-2108097.zip" TargetMode="External" Id="R863ced5b495c4431" /><Relationship Type="http://schemas.openxmlformats.org/officeDocument/2006/relationships/hyperlink" Target="https://webapp.etsi.org/teldir/ListPersDetails.asp?PersId=82300" TargetMode="External" Id="R4d403b7f1e724640" /><Relationship Type="http://schemas.openxmlformats.org/officeDocument/2006/relationships/hyperlink" Target="https://www.3gpp.org/ftp/TSG_RAN/WG2_RL2/TSGR2_115-e/Docs/R2-2108098.zip" TargetMode="External" Id="Rf23cc6809939404f" /><Relationship Type="http://schemas.openxmlformats.org/officeDocument/2006/relationships/hyperlink" Target="https://webapp.etsi.org/teldir/ListPersDetails.asp?PersId=82300" TargetMode="External" Id="Rf7da7abf7a1f499c" /><Relationship Type="http://schemas.openxmlformats.org/officeDocument/2006/relationships/hyperlink" Target="https://www.3gpp.org/ftp/TSG_RAN/WG2_RL2/TSGR2_115-e/Docs/R2-2108099.zip" TargetMode="External" Id="R9b33b70aac7b4e9b" /><Relationship Type="http://schemas.openxmlformats.org/officeDocument/2006/relationships/hyperlink" Target="https://webapp.etsi.org/teldir/ListPersDetails.asp?PersId=82300" TargetMode="External" Id="R5d65c474c14c4b41" /><Relationship Type="http://schemas.openxmlformats.org/officeDocument/2006/relationships/hyperlink" Target="https://www.3gpp.org/ftp/TSG_RAN/WG2_RL2/TSGR2_115-e/Docs/R2-2108100.zip" TargetMode="External" Id="Rc9a87bd314904b90" /><Relationship Type="http://schemas.openxmlformats.org/officeDocument/2006/relationships/hyperlink" Target="https://webapp.etsi.org/teldir/ListPersDetails.asp?PersId=79322" TargetMode="External" Id="Rc607d496cbc04452" /><Relationship Type="http://schemas.openxmlformats.org/officeDocument/2006/relationships/hyperlink" Target="https://portal.3gpp.org/desktopmodules/Release/ReleaseDetails.aspx?releaseId=192" TargetMode="External" Id="Rb3631ebc5e104e1f" /><Relationship Type="http://schemas.openxmlformats.org/officeDocument/2006/relationships/hyperlink" Target="https://www.3gpp.org/ftp/TSG_RAN/WG2_RL2/TSGR2_115-e/Docs/R2-2108101.zip" TargetMode="External" Id="R1ea792eeb94c4aed" /><Relationship Type="http://schemas.openxmlformats.org/officeDocument/2006/relationships/hyperlink" Target="https://webapp.etsi.org/teldir/ListPersDetails.asp?PersId=58942" TargetMode="External" Id="R2c8b4d8520974db8" /><Relationship Type="http://schemas.openxmlformats.org/officeDocument/2006/relationships/hyperlink" Target="https://portal.3gpp.org/ngppapp/CreateTdoc.aspx?mode=view&amp;contributionId=1223889" TargetMode="External" Id="R88def6bd664a4e7d" /><Relationship Type="http://schemas.openxmlformats.org/officeDocument/2006/relationships/hyperlink" Target="https://www.3gpp.org/ftp/TSG_RAN/WG2_RL2/TSGR2_115-e/Docs/R2-2108102.zip" TargetMode="External" Id="R216e2544cc304126" /><Relationship Type="http://schemas.openxmlformats.org/officeDocument/2006/relationships/hyperlink" Target="https://webapp.etsi.org/teldir/ListPersDetails.asp?PersId=94900" TargetMode="External" Id="R72198699ace24b37" /><Relationship Type="http://schemas.openxmlformats.org/officeDocument/2006/relationships/hyperlink" Target="https://portal.3gpp.org/desktopmodules/Release/ReleaseDetails.aspx?releaseId=191" TargetMode="External" Id="R495c1e38d3434ac3" /><Relationship Type="http://schemas.openxmlformats.org/officeDocument/2006/relationships/hyperlink" Target="https://portal.3gpp.org/desktopmodules/Specifications/SpecificationDetails.aspx?specificationId=3197" TargetMode="External" Id="R62ae7686947c44d2" /><Relationship Type="http://schemas.openxmlformats.org/officeDocument/2006/relationships/hyperlink" Target="https://portal.3gpp.org/desktopmodules/WorkItem/WorkItemDetails.aspx?workitemId=800187" TargetMode="External" Id="Re82bd42ec0d44dc3" /><Relationship Type="http://schemas.openxmlformats.org/officeDocument/2006/relationships/hyperlink" Target="https://www.3gpp.org/ftp/TSG_RAN/WG2_RL2/TSGR2_115-e/Docs/R2-2108103.zip" TargetMode="External" Id="R7c3845b4e03b4fd8" /><Relationship Type="http://schemas.openxmlformats.org/officeDocument/2006/relationships/hyperlink" Target="https://webapp.etsi.org/teldir/ListPersDetails.asp?PersId=94900" TargetMode="External" Id="Ra4d5a5a3f5834dbe" /><Relationship Type="http://schemas.openxmlformats.org/officeDocument/2006/relationships/hyperlink" Target="https://portal.3gpp.org/desktopmodules/Release/ReleaseDetails.aspx?releaseId=191" TargetMode="External" Id="Rfb5478d343254589" /><Relationship Type="http://schemas.openxmlformats.org/officeDocument/2006/relationships/hyperlink" Target="https://portal.3gpp.org/desktopmodules/Specifications/SpecificationDetails.aspx?specificationId=2440" TargetMode="External" Id="R935595bfed974d7e" /><Relationship Type="http://schemas.openxmlformats.org/officeDocument/2006/relationships/hyperlink" Target="https://portal.3gpp.org/desktopmodules/WorkItem/WorkItemDetails.aspx?workitemId=800189" TargetMode="External" Id="R5f9f41bbd0a64146" /><Relationship Type="http://schemas.openxmlformats.org/officeDocument/2006/relationships/hyperlink" Target="https://www.3gpp.org/ftp/TSG_RAN/WG2_RL2/TSGR2_115-e/Docs/R2-2108104.zip" TargetMode="External" Id="Reb7c7502f0ea4c43" /><Relationship Type="http://schemas.openxmlformats.org/officeDocument/2006/relationships/hyperlink" Target="https://webapp.etsi.org/teldir/ListPersDetails.asp?PersId=94900" TargetMode="External" Id="R8c4379c32e474212" /><Relationship Type="http://schemas.openxmlformats.org/officeDocument/2006/relationships/hyperlink" Target="https://portal.3gpp.org/ngppapp/CreateTdoc.aspx?mode=view&amp;contributionId=1253702" TargetMode="External" Id="R10ecb7e8a1fc4cb9" /><Relationship Type="http://schemas.openxmlformats.org/officeDocument/2006/relationships/hyperlink" Target="https://portal.3gpp.org/desktopmodules/Release/ReleaseDetails.aspx?releaseId=191" TargetMode="External" Id="R06a1944810414067" /><Relationship Type="http://schemas.openxmlformats.org/officeDocument/2006/relationships/hyperlink" Target="https://portal.3gpp.org/desktopmodules/Specifications/SpecificationDetails.aspx?specificationId=3197" TargetMode="External" Id="R5442653f97c4436f" /><Relationship Type="http://schemas.openxmlformats.org/officeDocument/2006/relationships/hyperlink" Target="https://portal.3gpp.org/desktopmodules/WorkItem/WorkItemDetails.aspx?workitemId=800187" TargetMode="External" Id="R62d7e1a117774b7f" /><Relationship Type="http://schemas.openxmlformats.org/officeDocument/2006/relationships/hyperlink" Target="https://www.3gpp.org/ftp/TSG_RAN/WG2_RL2/TSGR2_115-e/Docs/R2-2108105.zip" TargetMode="External" Id="R1bee3bd7dd7b4443" /><Relationship Type="http://schemas.openxmlformats.org/officeDocument/2006/relationships/hyperlink" Target="https://webapp.etsi.org/teldir/ListPersDetails.asp?PersId=94900" TargetMode="External" Id="Redfe23c6e6124daf" /><Relationship Type="http://schemas.openxmlformats.org/officeDocument/2006/relationships/hyperlink" Target="https://portal.3gpp.org/ngppapp/CreateTdoc.aspx?mode=view&amp;contributionId=1253703" TargetMode="External" Id="Rf4f125edcff94ef7" /><Relationship Type="http://schemas.openxmlformats.org/officeDocument/2006/relationships/hyperlink" Target="https://portal.3gpp.org/desktopmodules/Release/ReleaseDetails.aspx?releaseId=191" TargetMode="External" Id="Rd77e58a700694cb8" /><Relationship Type="http://schemas.openxmlformats.org/officeDocument/2006/relationships/hyperlink" Target="https://portal.3gpp.org/desktopmodules/Specifications/SpecificationDetails.aspx?specificationId=2440" TargetMode="External" Id="R63f7753275744a59" /><Relationship Type="http://schemas.openxmlformats.org/officeDocument/2006/relationships/hyperlink" Target="https://portal.3gpp.org/desktopmodules/WorkItem/WorkItemDetails.aspx?workitemId=800189" TargetMode="External" Id="R07298270a54542dd" /><Relationship Type="http://schemas.openxmlformats.org/officeDocument/2006/relationships/hyperlink" Target="https://www.3gpp.org/ftp/TSG_RAN/WG2_RL2/TSGR2_115-e/Docs/R2-2108106.zip" TargetMode="External" Id="R3fb005704ec445fc" /><Relationship Type="http://schemas.openxmlformats.org/officeDocument/2006/relationships/hyperlink" Target="https://webapp.etsi.org/teldir/ListPersDetails.asp?PersId=94900" TargetMode="External" Id="R30214da41c404a01" /><Relationship Type="http://schemas.openxmlformats.org/officeDocument/2006/relationships/hyperlink" Target="https://portal.3gpp.org/desktopmodules/Release/ReleaseDetails.aspx?releaseId=191" TargetMode="External" Id="Rfd397114d014422e" /><Relationship Type="http://schemas.openxmlformats.org/officeDocument/2006/relationships/hyperlink" Target="https://portal.3gpp.org/desktopmodules/Specifications/SpecificationDetails.aspx?specificationId=3197" TargetMode="External" Id="R9cf2f02685f24059" /><Relationship Type="http://schemas.openxmlformats.org/officeDocument/2006/relationships/hyperlink" Target="https://portal.3gpp.org/desktopmodules/WorkItem/WorkItemDetails.aspx?workitemId=820167" TargetMode="External" Id="R2d510d922f544b37" /><Relationship Type="http://schemas.openxmlformats.org/officeDocument/2006/relationships/hyperlink" Target="https://www.3gpp.org/ftp/TSG_RAN/WG2_RL2/TSGR2_115-e/Docs/R2-2108107.zip" TargetMode="External" Id="R0457ead458be429c" /><Relationship Type="http://schemas.openxmlformats.org/officeDocument/2006/relationships/hyperlink" Target="https://webapp.etsi.org/teldir/ListPersDetails.asp?PersId=94900" TargetMode="External" Id="R77d7b034351d4241" /><Relationship Type="http://schemas.openxmlformats.org/officeDocument/2006/relationships/hyperlink" Target="https://portal.3gpp.org/ngppapp/CreateTdoc.aspx?mode=view&amp;contributionId=1253721" TargetMode="External" Id="R5aab85ae52334630" /><Relationship Type="http://schemas.openxmlformats.org/officeDocument/2006/relationships/hyperlink" Target="https://portal.3gpp.org/desktopmodules/Release/ReleaseDetails.aspx?releaseId=191" TargetMode="External" Id="Rad829ebdb5cb4be8" /><Relationship Type="http://schemas.openxmlformats.org/officeDocument/2006/relationships/hyperlink" Target="https://portal.3gpp.org/desktopmodules/Specifications/SpecificationDetails.aspx?specificationId=3197" TargetMode="External" Id="R51860f24fb224096" /><Relationship Type="http://schemas.openxmlformats.org/officeDocument/2006/relationships/hyperlink" Target="https://portal.3gpp.org/desktopmodules/WorkItem/WorkItemDetails.aspx?workitemId=820167" TargetMode="External" Id="R76756446b84b4745" /><Relationship Type="http://schemas.openxmlformats.org/officeDocument/2006/relationships/hyperlink" Target="https://www.3gpp.org/ftp/TSG_RAN/WG2_RL2/TSGR2_115-e/Docs/R2-2108108.zip" TargetMode="External" Id="R7860fad1d5814200" /><Relationship Type="http://schemas.openxmlformats.org/officeDocument/2006/relationships/hyperlink" Target="https://webapp.etsi.org/teldir/ListPersDetails.asp?PersId=94900" TargetMode="External" Id="Raa4844c917b74b00" /><Relationship Type="http://schemas.openxmlformats.org/officeDocument/2006/relationships/hyperlink" Target="https://portal.3gpp.org/ngppapp/CreateTdoc.aspx?mode=view&amp;contributionId=1253578" TargetMode="External" Id="R236b1fdf90524100" /><Relationship Type="http://schemas.openxmlformats.org/officeDocument/2006/relationships/hyperlink" Target="https://portal.3gpp.org/desktopmodules/Release/ReleaseDetails.aspx?releaseId=192" TargetMode="External" Id="Rc117e505035b4786" /><Relationship Type="http://schemas.openxmlformats.org/officeDocument/2006/relationships/hyperlink" Target="https://portal.3gpp.org/desktopmodules/Specifications/SpecificationDetails.aspx?specificationId=3197" TargetMode="External" Id="Re8a4d2fc3f454c3e" /><Relationship Type="http://schemas.openxmlformats.org/officeDocument/2006/relationships/hyperlink" Target="https://portal.3gpp.org/desktopmodules/WorkItem/WorkItemDetails.aspx?workitemId=911108" TargetMode="External" Id="Rcd6780e2b262401e" /><Relationship Type="http://schemas.openxmlformats.org/officeDocument/2006/relationships/hyperlink" Target="https://www.3gpp.org/ftp/TSG_RAN/WG2_RL2/TSGR2_115-e/Docs/R2-2108109.zip" TargetMode="External" Id="R4d9e3f1e125448d1" /><Relationship Type="http://schemas.openxmlformats.org/officeDocument/2006/relationships/hyperlink" Target="https://webapp.etsi.org/teldir/ListPersDetails.asp?PersId=94900" TargetMode="External" Id="Rcb24faf370c84a25" /><Relationship Type="http://schemas.openxmlformats.org/officeDocument/2006/relationships/hyperlink" Target="https://portal.3gpp.org/desktopmodules/Release/ReleaseDetails.aspx?releaseId=192" TargetMode="External" Id="R8e31af34ea8d4f08" /><Relationship Type="http://schemas.openxmlformats.org/officeDocument/2006/relationships/hyperlink" Target="https://portal.3gpp.org/desktopmodules/WorkItem/WorkItemDetails.aspx?workitemId=911108" TargetMode="External" Id="R49e728741dfc407a" /><Relationship Type="http://schemas.openxmlformats.org/officeDocument/2006/relationships/hyperlink" Target="https://www.3gpp.org/ftp/TSG_RAN/WG2_RL2/TSGR2_115-e/Docs/R2-2108110.zip" TargetMode="External" Id="R3ceac3bc64af409e" /><Relationship Type="http://schemas.openxmlformats.org/officeDocument/2006/relationships/hyperlink" Target="https://webapp.etsi.org/teldir/ListPersDetails.asp?PersId=94900" TargetMode="External" Id="Rff289c8e4438448c" /><Relationship Type="http://schemas.openxmlformats.org/officeDocument/2006/relationships/hyperlink" Target="https://portal.3gpp.org/desktopmodules/Release/ReleaseDetails.aspx?releaseId=192" TargetMode="External" Id="Rd533b2e49acc4ce5" /><Relationship Type="http://schemas.openxmlformats.org/officeDocument/2006/relationships/hyperlink" Target="https://portal.3gpp.org/desktopmodules/WorkItem/WorkItemDetails.aspx?workitemId=911108" TargetMode="External" Id="Rc0f6b680b58a4d27" /><Relationship Type="http://schemas.openxmlformats.org/officeDocument/2006/relationships/hyperlink" Target="https://www.3gpp.org/ftp/TSG_RAN/WG2_RL2/TSGR2_115-e/Docs/R2-2108111.zip" TargetMode="External" Id="R37cec5f316874d66" /><Relationship Type="http://schemas.openxmlformats.org/officeDocument/2006/relationships/hyperlink" Target="https://webapp.etsi.org/teldir/ListPersDetails.asp?PersId=94900" TargetMode="External" Id="Rc66df51611024996" /><Relationship Type="http://schemas.openxmlformats.org/officeDocument/2006/relationships/hyperlink" Target="https://portal.3gpp.org/desktopmodules/Release/ReleaseDetails.aspx?releaseId=192" TargetMode="External" Id="Rb6688db739c34aa8" /><Relationship Type="http://schemas.openxmlformats.org/officeDocument/2006/relationships/hyperlink" Target="https://portal.3gpp.org/desktopmodules/WorkItem/WorkItemDetails.aspx?workitemId=911108" TargetMode="External" Id="Ra443a0b0151b482e" /><Relationship Type="http://schemas.openxmlformats.org/officeDocument/2006/relationships/hyperlink" Target="https://www.3gpp.org/ftp/TSG_RAN/WG2_RL2/TSGR2_115-e/Docs/R2-2108112.zip" TargetMode="External" Id="R2a0005aea89f4df4" /><Relationship Type="http://schemas.openxmlformats.org/officeDocument/2006/relationships/hyperlink" Target="https://webapp.etsi.org/teldir/ListPersDetails.asp?PersId=94900" TargetMode="External" Id="R8a9018bfc5c34f4d" /><Relationship Type="http://schemas.openxmlformats.org/officeDocument/2006/relationships/hyperlink" Target="https://portal.3gpp.org/desktopmodules/Release/ReleaseDetails.aspx?releaseId=192" TargetMode="External" Id="Rdb4bc28547e94b0e" /><Relationship Type="http://schemas.openxmlformats.org/officeDocument/2006/relationships/hyperlink" Target="https://portal.3gpp.org/desktopmodules/WorkItem/WorkItemDetails.aspx?workitemId=860149" TargetMode="External" Id="R1b61d9f9b06048bd" /><Relationship Type="http://schemas.openxmlformats.org/officeDocument/2006/relationships/hyperlink" Target="https://www.3gpp.org/ftp/TSG_RAN/WG2_RL2/TSGR2_115-e/Docs/R2-2108113.zip" TargetMode="External" Id="Rae07c26aa0b845cf" /><Relationship Type="http://schemas.openxmlformats.org/officeDocument/2006/relationships/hyperlink" Target="https://webapp.etsi.org/teldir/ListPersDetails.asp?PersId=94900" TargetMode="External" Id="R96df25f5ef8947f5" /><Relationship Type="http://schemas.openxmlformats.org/officeDocument/2006/relationships/hyperlink" Target="https://portal.3gpp.org/desktopmodules/Release/ReleaseDetails.aspx?releaseId=192" TargetMode="External" Id="Rb1a391fe017a495e" /><Relationship Type="http://schemas.openxmlformats.org/officeDocument/2006/relationships/hyperlink" Target="https://portal.3gpp.org/desktopmodules/WorkItem/WorkItemDetails.aspx?workitemId=860149" TargetMode="External" Id="Re040f051a1d04f49" /><Relationship Type="http://schemas.openxmlformats.org/officeDocument/2006/relationships/hyperlink" Target="https://www.3gpp.org/ftp/TSG_RAN/WG2_RL2/TSGR2_115-e/Docs/R2-2108114.zip" TargetMode="External" Id="Rfcedbd64a6ca4f6d" /><Relationship Type="http://schemas.openxmlformats.org/officeDocument/2006/relationships/hyperlink" Target="https://webapp.etsi.org/teldir/ListPersDetails.asp?PersId=81389" TargetMode="External" Id="Rb022787f552144ca" /><Relationship Type="http://schemas.openxmlformats.org/officeDocument/2006/relationships/hyperlink" Target="https://portal.3gpp.org/desktopmodules/Release/ReleaseDetails.aspx?releaseId=192" TargetMode="External" Id="Ra7c4ce72290544d2" /><Relationship Type="http://schemas.openxmlformats.org/officeDocument/2006/relationships/hyperlink" Target="https://portal.3gpp.org/desktopmodules/WorkItem/WorkItemDetails.aspx?workitemId=860146" TargetMode="External" Id="Rf4ed28c88e5d4e32" /><Relationship Type="http://schemas.openxmlformats.org/officeDocument/2006/relationships/hyperlink" Target="https://www.3gpp.org/ftp/TSG_RAN/WG2_RL2/TSGR2_115-e/Docs/R2-2108115.zip" TargetMode="External" Id="R514ff2c743244b6f" /><Relationship Type="http://schemas.openxmlformats.org/officeDocument/2006/relationships/hyperlink" Target="https://webapp.etsi.org/teldir/ListPersDetails.asp?PersId=81389" TargetMode="External" Id="R69476be2cac0482a" /><Relationship Type="http://schemas.openxmlformats.org/officeDocument/2006/relationships/hyperlink" Target="https://portal.3gpp.org/desktopmodules/Release/ReleaseDetails.aspx?releaseId=192" TargetMode="External" Id="Rf581e01fa9264c93" /><Relationship Type="http://schemas.openxmlformats.org/officeDocument/2006/relationships/hyperlink" Target="https://portal.3gpp.org/desktopmodules/WorkItem/WorkItemDetails.aspx?workitemId=860146" TargetMode="External" Id="R59ce66b14f104d31" /><Relationship Type="http://schemas.openxmlformats.org/officeDocument/2006/relationships/hyperlink" Target="https://www.3gpp.org/ftp/TSG_RAN/WG2_RL2/TSGR2_115-e/Docs/R2-2108116.zip" TargetMode="External" Id="Rbc6a1705de634b82" /><Relationship Type="http://schemas.openxmlformats.org/officeDocument/2006/relationships/hyperlink" Target="https://webapp.etsi.org/teldir/ListPersDetails.asp?PersId=81389" TargetMode="External" Id="Reb66cf2fb0934bc4" /><Relationship Type="http://schemas.openxmlformats.org/officeDocument/2006/relationships/hyperlink" Target="https://portal.3gpp.org/desktopmodules/Release/ReleaseDetails.aspx?releaseId=192" TargetMode="External" Id="R6f2de1e25a6f44aa" /><Relationship Type="http://schemas.openxmlformats.org/officeDocument/2006/relationships/hyperlink" Target="https://portal.3gpp.org/desktopmodules/WorkItem/WorkItemDetails.aspx?workitemId=920069" TargetMode="External" Id="Ra2b25025f12840e6" /><Relationship Type="http://schemas.openxmlformats.org/officeDocument/2006/relationships/hyperlink" Target="https://www.3gpp.org/ftp/TSG_RAN/WG2_RL2/TSGR2_115-e/Docs/R2-2108117.zip" TargetMode="External" Id="R90112af4d50347d6" /><Relationship Type="http://schemas.openxmlformats.org/officeDocument/2006/relationships/hyperlink" Target="https://webapp.etsi.org/teldir/ListPersDetails.asp?PersId=81389" TargetMode="External" Id="R8864cf9066994056" /><Relationship Type="http://schemas.openxmlformats.org/officeDocument/2006/relationships/hyperlink" Target="https://portal.3gpp.org/desktopmodules/Release/ReleaseDetails.aspx?releaseId=192" TargetMode="External" Id="R373f5f63c1a148d7" /><Relationship Type="http://schemas.openxmlformats.org/officeDocument/2006/relationships/hyperlink" Target="https://portal.3gpp.org/desktopmodules/WorkItem/WorkItemDetails.aspx?workitemId=920069" TargetMode="External" Id="R84b70b1d4da642b8" /><Relationship Type="http://schemas.openxmlformats.org/officeDocument/2006/relationships/hyperlink" Target="https://www.3gpp.org/ftp/TSG_RAN/WG2_RL2/TSGR2_115-e/Docs/R2-2108118.zip" TargetMode="External" Id="R74f51990da0f4cfd" /><Relationship Type="http://schemas.openxmlformats.org/officeDocument/2006/relationships/hyperlink" Target="https://webapp.etsi.org/teldir/ListPersDetails.asp?PersId=80146" TargetMode="External" Id="R0151671707494972" /><Relationship Type="http://schemas.openxmlformats.org/officeDocument/2006/relationships/hyperlink" Target="https://portal.3gpp.org/desktopmodules/Release/ReleaseDetails.aspx?releaseId=192" TargetMode="External" Id="Rc4b28a1041d946ab" /><Relationship Type="http://schemas.openxmlformats.org/officeDocument/2006/relationships/hyperlink" Target="https://portal.3gpp.org/desktopmodules/WorkItem/WorkItemDetails.aspx?workitemId=860142" TargetMode="External" Id="Reae4d8f5cd084902" /><Relationship Type="http://schemas.openxmlformats.org/officeDocument/2006/relationships/hyperlink" Target="https://www.3gpp.org/ftp/TSG_RAN/WG2_RL2/TSGR2_115-e/Docs/R2-2108119.zip" TargetMode="External" Id="R7eae2f6b6f6a4232" /><Relationship Type="http://schemas.openxmlformats.org/officeDocument/2006/relationships/hyperlink" Target="https://webapp.etsi.org/teldir/ListPersDetails.asp?PersId=65729" TargetMode="External" Id="Rd724f2e494574a96" /><Relationship Type="http://schemas.openxmlformats.org/officeDocument/2006/relationships/hyperlink" Target="https://portal.3gpp.org/ngppapp/CreateTdoc.aspx?mode=view&amp;contributionId=1222531" TargetMode="External" Id="R8ff5d599834c4705" /><Relationship Type="http://schemas.openxmlformats.org/officeDocument/2006/relationships/hyperlink" Target="https://portal.3gpp.org/desktopmodules/Release/ReleaseDetails.aspx?releaseId=192" TargetMode="External" Id="Rb4007aa760724ace" /><Relationship Type="http://schemas.openxmlformats.org/officeDocument/2006/relationships/hyperlink" Target="https://www.3gpp.org/ftp/TSG_RAN/WG2_RL2/TSGR2_115-e/Docs/R2-2108120.zip" TargetMode="External" Id="R5f9325d77e684a58" /><Relationship Type="http://schemas.openxmlformats.org/officeDocument/2006/relationships/hyperlink" Target="https://webapp.etsi.org/teldir/ListPersDetails.asp?PersId=74079" TargetMode="External" Id="Rc332fda365204ae8" /><Relationship Type="http://schemas.openxmlformats.org/officeDocument/2006/relationships/hyperlink" Target="https://portal.3gpp.org/desktopmodules/Release/ReleaseDetails.aspx?releaseId=191" TargetMode="External" Id="R9fc34126c21d4bc8" /><Relationship Type="http://schemas.openxmlformats.org/officeDocument/2006/relationships/hyperlink" Target="https://portal.3gpp.org/desktopmodules/Specifications/SpecificationDetails.aspx?specificationId=3194" TargetMode="External" Id="R6f80dae8a36e400d" /><Relationship Type="http://schemas.openxmlformats.org/officeDocument/2006/relationships/hyperlink" Target="https://portal.3gpp.org/desktopmodules/WorkItem/WorkItemDetails.aspx?workitemId=820167" TargetMode="External" Id="Re8b8210ad5f64b04" /><Relationship Type="http://schemas.openxmlformats.org/officeDocument/2006/relationships/hyperlink" Target="https://www.3gpp.org/ftp/TSG_RAN/WG2_RL2/TSGR2_115-e/Docs/R2-2108121.zip" TargetMode="External" Id="R3ed423801e694231" /><Relationship Type="http://schemas.openxmlformats.org/officeDocument/2006/relationships/hyperlink" Target="https://webapp.etsi.org/teldir/ListPersDetails.asp?PersId=65729" TargetMode="External" Id="R633ab29424f4425f" /><Relationship Type="http://schemas.openxmlformats.org/officeDocument/2006/relationships/hyperlink" Target="https://www.3gpp.org/ftp/TSG_RAN/WG2_RL2/TSGR2_115-e/Docs/R2-2108122.zip" TargetMode="External" Id="Rdabadd0acd354f9c" /><Relationship Type="http://schemas.openxmlformats.org/officeDocument/2006/relationships/hyperlink" Target="https://webapp.etsi.org/teldir/ListPersDetails.asp?PersId=65729" TargetMode="External" Id="Rea323bcbd8614502" /><Relationship Type="http://schemas.openxmlformats.org/officeDocument/2006/relationships/hyperlink" Target="https://portal.3gpp.org/ngppapp/CreateTdoc.aspx?mode=view&amp;contributionId=1222533" TargetMode="External" Id="R85da8e7602a44afe" /><Relationship Type="http://schemas.openxmlformats.org/officeDocument/2006/relationships/hyperlink" Target="https://portal.3gpp.org/desktopmodules/Release/ReleaseDetails.aspx?releaseId=192" TargetMode="External" Id="Re1c1fb3a4a424d8b" /><Relationship Type="http://schemas.openxmlformats.org/officeDocument/2006/relationships/hyperlink" Target="https://www.3gpp.org/ftp/TSG_RAN/WG2_RL2/TSGR2_115-e/Docs/R2-2108123.zip" TargetMode="External" Id="Rb2582e6de445480f" /><Relationship Type="http://schemas.openxmlformats.org/officeDocument/2006/relationships/hyperlink" Target="https://webapp.etsi.org/teldir/ListPersDetails.asp?PersId=58032" TargetMode="External" Id="Rec0ca94340694cda" /><Relationship Type="http://schemas.openxmlformats.org/officeDocument/2006/relationships/hyperlink" Target="https://portal.3gpp.org/desktopmodules/Release/ReleaseDetails.aspx?releaseId=192" TargetMode="External" Id="Rfb9a825992884b6b" /><Relationship Type="http://schemas.openxmlformats.org/officeDocument/2006/relationships/hyperlink" Target="https://portal.3gpp.org/desktopmodules/WorkItem/WorkItemDetails.aspx?workitemId=860148" TargetMode="External" Id="Rbe70a8dededf4523" /><Relationship Type="http://schemas.openxmlformats.org/officeDocument/2006/relationships/hyperlink" Target="https://www.3gpp.org/ftp/TSG_RAN/WG2_RL2/TSGR2_115-e/Docs/R2-2108124.zip" TargetMode="External" Id="R480575d70be24133" /><Relationship Type="http://schemas.openxmlformats.org/officeDocument/2006/relationships/hyperlink" Target="https://webapp.etsi.org/teldir/ListPersDetails.asp?PersId=58032" TargetMode="External" Id="R98afc7f0bfa94201" /><Relationship Type="http://schemas.openxmlformats.org/officeDocument/2006/relationships/hyperlink" Target="https://portal.3gpp.org/ngppapp/CreateTdoc.aspx?mode=view&amp;contributionId=1250428" TargetMode="External" Id="R9ba8a00734d149e9" /><Relationship Type="http://schemas.openxmlformats.org/officeDocument/2006/relationships/hyperlink" Target="https://portal.3gpp.org/desktopmodules/Release/ReleaseDetails.aspx?releaseId=192" TargetMode="External" Id="R24d83429dad6418a" /><Relationship Type="http://schemas.openxmlformats.org/officeDocument/2006/relationships/hyperlink" Target="https://portal.3gpp.org/desktopmodules/WorkItem/WorkItemDetails.aspx?workitemId=860148" TargetMode="External" Id="R1be04e2868374498" /><Relationship Type="http://schemas.openxmlformats.org/officeDocument/2006/relationships/hyperlink" Target="https://www.3gpp.org/ftp/TSG_RAN/WG2_RL2/TSGR2_115-e/Docs/R2-2108125.zip" TargetMode="External" Id="Rfea0aaa261e240fa" /><Relationship Type="http://schemas.openxmlformats.org/officeDocument/2006/relationships/hyperlink" Target="https://webapp.etsi.org/teldir/ListPersDetails.asp?PersId=58032" TargetMode="External" Id="Rb6609f1a05e143f0" /><Relationship Type="http://schemas.openxmlformats.org/officeDocument/2006/relationships/hyperlink" Target="https://portal.3gpp.org/desktopmodules/Release/ReleaseDetails.aspx?releaseId=192" TargetMode="External" Id="R5eac8bfb00434925" /><Relationship Type="http://schemas.openxmlformats.org/officeDocument/2006/relationships/hyperlink" Target="https://portal.3gpp.org/desktopmodules/WorkItem/WorkItemDetails.aspx?workitemId=860148" TargetMode="External" Id="Rfb6462ccf5df4c40" /><Relationship Type="http://schemas.openxmlformats.org/officeDocument/2006/relationships/hyperlink" Target="https://www.3gpp.org/ftp/TSG_RAN/WG2_RL2/TSGR2_115-e/Docs/R2-2108126.zip" TargetMode="External" Id="R5b2f3405750447a7" /><Relationship Type="http://schemas.openxmlformats.org/officeDocument/2006/relationships/hyperlink" Target="https://webapp.etsi.org/teldir/ListPersDetails.asp?PersId=58032" TargetMode="External" Id="Rc721f43a845f4c8a" /><Relationship Type="http://schemas.openxmlformats.org/officeDocument/2006/relationships/hyperlink" Target="https://portal.3gpp.org/desktopmodules/Release/ReleaseDetails.aspx?releaseId=192" TargetMode="External" Id="R14364d9c9475489f" /><Relationship Type="http://schemas.openxmlformats.org/officeDocument/2006/relationships/hyperlink" Target="https://portal.3gpp.org/desktopmodules/WorkItem/WorkItemDetails.aspx?workitemId=860148" TargetMode="External" Id="R5d8d1c656355412c" /><Relationship Type="http://schemas.openxmlformats.org/officeDocument/2006/relationships/hyperlink" Target="https://www.3gpp.org/ftp/TSG_RAN/WG2_RL2/TSGR2_115-e/Docs/R2-2108127.zip" TargetMode="External" Id="Rb8268d2367e34a2d" /><Relationship Type="http://schemas.openxmlformats.org/officeDocument/2006/relationships/hyperlink" Target="https://webapp.etsi.org/teldir/ListPersDetails.asp?PersId=86921" TargetMode="External" Id="R0cd83f3d76594bf4" /><Relationship Type="http://schemas.openxmlformats.org/officeDocument/2006/relationships/hyperlink" Target="https://portal.3gpp.org/desktopmodules/Release/ReleaseDetails.aspx?releaseId=192" TargetMode="External" Id="R0b475b7a8b124e72" /><Relationship Type="http://schemas.openxmlformats.org/officeDocument/2006/relationships/hyperlink" Target="https://www.3gpp.org/ftp/TSG_RAN/WG2_RL2/TSGR2_115-e/Docs/R2-2108128.zip" TargetMode="External" Id="R037d152e2cfc4845" /><Relationship Type="http://schemas.openxmlformats.org/officeDocument/2006/relationships/hyperlink" Target="https://webapp.etsi.org/teldir/ListPersDetails.asp?PersId=86921" TargetMode="External" Id="R125dd95030514091" /><Relationship Type="http://schemas.openxmlformats.org/officeDocument/2006/relationships/hyperlink" Target="https://portal.3gpp.org/desktopmodules/Release/ReleaseDetails.aspx?releaseId=192" TargetMode="External" Id="R20e20588a313493c" /><Relationship Type="http://schemas.openxmlformats.org/officeDocument/2006/relationships/hyperlink" Target="https://www.3gpp.org/ftp/TSG_RAN/WG2_RL2/TSGR2_115-e/Docs/R2-2108129.zip" TargetMode="External" Id="R5d50fb5600154401" /><Relationship Type="http://schemas.openxmlformats.org/officeDocument/2006/relationships/hyperlink" Target="https://webapp.etsi.org/teldir/ListPersDetails.asp?PersId=86921" TargetMode="External" Id="R770e7e475e094361" /><Relationship Type="http://schemas.openxmlformats.org/officeDocument/2006/relationships/hyperlink" Target="https://portal.3gpp.org/desktopmodules/Release/ReleaseDetails.aspx?releaseId=192" TargetMode="External" Id="R9b65c2f98e5a46b6" /><Relationship Type="http://schemas.openxmlformats.org/officeDocument/2006/relationships/hyperlink" Target="https://www.3gpp.org/ftp/TSG_RAN/WG2_RL2/TSGR2_115-e/Docs/R2-2108130.zip" TargetMode="External" Id="R9ef3e9ccf3e94e3c" /><Relationship Type="http://schemas.openxmlformats.org/officeDocument/2006/relationships/hyperlink" Target="https://webapp.etsi.org/teldir/ListPersDetails.asp?PersId=65729" TargetMode="External" Id="Rc46413f314a94acc" /><Relationship Type="http://schemas.openxmlformats.org/officeDocument/2006/relationships/hyperlink" Target="https://portal.3gpp.org/desktopmodules/Release/ReleaseDetails.aspx?releaseId=192" TargetMode="External" Id="R1a438b77856b43d5" /><Relationship Type="http://schemas.openxmlformats.org/officeDocument/2006/relationships/hyperlink" Target="https://www.3gpp.org/ftp/TSG_RAN/WG2_RL2/TSGR2_115-e/Docs/R2-2108131.zip" TargetMode="External" Id="R28d5330a7a0a4310" /><Relationship Type="http://schemas.openxmlformats.org/officeDocument/2006/relationships/hyperlink" Target="https://webapp.etsi.org/teldir/ListPersDetails.asp?PersId=86921" TargetMode="External" Id="Rc74a8e95980c4d20" /><Relationship Type="http://schemas.openxmlformats.org/officeDocument/2006/relationships/hyperlink" Target="https://portal.3gpp.org/desktopmodules/Release/ReleaseDetails.aspx?releaseId=192" TargetMode="External" Id="R676e15ce3e904899" /><Relationship Type="http://schemas.openxmlformats.org/officeDocument/2006/relationships/hyperlink" Target="https://www.3gpp.org/ftp/TSG_RAN/WG2_RL2/TSGR2_115-e/Docs/R2-2108132.zip" TargetMode="External" Id="Rfd3a7ebd98e14720" /><Relationship Type="http://schemas.openxmlformats.org/officeDocument/2006/relationships/hyperlink" Target="https://webapp.etsi.org/teldir/ListPersDetails.asp?PersId=38636" TargetMode="External" Id="Rccd66e566b9b4d92" /><Relationship Type="http://schemas.openxmlformats.org/officeDocument/2006/relationships/hyperlink" Target="https://portal.3gpp.org/ngppapp/CreateTdoc.aspx?mode=view&amp;contributionId=1221823" TargetMode="External" Id="R0d4fe58833be4684" /><Relationship Type="http://schemas.openxmlformats.org/officeDocument/2006/relationships/hyperlink" Target="https://portal.3gpp.org/desktopmodules/Release/ReleaseDetails.aspx?releaseId=192" TargetMode="External" Id="Rff360f1f93204741" /><Relationship Type="http://schemas.openxmlformats.org/officeDocument/2006/relationships/hyperlink" Target="https://portal.3gpp.org/desktopmodules/WorkItem/WorkItemDetails.aspx?workitemId=860149" TargetMode="External" Id="Rd7e5770a0cca490f" /><Relationship Type="http://schemas.openxmlformats.org/officeDocument/2006/relationships/hyperlink" Target="https://www.3gpp.org/ftp/TSG_RAN/WG2_RL2/TSGR2_115-e/Docs/R2-2108133.zip" TargetMode="External" Id="Rbd6c43cb2a1b4f2d" /><Relationship Type="http://schemas.openxmlformats.org/officeDocument/2006/relationships/hyperlink" Target="https://webapp.etsi.org/teldir/ListPersDetails.asp?PersId=38636" TargetMode="External" Id="R781aa12d9f864405" /><Relationship Type="http://schemas.openxmlformats.org/officeDocument/2006/relationships/hyperlink" Target="https://portal.3gpp.org/desktopmodules/Release/ReleaseDetails.aspx?releaseId=192" TargetMode="External" Id="Rba6a2a04380c482b" /><Relationship Type="http://schemas.openxmlformats.org/officeDocument/2006/relationships/hyperlink" Target="https://portal.3gpp.org/desktopmodules/WorkItem/WorkItemDetails.aspx?workitemId=860149" TargetMode="External" Id="R70abf45b55204b9b" /><Relationship Type="http://schemas.openxmlformats.org/officeDocument/2006/relationships/hyperlink" Target="https://www.3gpp.org/ftp/TSG_RAN/WG2_RL2/TSGR2_115-e/Docs/R2-2108134.zip" TargetMode="External" Id="R6d991b3952ac4ef5" /><Relationship Type="http://schemas.openxmlformats.org/officeDocument/2006/relationships/hyperlink" Target="https://webapp.etsi.org/teldir/ListPersDetails.asp?PersId=38636" TargetMode="External" Id="Re53b9cf82327487e" /><Relationship Type="http://schemas.openxmlformats.org/officeDocument/2006/relationships/hyperlink" Target="https://portal.3gpp.org/desktopmodules/Release/ReleaseDetails.aspx?releaseId=192" TargetMode="External" Id="R6ac0a5c2b69148f1" /><Relationship Type="http://schemas.openxmlformats.org/officeDocument/2006/relationships/hyperlink" Target="https://portal.3gpp.org/desktopmodules/WorkItem/WorkItemDetails.aspx?workitemId=860149" TargetMode="External" Id="R92b578d83ffb4a0c" /><Relationship Type="http://schemas.openxmlformats.org/officeDocument/2006/relationships/hyperlink" Target="https://www.3gpp.org/ftp/TSG_RAN/WG2_RL2/TSGR2_115-e/Docs/R2-2108135.zip" TargetMode="External" Id="Rc3e29f8c8c8b448a" /><Relationship Type="http://schemas.openxmlformats.org/officeDocument/2006/relationships/hyperlink" Target="https://webapp.etsi.org/teldir/ListPersDetails.asp?PersId=38636" TargetMode="External" Id="R4703df239c094714" /><Relationship Type="http://schemas.openxmlformats.org/officeDocument/2006/relationships/hyperlink" Target="https://portal.3gpp.org/desktopmodules/Release/ReleaseDetails.aspx?releaseId=192" TargetMode="External" Id="Re6d5b93912f24456" /><Relationship Type="http://schemas.openxmlformats.org/officeDocument/2006/relationships/hyperlink" Target="https://portal.3gpp.org/desktopmodules/WorkItem/WorkItemDetails.aspx?workitemId=860149" TargetMode="External" Id="Rd3542eeb59694491" /><Relationship Type="http://schemas.openxmlformats.org/officeDocument/2006/relationships/hyperlink" Target="https://www.3gpp.org/ftp/TSG_RAN/WG2_RL2/TSGR2_115-e/Docs/R2-2108136.zip" TargetMode="External" Id="R87b7f614949144a8" /><Relationship Type="http://schemas.openxmlformats.org/officeDocument/2006/relationships/hyperlink" Target="https://webapp.etsi.org/teldir/ListPersDetails.asp?PersId=38636" TargetMode="External" Id="R799c5115ab9d434c" /><Relationship Type="http://schemas.openxmlformats.org/officeDocument/2006/relationships/hyperlink" Target="https://portal.3gpp.org/desktopmodules/Release/ReleaseDetails.aspx?releaseId=192" TargetMode="External" Id="R3d2c4a4913834200" /><Relationship Type="http://schemas.openxmlformats.org/officeDocument/2006/relationships/hyperlink" Target="https://portal.3gpp.org/desktopmodules/WorkItem/WorkItemDetails.aspx?workitemId=900162" TargetMode="External" Id="Rb0323fcc38ad47bb" /><Relationship Type="http://schemas.openxmlformats.org/officeDocument/2006/relationships/hyperlink" Target="https://www.3gpp.org/ftp/TSG_RAN/WG2_RL2/TSGR2_115-e/Docs/R2-2108137.zip" TargetMode="External" Id="R34b3838cbae740fb" /><Relationship Type="http://schemas.openxmlformats.org/officeDocument/2006/relationships/hyperlink" Target="https://webapp.etsi.org/teldir/ListPersDetails.asp?PersId=38636" TargetMode="External" Id="R419dec971d4643c9" /><Relationship Type="http://schemas.openxmlformats.org/officeDocument/2006/relationships/hyperlink" Target="https://portal.3gpp.org/desktopmodules/Release/ReleaseDetails.aspx?releaseId=192" TargetMode="External" Id="R3400f587751b4d4d" /><Relationship Type="http://schemas.openxmlformats.org/officeDocument/2006/relationships/hyperlink" Target="https://portal.3gpp.org/desktopmodules/WorkItem/WorkItemDetails.aspx?workitemId=900162" TargetMode="External" Id="Rdee4ee0b04e24208" /><Relationship Type="http://schemas.openxmlformats.org/officeDocument/2006/relationships/hyperlink" Target="https://www.3gpp.org/ftp/TSG_RAN/WG2_RL2/TSGR2_115-e/Docs/R2-2108138.zip" TargetMode="External" Id="Rf132b136ab0a4bf8" /><Relationship Type="http://schemas.openxmlformats.org/officeDocument/2006/relationships/hyperlink" Target="https://webapp.etsi.org/teldir/ListPersDetails.asp?PersId=38636" TargetMode="External" Id="Ra27b5af64fbd40fc" /><Relationship Type="http://schemas.openxmlformats.org/officeDocument/2006/relationships/hyperlink" Target="https://portal.3gpp.org/desktopmodules/Release/ReleaseDetails.aspx?releaseId=192" TargetMode="External" Id="Rba87c967171646a1" /><Relationship Type="http://schemas.openxmlformats.org/officeDocument/2006/relationships/hyperlink" Target="https://www.3gpp.org/ftp/TSG_RAN/WG2_RL2/TSGR2_115-e/Docs/R2-2108139.zip" TargetMode="External" Id="R5e6c5aa02b464dae" /><Relationship Type="http://schemas.openxmlformats.org/officeDocument/2006/relationships/hyperlink" Target="https://webapp.etsi.org/teldir/ListPersDetails.asp?PersId=65877" TargetMode="External" Id="R634824b3fae2414c" /><Relationship Type="http://schemas.openxmlformats.org/officeDocument/2006/relationships/hyperlink" Target="https://portal.3gpp.org/desktopmodules/Release/ReleaseDetails.aspx?releaseId=192" TargetMode="External" Id="Rb2b49d1d030e4861" /><Relationship Type="http://schemas.openxmlformats.org/officeDocument/2006/relationships/hyperlink" Target="https://www.3gpp.org/ftp/TSG_RAN/WG2_RL2/TSGR2_115-e/Docs/R2-2108140.zip" TargetMode="External" Id="Rb50432530c4b4905" /><Relationship Type="http://schemas.openxmlformats.org/officeDocument/2006/relationships/hyperlink" Target="https://webapp.etsi.org/teldir/ListPersDetails.asp?PersId=65877" TargetMode="External" Id="R7c7a29aa9b874ecd" /><Relationship Type="http://schemas.openxmlformats.org/officeDocument/2006/relationships/hyperlink" Target="https://portal.3gpp.org/desktopmodules/Release/ReleaseDetails.aspx?releaseId=192" TargetMode="External" Id="R6c8fe783f8574f10" /><Relationship Type="http://schemas.openxmlformats.org/officeDocument/2006/relationships/hyperlink" Target="https://www.3gpp.org/ftp/TSG_RAN/WG2_RL2/TSGR2_115-e/Docs/R2-2108141.zip" TargetMode="External" Id="R7f73d2e15bb0435d" /><Relationship Type="http://schemas.openxmlformats.org/officeDocument/2006/relationships/hyperlink" Target="https://webapp.etsi.org/teldir/ListPersDetails.asp?PersId=65877" TargetMode="External" Id="R999ae0fc4e494eb1" /><Relationship Type="http://schemas.openxmlformats.org/officeDocument/2006/relationships/hyperlink" Target="https://portal.3gpp.org/desktopmodules/Release/ReleaseDetails.aspx?releaseId=192" TargetMode="External" Id="Ra9edd5ec285a410d" /><Relationship Type="http://schemas.openxmlformats.org/officeDocument/2006/relationships/hyperlink" Target="https://www.3gpp.org/ftp/TSG_RAN/WG2_RL2/TSGR2_115-e/Docs/R2-2108142.zip" TargetMode="External" Id="Rf65e8e8087a5445b" /><Relationship Type="http://schemas.openxmlformats.org/officeDocument/2006/relationships/hyperlink" Target="https://webapp.etsi.org/teldir/ListPersDetails.asp?PersId=65877" TargetMode="External" Id="R04416d55dd35460f" /><Relationship Type="http://schemas.openxmlformats.org/officeDocument/2006/relationships/hyperlink" Target="https://portal.3gpp.org/desktopmodules/Release/ReleaseDetails.aspx?releaseId=192" TargetMode="External" Id="R09b25467527b4de9" /><Relationship Type="http://schemas.openxmlformats.org/officeDocument/2006/relationships/hyperlink" Target="https://www.3gpp.org/ftp/TSG_RAN/WG2_RL2/TSGR2_115-e/Docs/R2-2108143.zip" TargetMode="External" Id="R1a3c779a67da47a5" /><Relationship Type="http://schemas.openxmlformats.org/officeDocument/2006/relationships/hyperlink" Target="https://webapp.etsi.org/teldir/ListPersDetails.asp?PersId=65877" TargetMode="External" Id="R6fa9a3c85b854ad3" /><Relationship Type="http://schemas.openxmlformats.org/officeDocument/2006/relationships/hyperlink" Target="https://portal.3gpp.org/desktopmodules/Release/ReleaseDetails.aspx?releaseId=192" TargetMode="External" Id="Rbb5493c1464f4aa5" /><Relationship Type="http://schemas.openxmlformats.org/officeDocument/2006/relationships/hyperlink" Target="https://www.3gpp.org/ftp/TSG_RAN/WG2_RL2/TSGR2_115-e/Docs/R2-2108144.zip" TargetMode="External" Id="R7ef7e00467614a1b" /><Relationship Type="http://schemas.openxmlformats.org/officeDocument/2006/relationships/hyperlink" Target="https://webapp.etsi.org/teldir/ListPersDetails.asp?PersId=65877" TargetMode="External" Id="Rdc0b244ff248418e" /><Relationship Type="http://schemas.openxmlformats.org/officeDocument/2006/relationships/hyperlink" Target="https://portal.3gpp.org/desktopmodules/Release/ReleaseDetails.aspx?releaseId=192" TargetMode="External" Id="R40e030365cb149bf" /><Relationship Type="http://schemas.openxmlformats.org/officeDocument/2006/relationships/hyperlink" Target="https://www.3gpp.org/ftp/TSG_RAN/WG2_RL2/TSGR2_115-e/Docs/R2-2108145.zip" TargetMode="External" Id="Ra1f94702dc8e4e8e" /><Relationship Type="http://schemas.openxmlformats.org/officeDocument/2006/relationships/hyperlink" Target="https://webapp.etsi.org/teldir/ListPersDetails.asp?PersId=65877" TargetMode="External" Id="Rc3fe197b604f4859" /><Relationship Type="http://schemas.openxmlformats.org/officeDocument/2006/relationships/hyperlink" Target="https://portal.3gpp.org/desktopmodules/Release/ReleaseDetails.aspx?releaseId=192" TargetMode="External" Id="Rf5be728695974110" /><Relationship Type="http://schemas.openxmlformats.org/officeDocument/2006/relationships/hyperlink" Target="https://www.3gpp.org/ftp/TSG_RAN/WG2_RL2/TSGR2_115-e/Docs/R2-2108146.zip" TargetMode="External" Id="R091bdc7297c34fb2" /><Relationship Type="http://schemas.openxmlformats.org/officeDocument/2006/relationships/hyperlink" Target="https://webapp.etsi.org/teldir/ListPersDetails.asp?PersId=65877" TargetMode="External" Id="Rf8f3c1b24a874d74" /><Relationship Type="http://schemas.openxmlformats.org/officeDocument/2006/relationships/hyperlink" Target="https://portal.3gpp.org/desktopmodules/Release/ReleaseDetails.aspx?releaseId=192" TargetMode="External" Id="Re88cbe3b52314f9e" /><Relationship Type="http://schemas.openxmlformats.org/officeDocument/2006/relationships/hyperlink" Target="https://www.3gpp.org/ftp/TSG_RAN/WG2_RL2/TSGR2_115-e/Docs/R2-2108147.zip" TargetMode="External" Id="R17fdcde1423f4be2" /><Relationship Type="http://schemas.openxmlformats.org/officeDocument/2006/relationships/hyperlink" Target="https://webapp.etsi.org/teldir/ListPersDetails.asp?PersId=65877" TargetMode="External" Id="Rb45b52a106c84b31" /><Relationship Type="http://schemas.openxmlformats.org/officeDocument/2006/relationships/hyperlink" Target="https://portal.3gpp.org/desktopmodules/Release/ReleaseDetails.aspx?releaseId=192" TargetMode="External" Id="Rdc7a68e3b3a1412a" /><Relationship Type="http://schemas.openxmlformats.org/officeDocument/2006/relationships/hyperlink" Target="https://www.3gpp.org/ftp/TSG_RAN/WG2_RL2/TSGR2_115-e/Docs/R2-2108148.zip" TargetMode="External" Id="Re6b40fc0d0074ec5" /><Relationship Type="http://schemas.openxmlformats.org/officeDocument/2006/relationships/hyperlink" Target="https://webapp.etsi.org/teldir/ListPersDetails.asp?PersId=65877" TargetMode="External" Id="R971149e676a948f9" /><Relationship Type="http://schemas.openxmlformats.org/officeDocument/2006/relationships/hyperlink" Target="https://portal.3gpp.org/desktopmodules/Release/ReleaseDetails.aspx?releaseId=192" TargetMode="External" Id="Reb2e250cd28e41fd" /><Relationship Type="http://schemas.openxmlformats.org/officeDocument/2006/relationships/hyperlink" Target="https://www.3gpp.org/ftp/TSG_RAN/WG2_RL2/TSGR2_115-e/Docs/R2-2108149.zip" TargetMode="External" Id="Rfecf3086680b46ea" /><Relationship Type="http://schemas.openxmlformats.org/officeDocument/2006/relationships/hyperlink" Target="https://webapp.etsi.org/teldir/ListPersDetails.asp?PersId=65877" TargetMode="External" Id="R1c58a3707efb4aed" /><Relationship Type="http://schemas.openxmlformats.org/officeDocument/2006/relationships/hyperlink" Target="https://portal.3gpp.org/desktopmodules/Release/ReleaseDetails.aspx?releaseId=192" TargetMode="External" Id="R628db52fd4e645b2" /><Relationship Type="http://schemas.openxmlformats.org/officeDocument/2006/relationships/hyperlink" Target="https://www.3gpp.org/ftp/TSG_RAN/WG2_RL2/TSGR2_115-e/Docs/R2-2108150.zip" TargetMode="External" Id="Rb401a3ea90e44bbf" /><Relationship Type="http://schemas.openxmlformats.org/officeDocument/2006/relationships/hyperlink" Target="https://webapp.etsi.org/teldir/ListPersDetails.asp?PersId=65877" TargetMode="External" Id="R950649e632b643a3" /><Relationship Type="http://schemas.openxmlformats.org/officeDocument/2006/relationships/hyperlink" Target="https://portal.3gpp.org/desktopmodules/Release/ReleaseDetails.aspx?releaseId=192" TargetMode="External" Id="R7beb89094a6b4642" /><Relationship Type="http://schemas.openxmlformats.org/officeDocument/2006/relationships/hyperlink" Target="https://portal.3gpp.org/desktopmodules/WorkItem/WorkItemDetails.aspx?workitemId=911105" TargetMode="External" Id="R9b1a174a166f4690" /><Relationship Type="http://schemas.openxmlformats.org/officeDocument/2006/relationships/hyperlink" Target="https://www.3gpp.org/ftp/TSG_RAN/WG2_RL2/TSGR2_115-e/Docs/R2-2108151.zip" TargetMode="External" Id="R3f8979ca2eb647cd" /><Relationship Type="http://schemas.openxmlformats.org/officeDocument/2006/relationships/hyperlink" Target="https://webapp.etsi.org/teldir/ListPersDetails.asp?PersId=66526" TargetMode="External" Id="Rd485e7ab1b064ebf" /><Relationship Type="http://schemas.openxmlformats.org/officeDocument/2006/relationships/hyperlink" Target="https://portal.3gpp.org/desktopmodules/Release/ReleaseDetails.aspx?releaseId=192" TargetMode="External" Id="R696308c2d1354f87" /><Relationship Type="http://schemas.openxmlformats.org/officeDocument/2006/relationships/hyperlink" Target="https://portal.3gpp.org/desktopmodules/WorkItem/WorkItemDetails.aspx?workitemId=860142" TargetMode="External" Id="Ra7800442fedf4ec9" /><Relationship Type="http://schemas.openxmlformats.org/officeDocument/2006/relationships/hyperlink" Target="https://www.3gpp.org/ftp/TSG_RAN/WG2_RL2/TSGR2_115-e/Docs/R2-2108152.zip" TargetMode="External" Id="R5bf40a075da443b7" /><Relationship Type="http://schemas.openxmlformats.org/officeDocument/2006/relationships/hyperlink" Target="https://webapp.etsi.org/teldir/ListPersDetails.asp?PersId=66526" TargetMode="External" Id="Re3c922d8372b4e5f" /><Relationship Type="http://schemas.openxmlformats.org/officeDocument/2006/relationships/hyperlink" Target="https://portal.3gpp.org/desktopmodules/Release/ReleaseDetails.aspx?releaseId=192" TargetMode="External" Id="R5076d934a04f4f84" /><Relationship Type="http://schemas.openxmlformats.org/officeDocument/2006/relationships/hyperlink" Target="https://www.3gpp.org/ftp/TSG_RAN/WG2_RL2/TSGR2_115-e/Docs/R2-2108153.zip" TargetMode="External" Id="Ra1c9c4918cf24d03" /><Relationship Type="http://schemas.openxmlformats.org/officeDocument/2006/relationships/hyperlink" Target="https://webapp.etsi.org/teldir/ListPersDetails.asp?PersId=66526" TargetMode="External" Id="R44997175b66142d3" /><Relationship Type="http://schemas.openxmlformats.org/officeDocument/2006/relationships/hyperlink" Target="https://portal.3gpp.org/desktopmodules/Release/ReleaseDetails.aspx?releaseId=192" TargetMode="External" Id="Rf579e75298024500" /><Relationship Type="http://schemas.openxmlformats.org/officeDocument/2006/relationships/hyperlink" Target="https://www.3gpp.org/ftp/TSG_RAN/WG2_RL2/TSGR2_115-e/Docs/R2-2108154.zip" TargetMode="External" Id="R9396723c85ab4963" /><Relationship Type="http://schemas.openxmlformats.org/officeDocument/2006/relationships/hyperlink" Target="https://webapp.etsi.org/teldir/ListPersDetails.asp?PersId=66526" TargetMode="External" Id="Rf08eacf5648946f4" /><Relationship Type="http://schemas.openxmlformats.org/officeDocument/2006/relationships/hyperlink" Target="https://portal.3gpp.org/desktopmodules/Release/ReleaseDetails.aspx?releaseId=192" TargetMode="External" Id="R041b2f0e6f654f23" /><Relationship Type="http://schemas.openxmlformats.org/officeDocument/2006/relationships/hyperlink" Target="https://www.3gpp.org/ftp/TSG_RAN/WG2_RL2/TSGR2_115-e/Docs/R2-2108155.zip" TargetMode="External" Id="Rea19d6b7b204463f" /><Relationship Type="http://schemas.openxmlformats.org/officeDocument/2006/relationships/hyperlink" Target="https://webapp.etsi.org/teldir/ListPersDetails.asp?PersId=66526" TargetMode="External" Id="Rdefc87a7e4f14378" /><Relationship Type="http://schemas.openxmlformats.org/officeDocument/2006/relationships/hyperlink" Target="https://portal.3gpp.org/desktopmodules/Release/ReleaseDetails.aspx?releaseId=192" TargetMode="External" Id="R2541d25a79a7419c" /><Relationship Type="http://schemas.openxmlformats.org/officeDocument/2006/relationships/hyperlink" Target="https://www.3gpp.org/ftp/TSG_RAN/WG2_RL2/TSGR2_115-e/Docs/R2-2108156.zip" TargetMode="External" Id="Rd66753b5897d4e35" /><Relationship Type="http://schemas.openxmlformats.org/officeDocument/2006/relationships/hyperlink" Target="https://webapp.etsi.org/teldir/ListPersDetails.asp?PersId=66526" TargetMode="External" Id="Re04eea6b446d4e0d" /><Relationship Type="http://schemas.openxmlformats.org/officeDocument/2006/relationships/hyperlink" Target="https://portal.3gpp.org/desktopmodules/Release/ReleaseDetails.aspx?releaseId=192" TargetMode="External" Id="R46ffafb298ae4bef" /><Relationship Type="http://schemas.openxmlformats.org/officeDocument/2006/relationships/hyperlink" Target="https://www.3gpp.org/ftp/TSG_RAN/WG2_RL2/TSGR2_115-e/Docs/R2-2108157.zip" TargetMode="External" Id="Rbfad1147ac8d4097" /><Relationship Type="http://schemas.openxmlformats.org/officeDocument/2006/relationships/hyperlink" Target="https://webapp.etsi.org/teldir/ListPersDetails.asp?PersId=66526" TargetMode="External" Id="R35267bf087ed4306" /><Relationship Type="http://schemas.openxmlformats.org/officeDocument/2006/relationships/hyperlink" Target="https://portal.3gpp.org/desktopmodules/Release/ReleaseDetails.aspx?releaseId=192" TargetMode="External" Id="R30322711edb24549" /><Relationship Type="http://schemas.openxmlformats.org/officeDocument/2006/relationships/hyperlink" Target="https://www.3gpp.org/ftp/TSG_RAN/WG2_RL2/TSGR2_115-e/Docs/R2-2108158.zip" TargetMode="External" Id="Rb404455c471148b5" /><Relationship Type="http://schemas.openxmlformats.org/officeDocument/2006/relationships/hyperlink" Target="https://webapp.etsi.org/teldir/ListPersDetails.asp?PersId=80666" TargetMode="External" Id="Rd46923b4f72e4698" /><Relationship Type="http://schemas.openxmlformats.org/officeDocument/2006/relationships/hyperlink" Target="https://portal.3gpp.org/desktopmodules/Release/ReleaseDetails.aspx?releaseId=192" TargetMode="External" Id="Red52fddb6cc34058" /><Relationship Type="http://schemas.openxmlformats.org/officeDocument/2006/relationships/hyperlink" Target="https://portal.3gpp.org/desktopmodules/WorkItem/WorkItemDetails.aspx?workitemId=890062" TargetMode="External" Id="Reb3db6e478044fd4" /><Relationship Type="http://schemas.openxmlformats.org/officeDocument/2006/relationships/hyperlink" Target="https://www.3gpp.org/ftp/TSG_RAN/WG2_RL2/TSGR2_115-e/Docs/R2-2108159.zip" TargetMode="External" Id="Rb2b1a3f6ffe14d5a" /><Relationship Type="http://schemas.openxmlformats.org/officeDocument/2006/relationships/hyperlink" Target="https://webapp.etsi.org/teldir/ListPersDetails.asp?PersId=80666" TargetMode="External" Id="Ra393e63929434a55" /><Relationship Type="http://schemas.openxmlformats.org/officeDocument/2006/relationships/hyperlink" Target="https://portal.3gpp.org/ngppapp/CreateTdoc.aspx?mode=view&amp;contributionId=1253641" TargetMode="External" Id="Rb5f14cdb9cde452a" /><Relationship Type="http://schemas.openxmlformats.org/officeDocument/2006/relationships/hyperlink" Target="https://portal.3gpp.org/desktopmodules/Release/ReleaseDetails.aspx?releaseId=192" TargetMode="External" Id="Rd914d28f7890465c" /><Relationship Type="http://schemas.openxmlformats.org/officeDocument/2006/relationships/hyperlink" Target="https://portal.3gpp.org/desktopmodules/Specifications/SpecificationDetails.aspx?specificationId=3197" TargetMode="External" Id="R1198ad7869e54fe9" /><Relationship Type="http://schemas.openxmlformats.org/officeDocument/2006/relationships/hyperlink" Target="https://portal.3gpp.org/desktopmodules/WorkItem/WorkItemDetails.aspx?workitemId=890062" TargetMode="External" Id="Ra6ce8d4ec96a4e54" /><Relationship Type="http://schemas.openxmlformats.org/officeDocument/2006/relationships/hyperlink" Target="https://www.3gpp.org/ftp/TSG_RAN/WG2_RL2/TSGR2_115-e/Docs/R2-2108160.zip" TargetMode="External" Id="R6921381e24504162" /><Relationship Type="http://schemas.openxmlformats.org/officeDocument/2006/relationships/hyperlink" Target="https://webapp.etsi.org/teldir/ListPersDetails.asp?PersId=80666" TargetMode="External" Id="R0e9a723a686b4fca" /><Relationship Type="http://schemas.openxmlformats.org/officeDocument/2006/relationships/hyperlink" Target="https://portal.3gpp.org/ngppapp/CreateTdoc.aspx?mode=view&amp;contributionId=1253642" TargetMode="External" Id="Re3a4a8de362c4b03" /><Relationship Type="http://schemas.openxmlformats.org/officeDocument/2006/relationships/hyperlink" Target="https://portal.3gpp.org/desktopmodules/Release/ReleaseDetails.aspx?releaseId=192" TargetMode="External" Id="R7e59689f98c348c5" /><Relationship Type="http://schemas.openxmlformats.org/officeDocument/2006/relationships/hyperlink" Target="https://portal.3gpp.org/desktopmodules/Specifications/SpecificationDetails.aspx?specificationId=3193" TargetMode="External" Id="R292ae927f5464d4d" /><Relationship Type="http://schemas.openxmlformats.org/officeDocument/2006/relationships/hyperlink" Target="https://portal.3gpp.org/desktopmodules/WorkItem/WorkItemDetails.aspx?workitemId=890062" TargetMode="External" Id="R0ad3122dc9104be1" /><Relationship Type="http://schemas.openxmlformats.org/officeDocument/2006/relationships/hyperlink" Target="https://www.3gpp.org/ftp/TSG_RAN/WG2_RL2/TSGR2_115-e/Docs/R2-2108161.zip" TargetMode="External" Id="R079c606036744e57" /><Relationship Type="http://schemas.openxmlformats.org/officeDocument/2006/relationships/hyperlink" Target="https://webapp.etsi.org/teldir/ListPersDetails.asp?PersId=66526" TargetMode="External" Id="R83db7fe8a1e1452c" /><Relationship Type="http://schemas.openxmlformats.org/officeDocument/2006/relationships/hyperlink" Target="https://portal.3gpp.org/desktopmodules/Release/ReleaseDetails.aspx?releaseId=191" TargetMode="External" Id="Rb33a0be501b34b2f" /><Relationship Type="http://schemas.openxmlformats.org/officeDocument/2006/relationships/hyperlink" Target="https://portal.3gpp.org/desktopmodules/WorkItem/WorkItemDetails.aspx?workitemId=830178" TargetMode="External" Id="R5ada957f2c234b65" /><Relationship Type="http://schemas.openxmlformats.org/officeDocument/2006/relationships/hyperlink" Target="https://www.3gpp.org/ftp/TSG_RAN/WG2_RL2/TSGR2_115-e/Docs/R2-2108162.zip" TargetMode="External" Id="Ra76a9cb98b464f3f" /><Relationship Type="http://schemas.openxmlformats.org/officeDocument/2006/relationships/hyperlink" Target="https://webapp.etsi.org/teldir/ListPersDetails.asp?PersId=86406" TargetMode="External" Id="Rb28a25b85a1545bc" /><Relationship Type="http://schemas.openxmlformats.org/officeDocument/2006/relationships/hyperlink" Target="https://portal.3gpp.org/desktopmodules/Release/ReleaseDetails.aspx?releaseId=192" TargetMode="External" Id="R681f7ade6f5d48f0" /><Relationship Type="http://schemas.openxmlformats.org/officeDocument/2006/relationships/hyperlink" Target="https://portal.3gpp.org/desktopmodules/WorkItem/WorkItemDetails.aspx?workitemId=860149" TargetMode="External" Id="R602db673a7784449" /><Relationship Type="http://schemas.openxmlformats.org/officeDocument/2006/relationships/hyperlink" Target="https://www.3gpp.org/ftp/TSG_RAN/WG2_RL2/TSGR2_115-e/Docs/R2-2108163.zip" TargetMode="External" Id="R50cc8a8d5d064335" /><Relationship Type="http://schemas.openxmlformats.org/officeDocument/2006/relationships/hyperlink" Target="https://webapp.etsi.org/teldir/ListPersDetails.asp?PersId=86406" TargetMode="External" Id="R9cd479375c9a4d5e" /><Relationship Type="http://schemas.openxmlformats.org/officeDocument/2006/relationships/hyperlink" Target="https://portal.3gpp.org/desktopmodules/Release/ReleaseDetails.aspx?releaseId=192" TargetMode="External" Id="R1f40f0c53d314083" /><Relationship Type="http://schemas.openxmlformats.org/officeDocument/2006/relationships/hyperlink" Target="https://portal.3gpp.org/desktopmodules/WorkItem/WorkItemDetails.aspx?workitemId=860149" TargetMode="External" Id="R3ffbc03321074aba" /><Relationship Type="http://schemas.openxmlformats.org/officeDocument/2006/relationships/hyperlink" Target="https://www.3gpp.org/ftp/TSG_RAN/WG2_RL2/TSGR2_115-e/Docs/R2-2108164.zip" TargetMode="External" Id="Rfca250645ee1478b" /><Relationship Type="http://schemas.openxmlformats.org/officeDocument/2006/relationships/hyperlink" Target="https://webapp.etsi.org/teldir/ListPersDetails.asp?PersId=86406" TargetMode="External" Id="R95efdb248e954e53" /><Relationship Type="http://schemas.openxmlformats.org/officeDocument/2006/relationships/hyperlink" Target="https://portal.3gpp.org/desktopmodules/Release/ReleaseDetails.aspx?releaseId=191" TargetMode="External" Id="R08719ad46f3a4a31" /><Relationship Type="http://schemas.openxmlformats.org/officeDocument/2006/relationships/hyperlink" Target="https://portal.3gpp.org/desktopmodules/WorkItem/WorkItemDetails.aspx?workitemId=800187" TargetMode="External" Id="R318ab37863c04360" /><Relationship Type="http://schemas.openxmlformats.org/officeDocument/2006/relationships/hyperlink" Target="https://www.3gpp.org/ftp/TSG_RAN/WG2_RL2/TSGR2_115-e/Docs/R2-2108165.zip" TargetMode="External" Id="Ra09ce6246eb24b77" /><Relationship Type="http://schemas.openxmlformats.org/officeDocument/2006/relationships/hyperlink" Target="https://webapp.etsi.org/teldir/ListPersDetails.asp?PersId=88644" TargetMode="External" Id="Rd966d636af9348f4" /><Relationship Type="http://schemas.openxmlformats.org/officeDocument/2006/relationships/hyperlink" Target="https://portal.3gpp.org/desktopmodules/Release/ReleaseDetails.aspx?releaseId=192" TargetMode="External" Id="Rf4105ccd31384ab9" /><Relationship Type="http://schemas.openxmlformats.org/officeDocument/2006/relationships/hyperlink" Target="https://www.3gpp.org/ftp/TSG_RAN/WG2_RL2/TSGR2_115-e/Docs/R2-2108166.zip" TargetMode="External" Id="R255eea95c4eb4a19" /><Relationship Type="http://schemas.openxmlformats.org/officeDocument/2006/relationships/hyperlink" Target="https://webapp.etsi.org/teldir/ListPersDetails.asp?PersId=88644" TargetMode="External" Id="Rcd1a1ea52c254b74" /><Relationship Type="http://schemas.openxmlformats.org/officeDocument/2006/relationships/hyperlink" Target="https://portal.3gpp.org/desktopmodules/Release/ReleaseDetails.aspx?releaseId=192" TargetMode="External" Id="Rd7491c4d6c934ecc" /><Relationship Type="http://schemas.openxmlformats.org/officeDocument/2006/relationships/hyperlink" Target="https://www.3gpp.org/ftp/TSG_RAN/WG2_RL2/TSGR2_115-e/Docs/R2-2108167.zip" TargetMode="External" Id="R3dc3e01840224d76" /><Relationship Type="http://schemas.openxmlformats.org/officeDocument/2006/relationships/hyperlink" Target="https://webapp.etsi.org/teldir/ListPersDetails.asp?PersId=43898" TargetMode="External" Id="Rc495918b51be4711" /><Relationship Type="http://schemas.openxmlformats.org/officeDocument/2006/relationships/hyperlink" Target="https://portal.3gpp.org/desktopmodules/Release/ReleaseDetails.aspx?releaseId=191" TargetMode="External" Id="R82fb048bdc49436c" /><Relationship Type="http://schemas.openxmlformats.org/officeDocument/2006/relationships/hyperlink" Target="https://www.3gpp.org/ftp/TSG_RAN/WG2_RL2/TSGR2_115-e/Docs/R2-2108168.zip" TargetMode="External" Id="Ra1a00733259b4b84" /><Relationship Type="http://schemas.openxmlformats.org/officeDocument/2006/relationships/hyperlink" Target="https://webapp.etsi.org/teldir/ListPersDetails.asp?PersId=88644" TargetMode="External" Id="R6a3df07146784a04" /><Relationship Type="http://schemas.openxmlformats.org/officeDocument/2006/relationships/hyperlink" Target="https://portal.3gpp.org/desktopmodules/Release/ReleaseDetails.aspx?releaseId=192" TargetMode="External" Id="Rf7faa743a8c04d7a" /><Relationship Type="http://schemas.openxmlformats.org/officeDocument/2006/relationships/hyperlink" Target="https://www.3gpp.org/ftp/TSG_RAN/WG2_RL2/TSGR2_115-e/Docs/R2-2108169.zip" TargetMode="External" Id="R8d6177f900ad416d" /><Relationship Type="http://schemas.openxmlformats.org/officeDocument/2006/relationships/hyperlink" Target="https://webapp.etsi.org/teldir/ListPersDetails.asp?PersId=88644" TargetMode="External" Id="Rd5fe3e5eb4b44016" /><Relationship Type="http://schemas.openxmlformats.org/officeDocument/2006/relationships/hyperlink" Target="https://portal.3gpp.org/desktopmodules/Release/ReleaseDetails.aspx?releaseId=192" TargetMode="External" Id="Rb364c8481181419e" /><Relationship Type="http://schemas.openxmlformats.org/officeDocument/2006/relationships/hyperlink" Target="https://www.3gpp.org/ftp/TSG_RAN/WG2_RL2/TSGR2_115-e/Docs/R2-2108170.zip" TargetMode="External" Id="Re81e40a3e91f430a" /><Relationship Type="http://schemas.openxmlformats.org/officeDocument/2006/relationships/hyperlink" Target="https://webapp.etsi.org/teldir/ListPersDetails.asp?PersId=86378" TargetMode="External" Id="R212c543bbf9a46c2" /><Relationship Type="http://schemas.openxmlformats.org/officeDocument/2006/relationships/hyperlink" Target="https://www.3gpp.org/ftp/TSG_RAN/WG2_RL2/TSGR2_115-e/Docs/R2-2108171.zip" TargetMode="External" Id="R42ccd41e96504edd" /><Relationship Type="http://schemas.openxmlformats.org/officeDocument/2006/relationships/hyperlink" Target="https://webapp.etsi.org/teldir/ListPersDetails.asp?PersId=86378" TargetMode="External" Id="R01eeb31b9f2c41cf" /><Relationship Type="http://schemas.openxmlformats.org/officeDocument/2006/relationships/hyperlink" Target="https://www.3gpp.org/ftp/TSG_RAN/WG2_RL2/TSGR2_115-e/Docs/R2-2108172.zip" TargetMode="External" Id="R35882572f9f546a1" /><Relationship Type="http://schemas.openxmlformats.org/officeDocument/2006/relationships/hyperlink" Target="https://webapp.etsi.org/teldir/ListPersDetails.asp?PersId=86378" TargetMode="External" Id="R6d405c7036d543e5" /><Relationship Type="http://schemas.openxmlformats.org/officeDocument/2006/relationships/hyperlink" Target="https://www.3gpp.org/ftp/TSG_RAN/WG2_RL2/TSGR2_115-e/Docs/R2-2108173.zip" TargetMode="External" Id="Rffc27ee6370d4d9e" /><Relationship Type="http://schemas.openxmlformats.org/officeDocument/2006/relationships/hyperlink" Target="https://webapp.etsi.org/teldir/ListPersDetails.asp?PersId=86378" TargetMode="External" Id="Rf00eda458d9b49ae" /><Relationship Type="http://schemas.openxmlformats.org/officeDocument/2006/relationships/hyperlink" Target="https://www.3gpp.org/ftp/TSG_RAN/WG2_RL2/TSGR2_115-e/Docs/R2-2108174.zip" TargetMode="External" Id="R44fe315a29344ed7" /><Relationship Type="http://schemas.openxmlformats.org/officeDocument/2006/relationships/hyperlink" Target="https://webapp.etsi.org/teldir/ListPersDetails.asp?PersId=86378" TargetMode="External" Id="Rcac180b139df496b" /><Relationship Type="http://schemas.openxmlformats.org/officeDocument/2006/relationships/hyperlink" Target="https://www.3gpp.org/ftp/TSG_RAN/WG2_RL2/TSGR2_115-e/Docs/R2-2108175.zip" TargetMode="External" Id="R92a3acaea0be4d84" /><Relationship Type="http://schemas.openxmlformats.org/officeDocument/2006/relationships/hyperlink" Target="https://webapp.etsi.org/teldir/ListPersDetails.asp?PersId=86378" TargetMode="External" Id="R15876e877a844335" /><Relationship Type="http://schemas.openxmlformats.org/officeDocument/2006/relationships/hyperlink" Target="https://www.3gpp.org/ftp/TSG_RAN/WG2_RL2/TSGR2_115-e/Docs/R2-2108176.zip" TargetMode="External" Id="R2721e6654fdc4b7f" /><Relationship Type="http://schemas.openxmlformats.org/officeDocument/2006/relationships/hyperlink" Target="https://webapp.etsi.org/teldir/ListPersDetails.asp?PersId=86378" TargetMode="External" Id="Ra564662b891f42a5" /><Relationship Type="http://schemas.openxmlformats.org/officeDocument/2006/relationships/hyperlink" Target="https://www.3gpp.org/ftp/TSG_RAN/WG2_RL2/TSGR2_115-e/Docs/R2-2108177.zip" TargetMode="External" Id="R29a00d0bb8b64ae3" /><Relationship Type="http://schemas.openxmlformats.org/officeDocument/2006/relationships/hyperlink" Target="https://webapp.etsi.org/teldir/ListPersDetails.asp?PersId=85477" TargetMode="External" Id="R132c4ff5645a4ccc" /><Relationship Type="http://schemas.openxmlformats.org/officeDocument/2006/relationships/hyperlink" Target="https://portal.3gpp.org/desktopmodules/Release/ReleaseDetails.aspx?releaseId=191" TargetMode="External" Id="Re7630eeea6244adf" /><Relationship Type="http://schemas.openxmlformats.org/officeDocument/2006/relationships/hyperlink" Target="https://portal.3gpp.org/desktopmodules/Specifications/SpecificationDetails.aspx?specificationId=3194" TargetMode="External" Id="Ra33a3a6ed1e24d62" /><Relationship Type="http://schemas.openxmlformats.org/officeDocument/2006/relationships/hyperlink" Target="https://portal.3gpp.org/desktopmodules/WorkItem/WorkItemDetails.aspx?workitemId=830178" TargetMode="External" Id="Ree958a23b8c142bd" /><Relationship Type="http://schemas.openxmlformats.org/officeDocument/2006/relationships/hyperlink" Target="https://www.3gpp.org/ftp/TSG_RAN/WG2_RL2/TSGR2_115-e/Docs/R2-2108178.zip" TargetMode="External" Id="Rde582f83001c4796" /><Relationship Type="http://schemas.openxmlformats.org/officeDocument/2006/relationships/hyperlink" Target="https://webapp.etsi.org/teldir/ListPersDetails.asp?PersId=85477" TargetMode="External" Id="R4e849ea44d3c4448" /><Relationship Type="http://schemas.openxmlformats.org/officeDocument/2006/relationships/hyperlink" Target="https://portal.3gpp.org/desktopmodules/Release/ReleaseDetails.aspx?releaseId=191" TargetMode="External" Id="R3800330f59d94e23" /><Relationship Type="http://schemas.openxmlformats.org/officeDocument/2006/relationships/hyperlink" Target="https://portal.3gpp.org/desktopmodules/Specifications/SpecificationDetails.aspx?specificationId=3197" TargetMode="External" Id="R838125459d4f48ee" /><Relationship Type="http://schemas.openxmlformats.org/officeDocument/2006/relationships/hyperlink" Target="https://portal.3gpp.org/desktopmodules/WorkItem/WorkItemDetails.aspx?workitemId=830178" TargetMode="External" Id="Rfaf28532239e431c" /><Relationship Type="http://schemas.openxmlformats.org/officeDocument/2006/relationships/hyperlink" Target="https://www.3gpp.org/ftp/TSG_RAN/WG2_RL2/TSGR2_115-e/Docs/R2-2108179.zip" TargetMode="External" Id="R74be9eadc4004f2d" /><Relationship Type="http://schemas.openxmlformats.org/officeDocument/2006/relationships/hyperlink" Target="https://webapp.etsi.org/teldir/ListPersDetails.asp?PersId=85477" TargetMode="External" Id="Re7e3fdde61c14ba4" /><Relationship Type="http://schemas.openxmlformats.org/officeDocument/2006/relationships/hyperlink" Target="https://portal.3gpp.org/desktopmodules/Release/ReleaseDetails.aspx?releaseId=192" TargetMode="External" Id="R7b2403f34f714dfd" /><Relationship Type="http://schemas.openxmlformats.org/officeDocument/2006/relationships/hyperlink" Target="https://www.3gpp.org/ftp/TSG_RAN/WG2_RL2/TSGR2_115-e/Docs/R2-2108180.zip" TargetMode="External" Id="Rab161991da514d4b" /><Relationship Type="http://schemas.openxmlformats.org/officeDocument/2006/relationships/hyperlink" Target="https://webapp.etsi.org/teldir/ListPersDetails.asp?PersId=85477" TargetMode="External" Id="R6c07aa523a56452f" /><Relationship Type="http://schemas.openxmlformats.org/officeDocument/2006/relationships/hyperlink" Target="https://portal.3gpp.org/desktopmodules/Release/ReleaseDetails.aspx?releaseId=192" TargetMode="External" Id="R6028abff62474e8b" /><Relationship Type="http://schemas.openxmlformats.org/officeDocument/2006/relationships/hyperlink" Target="https://www.3gpp.org/ftp/TSG_RAN/WG2_RL2/TSGR2_115-e/Docs/R2-2108181.zip" TargetMode="External" Id="Re3686b103ac74b4f" /><Relationship Type="http://schemas.openxmlformats.org/officeDocument/2006/relationships/hyperlink" Target="https://webapp.etsi.org/teldir/ListPersDetails.asp?PersId=85477" TargetMode="External" Id="R5981c54ebdf04861" /><Relationship Type="http://schemas.openxmlformats.org/officeDocument/2006/relationships/hyperlink" Target="https://portal.3gpp.org/desktopmodules/Release/ReleaseDetails.aspx?releaseId=192" TargetMode="External" Id="R9ce9572c95e5489b" /><Relationship Type="http://schemas.openxmlformats.org/officeDocument/2006/relationships/hyperlink" Target="https://portal.3gpp.org/desktopmodules/Specifications/SpecificationDetails.aspx?specificationId=3196" TargetMode="External" Id="R3fef23bb646b45c0" /><Relationship Type="http://schemas.openxmlformats.org/officeDocument/2006/relationships/hyperlink" Target="https://portal.3gpp.org/desktopmodules/WorkItem/WorkItemDetails.aspx?workitemId=911105" TargetMode="External" Id="Rb6cdd587528a4394" /><Relationship Type="http://schemas.openxmlformats.org/officeDocument/2006/relationships/hyperlink" Target="https://www.3gpp.org/ftp/TSG_RAN/WG2_RL2/TSGR2_115-e/Docs/R2-2108182.zip" TargetMode="External" Id="R16f871e19f3d4496" /><Relationship Type="http://schemas.openxmlformats.org/officeDocument/2006/relationships/hyperlink" Target="https://webapp.etsi.org/teldir/ListPersDetails.asp?PersId=78193" TargetMode="External" Id="R612b7312c45e4f0f" /><Relationship Type="http://schemas.openxmlformats.org/officeDocument/2006/relationships/hyperlink" Target="https://portal.3gpp.org/desktopmodules/Release/ReleaseDetails.aspx?releaseId=192" TargetMode="External" Id="Rfc82310b26de41ba" /><Relationship Type="http://schemas.openxmlformats.org/officeDocument/2006/relationships/hyperlink" Target="https://portal.3gpp.org/desktopmodules/WorkItem/WorkItemDetails.aspx?workitemId=860163" TargetMode="External" Id="R96d4c0e449774d9f" /><Relationship Type="http://schemas.openxmlformats.org/officeDocument/2006/relationships/hyperlink" Target="https://webapp.etsi.org/teldir/ListPersDetails.asp?PersId=78266" TargetMode="External" Id="Rc3d932998a9c42d6" /><Relationship Type="http://schemas.openxmlformats.org/officeDocument/2006/relationships/hyperlink" Target="https://portal.3gpp.org/desktopmodules/Release/ReleaseDetails.aspx?releaseId=190" TargetMode="External" Id="R6c618d3c36504312" /><Relationship Type="http://schemas.openxmlformats.org/officeDocument/2006/relationships/hyperlink" Target="https://portal.3gpp.org/desktopmodules/Specifications/SpecificationDetails.aspx?specificationId=3198" TargetMode="External" Id="Raa41e1606875450f" /><Relationship Type="http://schemas.openxmlformats.org/officeDocument/2006/relationships/hyperlink" Target="https://portal.3gpp.org/desktopmodules/WorkItem/WorkItemDetails.aspx?workitemId=750167" TargetMode="External" Id="R92b28300864047ec" /><Relationship Type="http://schemas.openxmlformats.org/officeDocument/2006/relationships/hyperlink" Target="https://webapp.etsi.org/teldir/ListPersDetails.asp?PersId=78266" TargetMode="External" Id="R6b2a6084f9324c5c" /><Relationship Type="http://schemas.openxmlformats.org/officeDocument/2006/relationships/hyperlink" Target="https://portal.3gpp.org/desktopmodules/Release/ReleaseDetails.aspx?releaseId=191" TargetMode="External" Id="R96d5239118ff4737" /><Relationship Type="http://schemas.openxmlformats.org/officeDocument/2006/relationships/hyperlink" Target="https://portal.3gpp.org/desktopmodules/Specifications/SpecificationDetails.aspx?specificationId=3198" TargetMode="External" Id="R37f5d3d3b0364b4b" /><Relationship Type="http://schemas.openxmlformats.org/officeDocument/2006/relationships/hyperlink" Target="https://portal.3gpp.org/desktopmodules/WorkItem/WorkItemDetails.aspx?workitemId=750167" TargetMode="External" Id="Re76015f5100b4e30" /><Relationship Type="http://schemas.openxmlformats.org/officeDocument/2006/relationships/hyperlink" Target="https://www.3gpp.org/ftp/TSG_RAN/WG2_RL2/TSGR2_115-e/Docs/R2-2108185.zip" TargetMode="External" Id="R365305ab2d084cfe" /><Relationship Type="http://schemas.openxmlformats.org/officeDocument/2006/relationships/hyperlink" Target="https://webapp.etsi.org/teldir/ListPersDetails.asp?PersId=78266" TargetMode="External" Id="Rc1875e65c5a3420c" /><Relationship Type="http://schemas.openxmlformats.org/officeDocument/2006/relationships/hyperlink" Target="https://portal.3gpp.org/desktopmodules/Release/ReleaseDetails.aspx?releaseId=190" TargetMode="External" Id="R7a00c1225e9e4172" /><Relationship Type="http://schemas.openxmlformats.org/officeDocument/2006/relationships/hyperlink" Target="https://portal.3gpp.org/desktopmodules/Specifications/SpecificationDetails.aspx?specificationId=2440" TargetMode="External" Id="R1cf804ea2aaf4f21" /><Relationship Type="http://schemas.openxmlformats.org/officeDocument/2006/relationships/hyperlink" Target="https://portal.3gpp.org/desktopmodules/WorkItem/WorkItemDetails.aspx?workitemId=750167" TargetMode="External" Id="Rbfd9fdfadb6248e8" /><Relationship Type="http://schemas.openxmlformats.org/officeDocument/2006/relationships/hyperlink" Target="https://www.3gpp.org/ftp/TSG_RAN/WG2_RL2/TSGR2_115-e/Docs/R2-2108186.zip" TargetMode="External" Id="R34fbfe40385d4351" /><Relationship Type="http://schemas.openxmlformats.org/officeDocument/2006/relationships/hyperlink" Target="https://webapp.etsi.org/teldir/ListPersDetails.asp?PersId=78266" TargetMode="External" Id="R040558d6db1b483a" /><Relationship Type="http://schemas.openxmlformats.org/officeDocument/2006/relationships/hyperlink" Target="https://portal.3gpp.org/desktopmodules/Release/ReleaseDetails.aspx?releaseId=191" TargetMode="External" Id="R1a0514f92fba4b8f" /><Relationship Type="http://schemas.openxmlformats.org/officeDocument/2006/relationships/hyperlink" Target="https://portal.3gpp.org/desktopmodules/Specifications/SpecificationDetails.aspx?specificationId=2440" TargetMode="External" Id="R5fac4444735c4b7a" /><Relationship Type="http://schemas.openxmlformats.org/officeDocument/2006/relationships/hyperlink" Target="https://portal.3gpp.org/desktopmodules/WorkItem/WorkItemDetails.aspx?workitemId=750167" TargetMode="External" Id="R7ea2dbe0db444dde" /><Relationship Type="http://schemas.openxmlformats.org/officeDocument/2006/relationships/hyperlink" Target="https://www.3gpp.org/ftp/TSG_RAN/WG2_RL2/TSGR2_115-e/Docs/R2-2108187.zip" TargetMode="External" Id="R6dbf805b102040de" /><Relationship Type="http://schemas.openxmlformats.org/officeDocument/2006/relationships/hyperlink" Target="https://webapp.etsi.org/teldir/ListPersDetails.asp?PersId=78266" TargetMode="External" Id="R012c8daedb5f4e9c" /><Relationship Type="http://schemas.openxmlformats.org/officeDocument/2006/relationships/hyperlink" Target="https://portal.3gpp.org/desktopmodules/Release/ReleaseDetails.aspx?releaseId=190" TargetMode="External" Id="R0b0b2a90383240be" /><Relationship Type="http://schemas.openxmlformats.org/officeDocument/2006/relationships/hyperlink" Target="https://portal.3gpp.org/desktopmodules/Specifications/SpecificationDetails.aspx?specificationId=3197" TargetMode="External" Id="R545fbbd2dcc24216" /><Relationship Type="http://schemas.openxmlformats.org/officeDocument/2006/relationships/hyperlink" Target="https://portal.3gpp.org/desktopmodules/WorkItem/WorkItemDetails.aspx?workitemId=750167" TargetMode="External" Id="R6bb9d585e3684441" /><Relationship Type="http://schemas.openxmlformats.org/officeDocument/2006/relationships/hyperlink" Target="https://www.3gpp.org/ftp/TSG_RAN/WG2_RL2/TSGR2_115-e/Docs/R2-2108188.zip" TargetMode="External" Id="R43bd8b1811f74890" /><Relationship Type="http://schemas.openxmlformats.org/officeDocument/2006/relationships/hyperlink" Target="https://webapp.etsi.org/teldir/ListPersDetails.asp?PersId=78266" TargetMode="External" Id="Rb84c9eca5f3144fa" /><Relationship Type="http://schemas.openxmlformats.org/officeDocument/2006/relationships/hyperlink" Target="https://portal.3gpp.org/desktopmodules/Release/ReleaseDetails.aspx?releaseId=191" TargetMode="External" Id="Rf74dcf11dd384c12" /><Relationship Type="http://schemas.openxmlformats.org/officeDocument/2006/relationships/hyperlink" Target="https://portal.3gpp.org/desktopmodules/Specifications/SpecificationDetails.aspx?specificationId=3197" TargetMode="External" Id="R1358e9a2a1774e4c" /><Relationship Type="http://schemas.openxmlformats.org/officeDocument/2006/relationships/hyperlink" Target="https://portal.3gpp.org/desktopmodules/WorkItem/WorkItemDetails.aspx?workitemId=750167" TargetMode="External" Id="R7829f0aa0f074407" /><Relationship Type="http://schemas.openxmlformats.org/officeDocument/2006/relationships/hyperlink" Target="https://www.3gpp.org/ftp/TSG_RAN/WG2_RL2/TSGR2_115-e/Docs/R2-2108189.zip" TargetMode="External" Id="Rcc6f545810a64a58" /><Relationship Type="http://schemas.openxmlformats.org/officeDocument/2006/relationships/hyperlink" Target="https://webapp.etsi.org/teldir/ListPersDetails.asp?PersId=78266" TargetMode="External" Id="R8c342df0b43547eb" /><Relationship Type="http://schemas.openxmlformats.org/officeDocument/2006/relationships/hyperlink" Target="https://portal.3gpp.org/desktopmodules/Release/ReleaseDetails.aspx?releaseId=191" TargetMode="External" Id="Rb8812ed38c834bd2" /><Relationship Type="http://schemas.openxmlformats.org/officeDocument/2006/relationships/hyperlink" Target="https://portal.3gpp.org/desktopmodules/Specifications/SpecificationDetails.aspx?specificationId=2440" TargetMode="External" Id="R9ba171a8756342cf" /><Relationship Type="http://schemas.openxmlformats.org/officeDocument/2006/relationships/hyperlink" Target="https://www.3gpp.org/ftp/TSG_RAN/WG2_RL2/TSGR2_115-e/Docs/R2-2108190.zip" TargetMode="External" Id="Rbefab9fb923242ce" /><Relationship Type="http://schemas.openxmlformats.org/officeDocument/2006/relationships/hyperlink" Target="https://webapp.etsi.org/teldir/ListPersDetails.asp?PersId=78266" TargetMode="External" Id="Rd43cdd4a0b814d9d" /><Relationship Type="http://schemas.openxmlformats.org/officeDocument/2006/relationships/hyperlink" Target="https://portal.3gpp.org/desktopmodules/Release/ReleaseDetails.aspx?releaseId=191" TargetMode="External" Id="Ra97f62058d844502" /><Relationship Type="http://schemas.openxmlformats.org/officeDocument/2006/relationships/hyperlink" Target="https://portal.3gpp.org/desktopmodules/Specifications/SpecificationDetails.aspx?specificationId=3197" TargetMode="External" Id="Ra309a7b426cf4ea5" /><Relationship Type="http://schemas.openxmlformats.org/officeDocument/2006/relationships/hyperlink" Target="https://www.3gpp.org/ftp/TSG_RAN/WG2_RL2/TSGR2_115-e/Docs/R2-2108191.zip" TargetMode="External" Id="Ra0a5f3eb8aab4292" /><Relationship Type="http://schemas.openxmlformats.org/officeDocument/2006/relationships/hyperlink" Target="https://webapp.etsi.org/teldir/ListPersDetails.asp?PersId=78266" TargetMode="External" Id="R3e8d33ecb136406e" /><Relationship Type="http://schemas.openxmlformats.org/officeDocument/2006/relationships/hyperlink" Target="https://portal.3gpp.org/desktopmodules/Release/ReleaseDetails.aspx?releaseId=192" TargetMode="External" Id="R4b8eda3313394921" /><Relationship Type="http://schemas.openxmlformats.org/officeDocument/2006/relationships/hyperlink" Target="https://portal.3gpp.org/desktopmodules/WorkItem/WorkItemDetails.aspx?workitemId=860142" TargetMode="External" Id="R0bc24b1c6e2749f0" /><Relationship Type="http://schemas.openxmlformats.org/officeDocument/2006/relationships/hyperlink" Target="https://www.3gpp.org/ftp/TSG_RAN/WG2_RL2/TSGR2_115-e/Docs/R2-2108192.zip" TargetMode="External" Id="Rd6cd2bb9398946c0" /><Relationship Type="http://schemas.openxmlformats.org/officeDocument/2006/relationships/hyperlink" Target="https://webapp.etsi.org/teldir/ListPersDetails.asp?PersId=78266" TargetMode="External" Id="R4dcc69c83d2047ed" /><Relationship Type="http://schemas.openxmlformats.org/officeDocument/2006/relationships/hyperlink" Target="https://portal.3gpp.org/desktopmodules/Release/ReleaseDetails.aspx?releaseId=192" TargetMode="External" Id="Rc3313b026c824aaa" /><Relationship Type="http://schemas.openxmlformats.org/officeDocument/2006/relationships/hyperlink" Target="https://portal.3gpp.org/desktopmodules/WorkItem/WorkItemDetails.aspx?workitemId=911105" TargetMode="External" Id="R7d53536dccee428c" /><Relationship Type="http://schemas.openxmlformats.org/officeDocument/2006/relationships/hyperlink" Target="https://www.3gpp.org/ftp/TSG_RAN/WG2_RL2/TSGR2_115-e/Docs/R2-2108193.zip" TargetMode="External" Id="Ra22d5170527b4151" /><Relationship Type="http://schemas.openxmlformats.org/officeDocument/2006/relationships/hyperlink" Target="https://webapp.etsi.org/teldir/ListPersDetails.asp?PersId=78266" TargetMode="External" Id="R2e34f892aa914efe" /><Relationship Type="http://schemas.openxmlformats.org/officeDocument/2006/relationships/hyperlink" Target="https://portal.3gpp.org/desktopmodules/Release/ReleaseDetails.aspx?releaseId=192" TargetMode="External" Id="R6375d8fb8cbb4923" /><Relationship Type="http://schemas.openxmlformats.org/officeDocument/2006/relationships/hyperlink" Target="https://portal.3gpp.org/desktopmodules/WorkItem/WorkItemDetails.aspx?workitemId=911105" TargetMode="External" Id="Rdd647a273dd94757" /><Relationship Type="http://schemas.openxmlformats.org/officeDocument/2006/relationships/hyperlink" Target="https://www.3gpp.org/ftp/TSG_RAN/WG2_RL2/TSGR2_115-e/Docs/R2-2108194.zip" TargetMode="External" Id="R333694433d3b4eb0" /><Relationship Type="http://schemas.openxmlformats.org/officeDocument/2006/relationships/hyperlink" Target="https://webapp.etsi.org/teldir/ListPersDetails.asp?PersId=78266" TargetMode="External" Id="R1351af1fc5564c42" /><Relationship Type="http://schemas.openxmlformats.org/officeDocument/2006/relationships/hyperlink" Target="https://portal.3gpp.org/desktopmodules/Release/ReleaseDetails.aspx?releaseId=192" TargetMode="External" Id="Rb7d34f0224fb441e" /><Relationship Type="http://schemas.openxmlformats.org/officeDocument/2006/relationships/hyperlink" Target="https://portal.3gpp.org/desktopmodules/Specifications/SpecificationDetails.aspx?specificationId=3192" TargetMode="External" Id="R89931bfb99ea4f7f" /><Relationship Type="http://schemas.openxmlformats.org/officeDocument/2006/relationships/hyperlink" Target="https://portal.3gpp.org/desktopmodules/WorkItem/WorkItemDetails.aspx?workitemId=911105" TargetMode="External" Id="Rb904205f0ad844c9" /><Relationship Type="http://schemas.openxmlformats.org/officeDocument/2006/relationships/hyperlink" Target="https://www.3gpp.org/ftp/TSG_RAN/WG2_RL2/TSGR2_115-e/Docs/R2-2108195.zip" TargetMode="External" Id="Rb0ca138fc1d24cdd" /><Relationship Type="http://schemas.openxmlformats.org/officeDocument/2006/relationships/hyperlink" Target="https://webapp.etsi.org/teldir/ListPersDetails.asp?PersId=78266" TargetMode="External" Id="R4ae43ff5c5c44395" /><Relationship Type="http://schemas.openxmlformats.org/officeDocument/2006/relationships/hyperlink" Target="https://portal.3gpp.org/desktopmodules/Release/ReleaseDetails.aspx?releaseId=192" TargetMode="External" Id="R0213b9db6db94d31" /><Relationship Type="http://schemas.openxmlformats.org/officeDocument/2006/relationships/hyperlink" Target="https://portal.3gpp.org/desktopmodules/WorkItem/WorkItemDetails.aspx?workitemId=911105" TargetMode="External" Id="Raf37ce37a3474086" /><Relationship Type="http://schemas.openxmlformats.org/officeDocument/2006/relationships/hyperlink" Target="https://www.3gpp.org/ftp/TSG_RAN/WG2_RL2/TSGR2_115-e/Docs/R2-2108196.zip" TargetMode="External" Id="R6a324d05da364e07" /><Relationship Type="http://schemas.openxmlformats.org/officeDocument/2006/relationships/hyperlink" Target="https://webapp.etsi.org/teldir/ListPersDetails.asp?PersId=78266" TargetMode="External" Id="R85dd82e8270a4229" /><Relationship Type="http://schemas.openxmlformats.org/officeDocument/2006/relationships/hyperlink" Target="https://portal.3gpp.org/desktopmodules/Release/ReleaseDetails.aspx?releaseId=192" TargetMode="External" Id="Ra10b9cd2bc434242" /><Relationship Type="http://schemas.openxmlformats.org/officeDocument/2006/relationships/hyperlink" Target="https://portal.3gpp.org/desktopmodules/WorkItem/WorkItemDetails.aspx?workitemId=911105" TargetMode="External" Id="R600946c8203e4020" /><Relationship Type="http://schemas.openxmlformats.org/officeDocument/2006/relationships/hyperlink" Target="https://www.3gpp.org/ftp/TSG_RAN/WG2_RL2/TSGR2_115-e/Docs/R2-2108197.zip" TargetMode="External" Id="R5ca8246902ce4d89" /><Relationship Type="http://schemas.openxmlformats.org/officeDocument/2006/relationships/hyperlink" Target="https://webapp.etsi.org/teldir/ListPersDetails.asp?PersId=84904" TargetMode="External" Id="Rdc7d6aed701c4514" /><Relationship Type="http://schemas.openxmlformats.org/officeDocument/2006/relationships/hyperlink" Target="https://portal.3gpp.org/desktopmodules/Release/ReleaseDetails.aspx?releaseId=192" TargetMode="External" Id="R1736a70da6dd4b93" /><Relationship Type="http://schemas.openxmlformats.org/officeDocument/2006/relationships/hyperlink" Target="https://portal.3gpp.org/desktopmodules/WorkItem/WorkItemDetails.aspx?workitemId=911108" TargetMode="External" Id="R13c2a5079f784a94" /><Relationship Type="http://schemas.openxmlformats.org/officeDocument/2006/relationships/hyperlink" Target="https://www.3gpp.org/ftp/TSG_RAN/WG2_RL2/TSGR2_115-e/Docs/R2-2108198.zip" TargetMode="External" Id="Rc129e45621df4b93" /><Relationship Type="http://schemas.openxmlformats.org/officeDocument/2006/relationships/hyperlink" Target="https://webapp.etsi.org/teldir/ListPersDetails.asp?PersId=89234" TargetMode="External" Id="R103472370d674d4b" /><Relationship Type="http://schemas.openxmlformats.org/officeDocument/2006/relationships/hyperlink" Target="https://portal.3gpp.org/ngppapp/CreateTdoc.aspx?mode=view&amp;contributionId=1219949" TargetMode="External" Id="R4484e6ce578443be" /><Relationship Type="http://schemas.openxmlformats.org/officeDocument/2006/relationships/hyperlink" Target="https://portal.3gpp.org/desktopmodules/Release/ReleaseDetails.aspx?releaseId=192" TargetMode="External" Id="R744e6029ab454d83" /><Relationship Type="http://schemas.openxmlformats.org/officeDocument/2006/relationships/hyperlink" Target="https://www.3gpp.org/ftp/TSG_RAN/WG2_RL2/TSGR2_115-e/Docs/R2-2108199.zip" TargetMode="External" Id="Rdda0a38e697c42eb" /><Relationship Type="http://schemas.openxmlformats.org/officeDocument/2006/relationships/hyperlink" Target="https://webapp.etsi.org/teldir/ListPersDetails.asp?PersId=88952" TargetMode="External" Id="R9896d56a9633416a" /><Relationship Type="http://schemas.openxmlformats.org/officeDocument/2006/relationships/hyperlink" Target="https://portal.3gpp.org/desktopmodules/Release/ReleaseDetails.aspx?releaseId=192" TargetMode="External" Id="R029707f3b33e4491" /><Relationship Type="http://schemas.openxmlformats.org/officeDocument/2006/relationships/hyperlink" Target="https://portal.3gpp.org/desktopmodules/WorkItem/WorkItemDetails.aspx?workitemId=860151" TargetMode="External" Id="R6919d0aad2914d64" /><Relationship Type="http://schemas.openxmlformats.org/officeDocument/2006/relationships/hyperlink" Target="https://www.3gpp.org/ftp/TSG_RAN/WG2_RL2/TSGR2_115-e/Docs/R2-2108200.zip" TargetMode="External" Id="Rf75ccae9127d4829" /><Relationship Type="http://schemas.openxmlformats.org/officeDocument/2006/relationships/hyperlink" Target="https://webapp.etsi.org/teldir/ListPersDetails.asp?PersId=88952" TargetMode="External" Id="R78f0abdf7e6a4817" /><Relationship Type="http://schemas.openxmlformats.org/officeDocument/2006/relationships/hyperlink" Target="https://portal.3gpp.org/desktopmodules/Release/ReleaseDetails.aspx?releaseId=192" TargetMode="External" Id="R426b91d694ce4e8b" /><Relationship Type="http://schemas.openxmlformats.org/officeDocument/2006/relationships/hyperlink" Target="https://portal.3gpp.org/desktopmodules/WorkItem/WorkItemDetails.aspx?workitemId=860151" TargetMode="External" Id="Ra68eb8b925194e5c" /><Relationship Type="http://schemas.openxmlformats.org/officeDocument/2006/relationships/hyperlink" Target="https://www.3gpp.org/ftp/TSG_RAN/WG2_RL2/TSGR2_115-e/Docs/R2-2108201.zip" TargetMode="External" Id="R7d376d6ee59a4273" /><Relationship Type="http://schemas.openxmlformats.org/officeDocument/2006/relationships/hyperlink" Target="https://webapp.etsi.org/teldir/ListPersDetails.asp?PersId=88952" TargetMode="External" Id="R47a1045bd9414ff8" /><Relationship Type="http://schemas.openxmlformats.org/officeDocument/2006/relationships/hyperlink" Target="https://portal.3gpp.org/desktopmodules/Release/ReleaseDetails.aspx?releaseId=192" TargetMode="External" Id="R39e840a9ed6b4906" /><Relationship Type="http://schemas.openxmlformats.org/officeDocument/2006/relationships/hyperlink" Target="https://portal.3gpp.org/desktopmodules/WorkItem/WorkItemDetails.aspx?workitemId=860148" TargetMode="External" Id="R0f9676f9a2a242bc" /><Relationship Type="http://schemas.openxmlformats.org/officeDocument/2006/relationships/hyperlink" Target="https://www.3gpp.org/ftp/TSG_RAN/WG2_RL2/TSGR2_115-e/Docs/R2-2108202.zip" TargetMode="External" Id="Rcb0d7d79eb1a4d76" /><Relationship Type="http://schemas.openxmlformats.org/officeDocument/2006/relationships/hyperlink" Target="https://webapp.etsi.org/teldir/ListPersDetails.asp?PersId=88952" TargetMode="External" Id="R1495c111f2d94872" /><Relationship Type="http://schemas.openxmlformats.org/officeDocument/2006/relationships/hyperlink" Target="https://portal.3gpp.org/desktopmodules/Release/ReleaseDetails.aspx?releaseId=192" TargetMode="External" Id="R054807c25624448e" /><Relationship Type="http://schemas.openxmlformats.org/officeDocument/2006/relationships/hyperlink" Target="https://portal.3gpp.org/desktopmodules/WorkItem/WorkItemDetails.aspx?workitemId=860148" TargetMode="External" Id="Re1d40daa24c74aca" /><Relationship Type="http://schemas.openxmlformats.org/officeDocument/2006/relationships/hyperlink" Target="https://www.3gpp.org/ftp/TSG_RAN/WG2_RL2/TSGR2_115-e/Docs/R2-2108203.zip" TargetMode="External" Id="R0a7e51c1fb9147fd" /><Relationship Type="http://schemas.openxmlformats.org/officeDocument/2006/relationships/hyperlink" Target="https://webapp.etsi.org/teldir/ListPersDetails.asp?PersId=88952" TargetMode="External" Id="R0dcfe121b588477a" /><Relationship Type="http://schemas.openxmlformats.org/officeDocument/2006/relationships/hyperlink" Target="https://portal.3gpp.org/desktopmodules/Release/ReleaseDetails.aspx?releaseId=192" TargetMode="External" Id="R9d5ad5b0ed5242ac" /><Relationship Type="http://schemas.openxmlformats.org/officeDocument/2006/relationships/hyperlink" Target="https://portal.3gpp.org/desktopmodules/WorkItem/WorkItemDetails.aspx?workitemId=860148" TargetMode="External" Id="R66dfd69e58974fe3" /><Relationship Type="http://schemas.openxmlformats.org/officeDocument/2006/relationships/hyperlink" Target="https://www.3gpp.org/ftp/TSG_RAN/WG2_RL2/TSGR2_115-e/Docs/R2-2108204.zip" TargetMode="External" Id="R2e71364d90854de7" /><Relationship Type="http://schemas.openxmlformats.org/officeDocument/2006/relationships/hyperlink" Target="https://webapp.etsi.org/teldir/ListPersDetails.asp?PersId=88952" TargetMode="External" Id="R960d7069b3914c57" /><Relationship Type="http://schemas.openxmlformats.org/officeDocument/2006/relationships/hyperlink" Target="https://portal.3gpp.org/desktopmodules/Release/ReleaseDetails.aspx?releaseId=192" TargetMode="External" Id="Ra2c6213bee764b42" /><Relationship Type="http://schemas.openxmlformats.org/officeDocument/2006/relationships/hyperlink" Target="https://portal.3gpp.org/desktopmodules/WorkItem/WorkItemDetails.aspx?workitemId=860148" TargetMode="External" Id="Rec13587d192f4e0f" /><Relationship Type="http://schemas.openxmlformats.org/officeDocument/2006/relationships/hyperlink" Target="https://www.3gpp.org/ftp/TSG_RAN/WG2_RL2/TSGR2_115-e/Docs/R2-2108205.zip" TargetMode="External" Id="R280d7e28c34c4b77" /><Relationship Type="http://schemas.openxmlformats.org/officeDocument/2006/relationships/hyperlink" Target="https://webapp.etsi.org/teldir/ListPersDetails.asp?PersId=88952" TargetMode="External" Id="Ra919e2aa378f43c6" /><Relationship Type="http://schemas.openxmlformats.org/officeDocument/2006/relationships/hyperlink" Target="https://portal.3gpp.org/ngppapp/CreateTdoc.aspx?mode=view&amp;contributionId=1253544" TargetMode="External" Id="R8f030ba5b47b42b4" /><Relationship Type="http://schemas.openxmlformats.org/officeDocument/2006/relationships/hyperlink" Target="https://portal.3gpp.org/desktopmodules/Release/ReleaseDetails.aspx?releaseId=192" TargetMode="External" Id="Rca345fed8fc6403c" /><Relationship Type="http://schemas.openxmlformats.org/officeDocument/2006/relationships/hyperlink" Target="https://portal.3gpp.org/desktopmodules/Specifications/SpecificationDetails.aspx?specificationId=3197" TargetMode="External" Id="R963ab02b3b5540ae" /><Relationship Type="http://schemas.openxmlformats.org/officeDocument/2006/relationships/hyperlink" Target="https://portal.3gpp.org/desktopmodules/WorkItem/WorkItemDetails.aspx?workitemId=860148" TargetMode="External" Id="R7b2cf537597147b6" /><Relationship Type="http://schemas.openxmlformats.org/officeDocument/2006/relationships/hyperlink" Target="https://www.3gpp.org/ftp/TSG_RAN/WG2_RL2/TSGR2_115-e/Docs/R2-2108206.zip" TargetMode="External" Id="Rb2b38a2c23434f08" /><Relationship Type="http://schemas.openxmlformats.org/officeDocument/2006/relationships/hyperlink" Target="https://webapp.etsi.org/teldir/ListPersDetails.asp?PersId=88952" TargetMode="External" Id="Re14cdba0c9d645cc" /><Relationship Type="http://schemas.openxmlformats.org/officeDocument/2006/relationships/hyperlink" Target="https://portal.3gpp.org/desktopmodules/Release/ReleaseDetails.aspx?releaseId=192" TargetMode="External" Id="R4e5c25fc1f1f41f5" /><Relationship Type="http://schemas.openxmlformats.org/officeDocument/2006/relationships/hyperlink" Target="https://portal.3gpp.org/desktopmodules/WorkItem/WorkItemDetails.aspx?workitemId=911108" TargetMode="External" Id="R77d808dec96b45ae" /><Relationship Type="http://schemas.openxmlformats.org/officeDocument/2006/relationships/hyperlink" Target="https://www.3gpp.org/ftp/TSG_RAN/WG2_RL2/TSGR2_115-e/Docs/R2-2108207.zip" TargetMode="External" Id="R78cd2ff11abc4b1a" /><Relationship Type="http://schemas.openxmlformats.org/officeDocument/2006/relationships/hyperlink" Target="https://webapp.etsi.org/teldir/ListPersDetails.asp?PersId=88952" TargetMode="External" Id="Rdbce8a9f9af84dfa" /><Relationship Type="http://schemas.openxmlformats.org/officeDocument/2006/relationships/hyperlink" Target="https://portal.3gpp.org/desktopmodules/Release/ReleaseDetails.aspx?releaseId=192" TargetMode="External" Id="R3988995bd9ae420b" /><Relationship Type="http://schemas.openxmlformats.org/officeDocument/2006/relationships/hyperlink" Target="https://portal.3gpp.org/desktopmodules/WorkItem/WorkItemDetails.aspx?workitemId=911108" TargetMode="External" Id="R986396404957471a" /><Relationship Type="http://schemas.openxmlformats.org/officeDocument/2006/relationships/hyperlink" Target="https://www.3gpp.org/ftp/TSG_RAN/WG2_RL2/TSGR2_115-e/Docs/R2-2108208.zip" TargetMode="External" Id="Rb74004f08d9148d5" /><Relationship Type="http://schemas.openxmlformats.org/officeDocument/2006/relationships/hyperlink" Target="https://webapp.etsi.org/teldir/ListPersDetails.asp?PersId=88952" TargetMode="External" Id="R4d13e8a2be8e4d88" /><Relationship Type="http://schemas.openxmlformats.org/officeDocument/2006/relationships/hyperlink" Target="https://portal.3gpp.org/desktopmodules/Release/ReleaseDetails.aspx?releaseId=192" TargetMode="External" Id="Ra2717e9a465d49ee" /><Relationship Type="http://schemas.openxmlformats.org/officeDocument/2006/relationships/hyperlink" Target="https://portal.3gpp.org/desktopmodules/WorkItem/WorkItemDetails.aspx?workitemId=911108" TargetMode="External" Id="R138f08d3a7184f24" /><Relationship Type="http://schemas.openxmlformats.org/officeDocument/2006/relationships/hyperlink" Target="https://www.3gpp.org/ftp/TSG_RAN/WG2_RL2/TSGR2_115-e/Docs/R2-2108209.zip" TargetMode="External" Id="Rcf8cc62b7983400d" /><Relationship Type="http://schemas.openxmlformats.org/officeDocument/2006/relationships/hyperlink" Target="https://webapp.etsi.org/teldir/ListPersDetails.asp?PersId=88952" TargetMode="External" Id="R3372480ca68243a6" /><Relationship Type="http://schemas.openxmlformats.org/officeDocument/2006/relationships/hyperlink" Target="https://portal.3gpp.org/ngppapp/CreateTdoc.aspx?mode=view&amp;contributionId=1253579" TargetMode="External" Id="R6e764de9a6b143e9" /><Relationship Type="http://schemas.openxmlformats.org/officeDocument/2006/relationships/hyperlink" Target="https://portal.3gpp.org/desktopmodules/Release/ReleaseDetails.aspx?releaseId=192" TargetMode="External" Id="R8867774cfe764077" /><Relationship Type="http://schemas.openxmlformats.org/officeDocument/2006/relationships/hyperlink" Target="https://portal.3gpp.org/desktopmodules/Specifications/SpecificationDetails.aspx?specificationId=3191" TargetMode="External" Id="R426cb21e9637463e" /><Relationship Type="http://schemas.openxmlformats.org/officeDocument/2006/relationships/hyperlink" Target="https://portal.3gpp.org/desktopmodules/WorkItem/WorkItemDetails.aspx?workitemId=911108" TargetMode="External" Id="R39e9afd300334deb" /><Relationship Type="http://schemas.openxmlformats.org/officeDocument/2006/relationships/hyperlink" Target="https://www.3gpp.org/ftp/TSG_RAN/WG2_RL2/TSGR2_115-e/Docs/R2-2108210.zip" TargetMode="External" Id="Rabcd66a01b9a45d9" /><Relationship Type="http://schemas.openxmlformats.org/officeDocument/2006/relationships/hyperlink" Target="https://webapp.etsi.org/teldir/ListPersDetails.asp?PersId=88952" TargetMode="External" Id="R560f6ebb1b7b44a4" /><Relationship Type="http://schemas.openxmlformats.org/officeDocument/2006/relationships/hyperlink" Target="https://portal.3gpp.org/desktopmodules/Release/ReleaseDetails.aspx?releaseId=192" TargetMode="External" Id="R89dc6781572a4412" /><Relationship Type="http://schemas.openxmlformats.org/officeDocument/2006/relationships/hyperlink" Target="https://www.3gpp.org/ftp/TSG_RAN/WG2_RL2/TSGR2_115-e/Docs/R2-2108211.zip" TargetMode="External" Id="R8c6ad136eee2452e" /><Relationship Type="http://schemas.openxmlformats.org/officeDocument/2006/relationships/hyperlink" Target="https://webapp.etsi.org/teldir/ListPersDetails.asp?PersId=78266" TargetMode="External" Id="Rbba3fad568cb4546" /><Relationship Type="http://schemas.openxmlformats.org/officeDocument/2006/relationships/hyperlink" Target="https://portal.3gpp.org/ngppapp/CreateTdoc.aspx?mode=view&amp;contributionId=1230745" TargetMode="External" Id="R8b57b34bcb4c40e2" /><Relationship Type="http://schemas.openxmlformats.org/officeDocument/2006/relationships/hyperlink" Target="https://portal.3gpp.org/desktopmodules/Release/ReleaseDetails.aspx?releaseId=190" TargetMode="External" Id="R33b4911816184ab5" /><Relationship Type="http://schemas.openxmlformats.org/officeDocument/2006/relationships/hyperlink" Target="https://portal.3gpp.org/desktopmodules/Specifications/SpecificationDetails.aspx?specificationId=3198" TargetMode="External" Id="R9fbaded2481e40e2" /><Relationship Type="http://schemas.openxmlformats.org/officeDocument/2006/relationships/hyperlink" Target="https://portal.3gpp.org/desktopmodules/WorkItem/WorkItemDetails.aspx?workitemId=750167" TargetMode="External" Id="R5819c378c1e44410" /><Relationship Type="http://schemas.openxmlformats.org/officeDocument/2006/relationships/hyperlink" Target="https://www.3gpp.org/ftp/TSG_RAN/WG2_RL2/TSGR2_115-e/Docs/R2-2108212.zip" TargetMode="External" Id="Rf5aa4f173a4c4b37" /><Relationship Type="http://schemas.openxmlformats.org/officeDocument/2006/relationships/hyperlink" Target="https://webapp.etsi.org/teldir/ListPersDetails.asp?PersId=78266" TargetMode="External" Id="Rd96522357cf8483e" /><Relationship Type="http://schemas.openxmlformats.org/officeDocument/2006/relationships/hyperlink" Target="https://portal.3gpp.org/ngppapp/CreateTdoc.aspx?mode=view&amp;contributionId=1230746" TargetMode="External" Id="Rcd7cd1470128451f" /><Relationship Type="http://schemas.openxmlformats.org/officeDocument/2006/relationships/hyperlink" Target="https://portal.3gpp.org/desktopmodules/Release/ReleaseDetails.aspx?releaseId=191" TargetMode="External" Id="Ra900f5a8b9a740fa" /><Relationship Type="http://schemas.openxmlformats.org/officeDocument/2006/relationships/hyperlink" Target="https://portal.3gpp.org/desktopmodules/Specifications/SpecificationDetails.aspx?specificationId=3198" TargetMode="External" Id="Rd3fa6919472843c9" /><Relationship Type="http://schemas.openxmlformats.org/officeDocument/2006/relationships/hyperlink" Target="https://portal.3gpp.org/desktopmodules/WorkItem/WorkItemDetails.aspx?workitemId=750167" TargetMode="External" Id="R79ab5835d8af446a" /><Relationship Type="http://schemas.openxmlformats.org/officeDocument/2006/relationships/hyperlink" Target="https://www.3gpp.org/ftp/TSG_RAN/WG2_RL2/TSGR2_115-e/Docs/R2-2108213.zip" TargetMode="External" Id="R0fa116d9422a458c" /><Relationship Type="http://schemas.openxmlformats.org/officeDocument/2006/relationships/hyperlink" Target="https://webapp.etsi.org/teldir/ListPersDetails.asp?PersId=84904" TargetMode="External" Id="R62283ae3de6a45d6" /><Relationship Type="http://schemas.openxmlformats.org/officeDocument/2006/relationships/hyperlink" Target="https://portal.3gpp.org/desktopmodules/Release/ReleaseDetails.aspx?releaseId=192" TargetMode="External" Id="R36000d88b3b8484a" /><Relationship Type="http://schemas.openxmlformats.org/officeDocument/2006/relationships/hyperlink" Target="https://portal.3gpp.org/desktopmodules/WorkItem/WorkItemDetails.aspx?workitemId=911108" TargetMode="External" Id="Rbc675f4f87c34cca" /><Relationship Type="http://schemas.openxmlformats.org/officeDocument/2006/relationships/hyperlink" Target="https://www.3gpp.org/ftp/TSG_RAN/WG2_RL2/TSGR2_115-e/Docs/R2-2108214.zip" TargetMode="External" Id="Rf460ae2212234efc" /><Relationship Type="http://schemas.openxmlformats.org/officeDocument/2006/relationships/hyperlink" Target="https://webapp.etsi.org/teldir/ListPersDetails.asp?PersId=87193" TargetMode="External" Id="R3e0156bd03bf461c" /><Relationship Type="http://schemas.openxmlformats.org/officeDocument/2006/relationships/hyperlink" Target="https://www.3gpp.org/ftp/TSG_RAN/WG2_RL2/TSGR2_115-e/Docs/R2-2108215.zip" TargetMode="External" Id="R8125c1b8db194ef7" /><Relationship Type="http://schemas.openxmlformats.org/officeDocument/2006/relationships/hyperlink" Target="https://webapp.etsi.org/teldir/ListPersDetails.asp?PersId=87193" TargetMode="External" Id="Rff82a0b0aad34e7c" /><Relationship Type="http://schemas.openxmlformats.org/officeDocument/2006/relationships/hyperlink" Target="https://www.3gpp.org/ftp/TSG_RAN/WG2_RL2/TSGR2_115-e/Docs/R2-2108216.zip" TargetMode="External" Id="R57ea07fc990f4edd" /><Relationship Type="http://schemas.openxmlformats.org/officeDocument/2006/relationships/hyperlink" Target="https://webapp.etsi.org/teldir/ListPersDetails.asp?PersId=78712" TargetMode="External" Id="R0a516537f78c4be7" /><Relationship Type="http://schemas.openxmlformats.org/officeDocument/2006/relationships/hyperlink" Target="https://portal.3gpp.org/desktopmodules/Release/ReleaseDetails.aspx?releaseId=192" TargetMode="External" Id="R22585eec12ff4998" /><Relationship Type="http://schemas.openxmlformats.org/officeDocument/2006/relationships/hyperlink" Target="https://www.3gpp.org/ftp/TSG_RAN/WG2_RL2/TSGR2_115-e/Docs/R2-2108217.zip" TargetMode="External" Id="Rfabe7fe7f85d4280" /><Relationship Type="http://schemas.openxmlformats.org/officeDocument/2006/relationships/hyperlink" Target="https://webapp.etsi.org/teldir/ListPersDetails.asp?PersId=87193" TargetMode="External" Id="R6bac4b7eac7f4b46" /><Relationship Type="http://schemas.openxmlformats.org/officeDocument/2006/relationships/hyperlink" Target="https://www.3gpp.org/ftp/TSG_RAN/WG2_RL2/TSGR2_115-e/Docs/R2-2108218.zip" TargetMode="External" Id="Rd6f23ce04d234ac5" /><Relationship Type="http://schemas.openxmlformats.org/officeDocument/2006/relationships/hyperlink" Target="https://webapp.etsi.org/teldir/ListPersDetails.asp?PersId=72536" TargetMode="External" Id="R5f19bb01c173464a" /><Relationship Type="http://schemas.openxmlformats.org/officeDocument/2006/relationships/hyperlink" Target="https://www.3gpp.org/ftp/TSG_RAN/WG2_RL2/TSGR2_115-e/Docs/R2-2108219.zip" TargetMode="External" Id="Rc40cd3830ecc4576" /><Relationship Type="http://schemas.openxmlformats.org/officeDocument/2006/relationships/hyperlink" Target="https://webapp.etsi.org/teldir/ListPersDetails.asp?PersId=72536" TargetMode="External" Id="Rd374cf15c71e4851" /><Relationship Type="http://schemas.openxmlformats.org/officeDocument/2006/relationships/hyperlink" Target="https://portal.3gpp.org/desktopmodules/Release/ReleaseDetails.aspx?releaseId=191" TargetMode="External" Id="Rea5b19d600904ad3" /><Relationship Type="http://schemas.openxmlformats.org/officeDocument/2006/relationships/hyperlink" Target="https://portal.3gpp.org/desktopmodules/Specifications/SpecificationDetails.aspx?specificationId=3197" TargetMode="External" Id="R322ba58a1a3a46f1" /><Relationship Type="http://schemas.openxmlformats.org/officeDocument/2006/relationships/hyperlink" Target="https://portal.3gpp.org/desktopmodules/WorkItem/WorkItemDetails.aspx?workitemId=830178" TargetMode="External" Id="Rb791983492024610" /><Relationship Type="http://schemas.openxmlformats.org/officeDocument/2006/relationships/hyperlink" Target="https://www.3gpp.org/ftp/TSG_RAN/WG2_RL2/TSGR2_115-e/Docs/R2-2108220.zip" TargetMode="External" Id="Rd4a0fb202c2849b1" /><Relationship Type="http://schemas.openxmlformats.org/officeDocument/2006/relationships/hyperlink" Target="https://webapp.etsi.org/teldir/ListPersDetails.asp?PersId=72536" TargetMode="External" Id="R112c4fdac8144227" /><Relationship Type="http://schemas.openxmlformats.org/officeDocument/2006/relationships/hyperlink" Target="https://portal.3gpp.org/ngppapp/CreateTdoc.aspx?mode=view&amp;contributionId=1253576" TargetMode="External" Id="R2fc6412285324cec" /><Relationship Type="http://schemas.openxmlformats.org/officeDocument/2006/relationships/hyperlink" Target="https://portal.3gpp.org/desktopmodules/Release/ReleaseDetails.aspx?releaseId=191" TargetMode="External" Id="R2b71f8894d074721" /><Relationship Type="http://schemas.openxmlformats.org/officeDocument/2006/relationships/hyperlink" Target="https://portal.3gpp.org/desktopmodules/Specifications/SpecificationDetails.aspx?specificationId=3194" TargetMode="External" Id="R6c22a1549ec049fe" /><Relationship Type="http://schemas.openxmlformats.org/officeDocument/2006/relationships/hyperlink" Target="https://portal.3gpp.org/desktopmodules/WorkItem/WorkItemDetails.aspx?workitemId=830178" TargetMode="External" Id="R8e00e41ae4154148" /><Relationship Type="http://schemas.openxmlformats.org/officeDocument/2006/relationships/hyperlink" Target="https://www.3gpp.org/ftp/TSG_RAN/WG2_RL2/TSGR2_115-e/Docs/R2-2108221.zip" TargetMode="External" Id="Rbdbe0426c13549fb" /><Relationship Type="http://schemas.openxmlformats.org/officeDocument/2006/relationships/hyperlink" Target="https://webapp.etsi.org/teldir/ListPersDetails.asp?PersId=72536" TargetMode="External" Id="Rd6cbfa1d681342d4" /><Relationship Type="http://schemas.openxmlformats.org/officeDocument/2006/relationships/hyperlink" Target="https://www.3gpp.org/ftp/TSG_RAN/WG2_RL2/TSGR2_115-e/Docs/R2-2108222.zip" TargetMode="External" Id="Re4b9936c397a4eb0" /><Relationship Type="http://schemas.openxmlformats.org/officeDocument/2006/relationships/hyperlink" Target="https://webapp.etsi.org/teldir/ListPersDetails.asp?PersId=72536" TargetMode="External" Id="Re5d48e25c26e4b36" /><Relationship Type="http://schemas.openxmlformats.org/officeDocument/2006/relationships/hyperlink" Target="https://www.3gpp.org/ftp/TSG_RAN/WG2_RL2/TSGR2_115-e/Docs/R2-2108223.zip" TargetMode="External" Id="R9f7cd65f630146ee" /><Relationship Type="http://schemas.openxmlformats.org/officeDocument/2006/relationships/hyperlink" Target="https://webapp.etsi.org/teldir/ListPersDetails.asp?PersId=72536" TargetMode="External" Id="Ref61e86c63714924" /><Relationship Type="http://schemas.openxmlformats.org/officeDocument/2006/relationships/hyperlink" Target="https://www.3gpp.org/ftp/TSG_RAN/WG2_RL2/TSGR2_115-e/Docs/R2-2108224.zip" TargetMode="External" Id="R116a3823c8d341c8" /><Relationship Type="http://schemas.openxmlformats.org/officeDocument/2006/relationships/hyperlink" Target="https://webapp.etsi.org/teldir/ListPersDetails.asp?PersId=72536" TargetMode="External" Id="R85dad5af2c6144db" /><Relationship Type="http://schemas.openxmlformats.org/officeDocument/2006/relationships/hyperlink" Target="https://www.3gpp.org/ftp/TSG_RAN/WG2_RL2/TSGR2_115-e/Docs/R2-2108225.zip" TargetMode="External" Id="R3200c636c5d04d10" /><Relationship Type="http://schemas.openxmlformats.org/officeDocument/2006/relationships/hyperlink" Target="https://webapp.etsi.org/teldir/ListPersDetails.asp?PersId=72536" TargetMode="External" Id="R1b61af71136d44e6" /><Relationship Type="http://schemas.openxmlformats.org/officeDocument/2006/relationships/hyperlink" Target="https://www.3gpp.org/ftp/TSG_RAN/WG2_RL2/TSGR2_115-e/Docs/R2-2108226.zip" TargetMode="External" Id="Rb9bda47cf0b24e8e" /><Relationship Type="http://schemas.openxmlformats.org/officeDocument/2006/relationships/hyperlink" Target="https://webapp.etsi.org/teldir/ListPersDetails.asp?PersId=85003" TargetMode="External" Id="Rc95ec1a6bf434564" /><Relationship Type="http://schemas.openxmlformats.org/officeDocument/2006/relationships/hyperlink" Target="https://portal.3gpp.org/desktopmodules/Release/ReleaseDetails.aspx?releaseId=192" TargetMode="External" Id="Rf8b6e3f1496d4f41" /><Relationship Type="http://schemas.openxmlformats.org/officeDocument/2006/relationships/hyperlink" Target="https://www.3gpp.org/ftp/TSG_RAN/WG2_RL2/TSGR2_115-e/Docs/R2-2108227.zip" TargetMode="External" Id="Rfb1692f4103e4a26" /><Relationship Type="http://schemas.openxmlformats.org/officeDocument/2006/relationships/hyperlink" Target="https://webapp.etsi.org/teldir/ListPersDetails.asp?PersId=85003" TargetMode="External" Id="R5f547c95f34e4de8" /><Relationship Type="http://schemas.openxmlformats.org/officeDocument/2006/relationships/hyperlink" Target="https://portal.3gpp.org/desktopmodules/Release/ReleaseDetails.aspx?releaseId=192" TargetMode="External" Id="Rdb8d22dbc6444889" /><Relationship Type="http://schemas.openxmlformats.org/officeDocument/2006/relationships/hyperlink" Target="https://www.3gpp.org/ftp/TSG_RAN/WG2_RL2/TSGR2_115-e/Docs/R2-2108228.zip" TargetMode="External" Id="R865d15a5021a491f" /><Relationship Type="http://schemas.openxmlformats.org/officeDocument/2006/relationships/hyperlink" Target="https://webapp.etsi.org/teldir/ListPersDetails.asp?PersId=85003" TargetMode="External" Id="R61ea0569e4d94e1f" /><Relationship Type="http://schemas.openxmlformats.org/officeDocument/2006/relationships/hyperlink" Target="https://portal.3gpp.org/desktopmodules/Release/ReleaseDetails.aspx?releaseId=192" TargetMode="External" Id="Rdd9f6a390056489d" /><Relationship Type="http://schemas.openxmlformats.org/officeDocument/2006/relationships/hyperlink" Target="https://www.3gpp.org/ftp/TSG_RAN/WG2_RL2/TSGR2_115-e/Docs/R2-2108229.zip" TargetMode="External" Id="R7b147ce1cf714f58" /><Relationship Type="http://schemas.openxmlformats.org/officeDocument/2006/relationships/hyperlink" Target="https://webapp.etsi.org/teldir/ListPersDetails.asp?PersId=71781" TargetMode="External" Id="R8668dbc74cc34524" /><Relationship Type="http://schemas.openxmlformats.org/officeDocument/2006/relationships/hyperlink" Target="https://portal.3gpp.org/ngppapp/CreateTdoc.aspx?mode=view&amp;contributionId=1221223" TargetMode="External" Id="R1a7347184e254c70" /><Relationship Type="http://schemas.openxmlformats.org/officeDocument/2006/relationships/hyperlink" Target="https://portal.3gpp.org/desktopmodules/Release/ReleaseDetails.aspx?releaseId=192" TargetMode="External" Id="Rf9665024d5034652" /><Relationship Type="http://schemas.openxmlformats.org/officeDocument/2006/relationships/hyperlink" Target="https://portal.3gpp.org/desktopmodules/WorkItem/WorkItemDetails.aspx?workitemId=890149" TargetMode="External" Id="Raa3fc6ed74f84e3b" /><Relationship Type="http://schemas.openxmlformats.org/officeDocument/2006/relationships/hyperlink" Target="https://www.3gpp.org/ftp/TSG_RAN/WG2_RL2/TSGR2_115-e/Docs/R2-2108230.zip" TargetMode="External" Id="Rbf5849a126d84b98" /><Relationship Type="http://schemas.openxmlformats.org/officeDocument/2006/relationships/hyperlink" Target="https://webapp.etsi.org/teldir/ListPersDetails.asp?PersId=71781" TargetMode="External" Id="Rd56ab48076ca4418" /><Relationship Type="http://schemas.openxmlformats.org/officeDocument/2006/relationships/hyperlink" Target="https://portal.3gpp.org/ngppapp/CreateTdoc.aspx?mode=view&amp;contributionId=1221224" TargetMode="External" Id="R39888db43da24a5e" /><Relationship Type="http://schemas.openxmlformats.org/officeDocument/2006/relationships/hyperlink" Target="https://portal.3gpp.org/desktopmodules/Release/ReleaseDetails.aspx?releaseId=192" TargetMode="External" Id="R4d5fe1836cb54bcd" /><Relationship Type="http://schemas.openxmlformats.org/officeDocument/2006/relationships/hyperlink" Target="https://portal.3gpp.org/desktopmodules/WorkItem/WorkItemDetails.aspx?workitemId=900162" TargetMode="External" Id="R203ae6dcd30748d8" /><Relationship Type="http://schemas.openxmlformats.org/officeDocument/2006/relationships/hyperlink" Target="https://www.3gpp.org/ftp/TSG_RAN/WG2_RL2/TSGR2_115-e/Docs/R2-2108231.zip" TargetMode="External" Id="R45942881379641d1" /><Relationship Type="http://schemas.openxmlformats.org/officeDocument/2006/relationships/hyperlink" Target="https://webapp.etsi.org/teldir/ListPersDetails.asp?PersId=71781" TargetMode="External" Id="R4706166167ee4e10" /><Relationship Type="http://schemas.openxmlformats.org/officeDocument/2006/relationships/hyperlink" Target="https://portal.3gpp.org/desktopmodules/Release/ReleaseDetails.aspx?releaseId=192" TargetMode="External" Id="R6e07b74e16cb4ac5" /><Relationship Type="http://schemas.openxmlformats.org/officeDocument/2006/relationships/hyperlink" Target="https://portal.3gpp.org/desktopmodules/WorkItem/WorkItemDetails.aspx?workitemId=860145" TargetMode="External" Id="R3e813d98109749f8" /><Relationship Type="http://schemas.openxmlformats.org/officeDocument/2006/relationships/hyperlink" Target="https://www.3gpp.org/ftp/TSG_RAN/WG2_RL2/TSGR2_115-e/Docs/R2-2108232.zip" TargetMode="External" Id="R58daf1af42a5408c" /><Relationship Type="http://schemas.openxmlformats.org/officeDocument/2006/relationships/hyperlink" Target="https://webapp.etsi.org/teldir/ListPersDetails.asp?PersId=71781" TargetMode="External" Id="Rec61c21384374396" /><Relationship Type="http://schemas.openxmlformats.org/officeDocument/2006/relationships/hyperlink" Target="https://portal.3gpp.org/desktopmodules/Release/ReleaseDetails.aspx?releaseId=191" TargetMode="External" Id="Rd961dbeb0daa47dc" /><Relationship Type="http://schemas.openxmlformats.org/officeDocument/2006/relationships/hyperlink" Target="https://portal.3gpp.org/desktopmodules/WorkItem/WorkItemDetails.aspx?workitemId=770050" TargetMode="External" Id="Rb76391580675438b" /><Relationship Type="http://schemas.openxmlformats.org/officeDocument/2006/relationships/hyperlink" Target="https://www.3gpp.org/ftp/TSG_RAN/WG2_RL2/TSGR2_115-e/Docs/R2-2108233.zip" TargetMode="External" Id="Rf9d61a4d6c5c4b44" /><Relationship Type="http://schemas.openxmlformats.org/officeDocument/2006/relationships/hyperlink" Target="https://webapp.etsi.org/teldir/ListPersDetails.asp?PersId=71781" TargetMode="External" Id="Rf3adf88431a446c2" /><Relationship Type="http://schemas.openxmlformats.org/officeDocument/2006/relationships/hyperlink" Target="https://portal.3gpp.org/ngppapp/CreateTdoc.aspx?mode=view&amp;contributionId=1250346" TargetMode="External" Id="R64f68741f9b74277" /><Relationship Type="http://schemas.openxmlformats.org/officeDocument/2006/relationships/hyperlink" Target="https://portal.3gpp.org/desktopmodules/Release/ReleaseDetails.aspx?releaseId=192" TargetMode="External" Id="Rc12aa92000d34e4a" /><Relationship Type="http://schemas.openxmlformats.org/officeDocument/2006/relationships/hyperlink" Target="https://portal.3gpp.org/desktopmodules/WorkItem/WorkItemDetails.aspx?workitemId=850047" TargetMode="External" Id="Rb3eee027eaa44c66" /><Relationship Type="http://schemas.openxmlformats.org/officeDocument/2006/relationships/hyperlink" Target="https://www.3gpp.org/ftp/TSG_RAN/WG2_RL2/TSGR2_115-e/Docs/R2-2108234.zip" TargetMode="External" Id="Rf27bc8511a324436" /><Relationship Type="http://schemas.openxmlformats.org/officeDocument/2006/relationships/hyperlink" Target="https://webapp.etsi.org/teldir/ListPersDetails.asp?PersId=85356" TargetMode="External" Id="R12455416aa284ba9" /><Relationship Type="http://schemas.openxmlformats.org/officeDocument/2006/relationships/hyperlink" Target="https://www.3gpp.org/ftp/TSG_RAN/WG2_RL2/TSGR2_115-e/Docs/R2-2108235.zip" TargetMode="External" Id="Rfc230069e9864fd2" /><Relationship Type="http://schemas.openxmlformats.org/officeDocument/2006/relationships/hyperlink" Target="https://webapp.etsi.org/teldir/ListPersDetails.asp?PersId=85356" TargetMode="External" Id="R7200638840f24cd4" /><Relationship Type="http://schemas.openxmlformats.org/officeDocument/2006/relationships/hyperlink" Target="https://www.3gpp.org/ftp/TSG_RAN/WG2_RL2/TSGR2_115-e/Docs/R2-2108236.zip" TargetMode="External" Id="Ra758874bfcde4680" /><Relationship Type="http://schemas.openxmlformats.org/officeDocument/2006/relationships/hyperlink" Target="https://webapp.etsi.org/teldir/ListPersDetails.asp?PersId=46046" TargetMode="External" Id="Ra3c772cbef3f44af" /><Relationship Type="http://schemas.openxmlformats.org/officeDocument/2006/relationships/hyperlink" Target="https://portal.3gpp.org/ngppapp/CreateTdoc.aspx?mode=view&amp;contributionId=1248910" TargetMode="External" Id="Re92d4f9a47d94ef0" /><Relationship Type="http://schemas.openxmlformats.org/officeDocument/2006/relationships/hyperlink" Target="https://portal.3gpp.org/desktopmodules/Release/ReleaseDetails.aspx?releaseId=191" TargetMode="External" Id="Rd0f319002f0d4533" /><Relationship Type="http://schemas.openxmlformats.org/officeDocument/2006/relationships/hyperlink" Target="https://portal.3gpp.org/desktopmodules/Specifications/SpecificationDetails.aspx?specificationId=3192" TargetMode="External" Id="R6e2bd4efa3b744fb" /><Relationship Type="http://schemas.openxmlformats.org/officeDocument/2006/relationships/hyperlink" Target="https://portal.3gpp.org/desktopmodules/WorkItem/WorkItemDetails.aspx?workitemId=830175" TargetMode="External" Id="R043329aeaa51438f" /><Relationship Type="http://schemas.openxmlformats.org/officeDocument/2006/relationships/hyperlink" Target="https://www.3gpp.org/ftp/TSG_RAN/WG2_RL2/TSGR2_115-e/Docs/R2-2108237.zip" TargetMode="External" Id="R20e0b394b3114c85" /><Relationship Type="http://schemas.openxmlformats.org/officeDocument/2006/relationships/hyperlink" Target="https://webapp.etsi.org/teldir/ListPersDetails.asp?PersId=46046" TargetMode="External" Id="Raef3b2157cc14c21" /><Relationship Type="http://schemas.openxmlformats.org/officeDocument/2006/relationships/hyperlink" Target="https://portal.3gpp.org/desktopmodules/Release/ReleaseDetails.aspx?releaseId=192" TargetMode="External" Id="R7d41c2000f644e8d" /><Relationship Type="http://schemas.openxmlformats.org/officeDocument/2006/relationships/hyperlink" Target="https://portal.3gpp.org/desktopmodules/WorkItem/WorkItemDetails.aspx?workitemId=860147" TargetMode="External" Id="Rfea5a617db1143bb" /><Relationship Type="http://schemas.openxmlformats.org/officeDocument/2006/relationships/hyperlink" Target="https://www.3gpp.org/ftp/TSG_RAN/WG2_RL2/TSGR2_115-e/Docs/R2-2108238.zip" TargetMode="External" Id="R0349940977054df6" /><Relationship Type="http://schemas.openxmlformats.org/officeDocument/2006/relationships/hyperlink" Target="https://webapp.etsi.org/teldir/ListPersDetails.asp?PersId=46046" TargetMode="External" Id="Ra026b556643e4b13" /><Relationship Type="http://schemas.openxmlformats.org/officeDocument/2006/relationships/hyperlink" Target="https://portal.3gpp.org/desktopmodules/Release/ReleaseDetails.aspx?releaseId=192" TargetMode="External" Id="R684c25c1851d45ed" /><Relationship Type="http://schemas.openxmlformats.org/officeDocument/2006/relationships/hyperlink" Target="https://portal.3gpp.org/desktopmodules/WorkItem/WorkItemDetails.aspx?workitemId=860147" TargetMode="External" Id="R89f2c9ac62c74c84" /><Relationship Type="http://schemas.openxmlformats.org/officeDocument/2006/relationships/hyperlink" Target="https://www.3gpp.org/ftp/TSG_RAN/WG2_RL2/TSGR2_115-e/Docs/R2-2108239.zip" TargetMode="External" Id="Rd1ebdfad59c54a10" /><Relationship Type="http://schemas.openxmlformats.org/officeDocument/2006/relationships/hyperlink" Target="https://webapp.etsi.org/teldir/ListPersDetails.asp?PersId=46046" TargetMode="External" Id="R2489c5266b8c4ece" /><Relationship Type="http://schemas.openxmlformats.org/officeDocument/2006/relationships/hyperlink" Target="https://portal.3gpp.org/desktopmodules/Release/ReleaseDetails.aspx?releaseId=192" TargetMode="External" Id="R52decda11d394d2e" /><Relationship Type="http://schemas.openxmlformats.org/officeDocument/2006/relationships/hyperlink" Target="https://portal.3gpp.org/desktopmodules/WorkItem/WorkItemDetails.aspx?workitemId=860147" TargetMode="External" Id="R09af2923fabc438a" /><Relationship Type="http://schemas.openxmlformats.org/officeDocument/2006/relationships/hyperlink" Target="https://www.3gpp.org/ftp/TSG_RAN/WG2_RL2/TSGR2_115-e/Docs/R2-2108240.zip" TargetMode="External" Id="R8fcba5a113b54b78" /><Relationship Type="http://schemas.openxmlformats.org/officeDocument/2006/relationships/hyperlink" Target="https://webapp.etsi.org/teldir/ListPersDetails.asp?PersId=46046" TargetMode="External" Id="R15ce57b024084e63" /><Relationship Type="http://schemas.openxmlformats.org/officeDocument/2006/relationships/hyperlink" Target="https://portal.3gpp.org/desktopmodules/Release/ReleaseDetails.aspx?releaseId=192" TargetMode="External" Id="R8a3e60f071714333" /><Relationship Type="http://schemas.openxmlformats.org/officeDocument/2006/relationships/hyperlink" Target="https://portal.3gpp.org/desktopmodules/WorkItem/WorkItemDetails.aspx?workitemId=860147" TargetMode="External" Id="R507b02543ff246d7" /><Relationship Type="http://schemas.openxmlformats.org/officeDocument/2006/relationships/hyperlink" Target="https://www.3gpp.org/ftp/TSG_RAN/WG2_RL2/TSGR2_115-e/Docs/R2-2108241.zip" TargetMode="External" Id="R67dbcd586da6459e" /><Relationship Type="http://schemas.openxmlformats.org/officeDocument/2006/relationships/hyperlink" Target="https://webapp.etsi.org/teldir/ListPersDetails.asp?PersId=73832" TargetMode="External" Id="R02372e089de14347" /><Relationship Type="http://schemas.openxmlformats.org/officeDocument/2006/relationships/hyperlink" Target="https://portal.3gpp.org/desktopmodules/Release/ReleaseDetails.aspx?releaseId=192" TargetMode="External" Id="Rb4a0260624514952" /><Relationship Type="http://schemas.openxmlformats.org/officeDocument/2006/relationships/hyperlink" Target="https://portal.3gpp.org/desktopmodules/WorkItem/WorkItemDetails.aspx?workitemId=860150" TargetMode="External" Id="R66e9776230324b28" /><Relationship Type="http://schemas.openxmlformats.org/officeDocument/2006/relationships/hyperlink" Target="https://www.3gpp.org/ftp/TSG_RAN/WG2_RL2/TSGR2_115-e/Docs/R2-2108242.zip" TargetMode="External" Id="Rdb4565ac5b684d95" /><Relationship Type="http://schemas.openxmlformats.org/officeDocument/2006/relationships/hyperlink" Target="https://webapp.etsi.org/teldir/ListPersDetails.asp?PersId=73832" TargetMode="External" Id="Rf5b5f0a062514e18" /><Relationship Type="http://schemas.openxmlformats.org/officeDocument/2006/relationships/hyperlink" Target="https://portal.3gpp.org/ngppapp/CreateTdoc.aspx?mode=view&amp;contributionId=1222321" TargetMode="External" Id="R340c13cfa6b34b71" /><Relationship Type="http://schemas.openxmlformats.org/officeDocument/2006/relationships/hyperlink" Target="https://portal.3gpp.org/ngppapp/CreateTdoc.aspx?mode=view&amp;contributionId=1267090" TargetMode="External" Id="Rc8ba5f50bdd94710" /><Relationship Type="http://schemas.openxmlformats.org/officeDocument/2006/relationships/hyperlink" Target="https://portal.3gpp.org/desktopmodules/Release/ReleaseDetails.aspx?releaseId=192" TargetMode="External" Id="R627c6fbb01ab471f" /><Relationship Type="http://schemas.openxmlformats.org/officeDocument/2006/relationships/hyperlink" Target="https://portal.3gpp.org/desktopmodules/Specifications/SpecificationDetails.aspx?specificationId=3191" TargetMode="External" Id="R58f06f8c40a64d5b" /><Relationship Type="http://schemas.openxmlformats.org/officeDocument/2006/relationships/hyperlink" Target="https://portal.3gpp.org/desktopmodules/WorkItem/WorkItemDetails.aspx?workitemId=860151" TargetMode="External" Id="R68e5820ba7fc44c1" /><Relationship Type="http://schemas.openxmlformats.org/officeDocument/2006/relationships/hyperlink" Target="https://www.3gpp.org/ftp/TSG_RAN/WG2_RL2/TSGR2_115-e/Docs/R2-2108243.zip" TargetMode="External" Id="Rf87116c8e35345f4" /><Relationship Type="http://schemas.openxmlformats.org/officeDocument/2006/relationships/hyperlink" Target="https://webapp.etsi.org/teldir/ListPersDetails.asp?PersId=73832" TargetMode="External" Id="R749ac0cd5b384ef1" /><Relationship Type="http://schemas.openxmlformats.org/officeDocument/2006/relationships/hyperlink" Target="https://portal.3gpp.org/desktopmodules/Release/ReleaseDetails.aspx?releaseId=192" TargetMode="External" Id="R8f97b98de4e340c1" /><Relationship Type="http://schemas.openxmlformats.org/officeDocument/2006/relationships/hyperlink" Target="https://portal.3gpp.org/desktopmodules/WorkItem/WorkItemDetails.aspx?workitemId=860151" TargetMode="External" Id="R8fcd89e613e74d71" /><Relationship Type="http://schemas.openxmlformats.org/officeDocument/2006/relationships/hyperlink" Target="https://www.3gpp.org/ftp/TSG_RAN/WG2_RL2/TSGR2_115-e/Docs/R2-2108244.zip" TargetMode="External" Id="Rde4eaff647034a3a" /><Relationship Type="http://schemas.openxmlformats.org/officeDocument/2006/relationships/hyperlink" Target="https://webapp.etsi.org/teldir/ListPersDetails.asp?PersId=73832" TargetMode="External" Id="Rd2825773cb374233" /><Relationship Type="http://schemas.openxmlformats.org/officeDocument/2006/relationships/hyperlink" Target="https://portal.3gpp.org/desktopmodules/Release/ReleaseDetails.aspx?releaseId=192" TargetMode="External" Id="R11ce838be06a4ef6" /><Relationship Type="http://schemas.openxmlformats.org/officeDocument/2006/relationships/hyperlink" Target="https://portal.3gpp.org/desktopmodules/WorkItem/WorkItemDetails.aspx?workitemId=900162" TargetMode="External" Id="R7df5aa7959344397" /><Relationship Type="http://schemas.openxmlformats.org/officeDocument/2006/relationships/hyperlink" Target="https://www.3gpp.org/ftp/TSG_RAN/WG2_RL2/TSGR2_115-e/Docs/R2-2108245.zip" TargetMode="External" Id="R8dfa942c32514ae4" /><Relationship Type="http://schemas.openxmlformats.org/officeDocument/2006/relationships/hyperlink" Target="https://webapp.etsi.org/teldir/ListPersDetails.asp?PersId=73832" TargetMode="External" Id="Ra5db58ed7f6f445a" /><Relationship Type="http://schemas.openxmlformats.org/officeDocument/2006/relationships/hyperlink" Target="https://portal.3gpp.org/desktopmodules/Release/ReleaseDetails.aspx?releaseId=192" TargetMode="External" Id="Rbd63601aa3f048cf" /><Relationship Type="http://schemas.openxmlformats.org/officeDocument/2006/relationships/hyperlink" Target="https://portal.3gpp.org/desktopmodules/WorkItem/WorkItemDetails.aspx?workitemId=900162" TargetMode="External" Id="R2b07940de1664e47" /><Relationship Type="http://schemas.openxmlformats.org/officeDocument/2006/relationships/hyperlink" Target="https://www.3gpp.org/ftp/TSG_RAN/WG2_RL2/TSGR2_115-e/Docs/R2-2108246.zip" TargetMode="External" Id="Rd060c7023f9f413b" /><Relationship Type="http://schemas.openxmlformats.org/officeDocument/2006/relationships/hyperlink" Target="https://webapp.etsi.org/teldir/ListPersDetails.asp?PersId=73832" TargetMode="External" Id="R3a636f28113d4740" /><Relationship Type="http://schemas.openxmlformats.org/officeDocument/2006/relationships/hyperlink" Target="https://portal.3gpp.org/desktopmodules/Release/ReleaseDetails.aspx?releaseId=192" TargetMode="External" Id="Ra6bb8bf3198645cf" /><Relationship Type="http://schemas.openxmlformats.org/officeDocument/2006/relationships/hyperlink" Target="https://portal.3gpp.org/desktopmodules/WorkItem/WorkItemDetails.aspx?workitemId=860140" TargetMode="External" Id="Red68a2cd133f483b" /><Relationship Type="http://schemas.openxmlformats.org/officeDocument/2006/relationships/hyperlink" Target="https://www.3gpp.org/ftp/TSG_RAN/WG2_RL2/TSGR2_115-e/Docs/R2-2108247.zip" TargetMode="External" Id="R727fe218a51148d4" /><Relationship Type="http://schemas.openxmlformats.org/officeDocument/2006/relationships/hyperlink" Target="https://webapp.etsi.org/teldir/ListPersDetails.asp?PersId=73832" TargetMode="External" Id="R85f833b6555547f3" /><Relationship Type="http://schemas.openxmlformats.org/officeDocument/2006/relationships/hyperlink" Target="https://portal.3gpp.org/desktopmodules/Release/ReleaseDetails.aspx?releaseId=191" TargetMode="External" Id="R4ffee3f9dc064210" /><Relationship Type="http://schemas.openxmlformats.org/officeDocument/2006/relationships/hyperlink" Target="https://portal.3gpp.org/desktopmodules/Specifications/SpecificationDetails.aspx?specificationId=2438" TargetMode="External" Id="Rf91b4e21bac349b5" /><Relationship Type="http://schemas.openxmlformats.org/officeDocument/2006/relationships/hyperlink" Target="https://portal.3gpp.org/desktopmodules/WorkItem/WorkItemDetails.aspx?workitemId=770050" TargetMode="External" Id="R64eaf8c35991458c" /><Relationship Type="http://schemas.openxmlformats.org/officeDocument/2006/relationships/hyperlink" Target="https://www.3gpp.org/ftp/TSG_RAN/WG2_RL2/TSGR2_115-e/Docs/R2-2108248.zip" TargetMode="External" Id="R1852e2809536472c" /><Relationship Type="http://schemas.openxmlformats.org/officeDocument/2006/relationships/hyperlink" Target="https://webapp.etsi.org/teldir/ListPersDetails.asp?PersId=73832" TargetMode="External" Id="Re9dc943d44f74117" /><Relationship Type="http://schemas.openxmlformats.org/officeDocument/2006/relationships/hyperlink" Target="https://portal.3gpp.org/desktopmodules/Release/ReleaseDetails.aspx?releaseId=191" TargetMode="External" Id="Re94bdcc14957410c" /><Relationship Type="http://schemas.openxmlformats.org/officeDocument/2006/relationships/hyperlink" Target="https://portal.3gpp.org/desktopmodules/Specifications/SpecificationDetails.aspx?specificationId=3195" TargetMode="External" Id="Rad92a2676b8f48ca" /><Relationship Type="http://schemas.openxmlformats.org/officeDocument/2006/relationships/hyperlink" Target="https://portal.3gpp.org/desktopmodules/WorkItem/WorkItemDetails.aspx?workitemId=770050" TargetMode="External" Id="Rf1130cc7918243e2" /><Relationship Type="http://schemas.openxmlformats.org/officeDocument/2006/relationships/hyperlink" Target="https://www.3gpp.org/ftp/TSG_RAN/WG2_RL2/TSGR2_115-e/Docs/R2-2108249.zip" TargetMode="External" Id="R6d4de7df704b474f" /><Relationship Type="http://schemas.openxmlformats.org/officeDocument/2006/relationships/hyperlink" Target="https://webapp.etsi.org/teldir/ListPersDetails.asp?PersId=73832" TargetMode="External" Id="R6876550b0a4645ff" /><Relationship Type="http://schemas.openxmlformats.org/officeDocument/2006/relationships/hyperlink" Target="https://portal.3gpp.org/desktopmodules/Release/ReleaseDetails.aspx?releaseId=191" TargetMode="External" Id="Rf096b59638464cf7" /><Relationship Type="http://schemas.openxmlformats.org/officeDocument/2006/relationships/hyperlink" Target="https://portal.3gpp.org/desktopmodules/Specifications/SpecificationDetails.aspx?specificationId=3195" TargetMode="External" Id="Rde2b08c5b0fd4465" /><Relationship Type="http://schemas.openxmlformats.org/officeDocument/2006/relationships/hyperlink" Target="https://portal.3gpp.org/desktopmodules/WorkItem/WorkItemDetails.aspx?workitemId=770050" TargetMode="External" Id="R808807656c8d482f" /><Relationship Type="http://schemas.openxmlformats.org/officeDocument/2006/relationships/hyperlink" Target="https://www.3gpp.org/ftp/TSG_RAN/WG2_RL2/TSGR2_115-e/Docs/R2-2108250.zip" TargetMode="External" Id="Raeed3dd05bf744ff" /><Relationship Type="http://schemas.openxmlformats.org/officeDocument/2006/relationships/hyperlink" Target="https://webapp.etsi.org/teldir/ListPersDetails.asp?PersId=94353" TargetMode="External" Id="R1bed2d6f78de4783" /><Relationship Type="http://schemas.openxmlformats.org/officeDocument/2006/relationships/hyperlink" Target="https://portal.3gpp.org/desktopmodules/Release/ReleaseDetails.aspx?releaseId=192" TargetMode="External" Id="Rf830572b593e4223" /><Relationship Type="http://schemas.openxmlformats.org/officeDocument/2006/relationships/hyperlink" Target="https://www.3gpp.org/ftp/TSG_RAN/WG2_RL2/TSGR2_115-e/Docs/R2-2108251.zip" TargetMode="External" Id="R841a7aba65d54c93" /><Relationship Type="http://schemas.openxmlformats.org/officeDocument/2006/relationships/hyperlink" Target="https://webapp.etsi.org/teldir/ListPersDetails.asp?PersId=94353" TargetMode="External" Id="Rac2f665ca7354ddc" /><Relationship Type="http://schemas.openxmlformats.org/officeDocument/2006/relationships/hyperlink" Target="https://portal.3gpp.org/desktopmodules/Release/ReleaseDetails.aspx?releaseId=192" TargetMode="External" Id="R2e65e9f75b8c4ed1" /><Relationship Type="http://schemas.openxmlformats.org/officeDocument/2006/relationships/hyperlink" Target="https://www.3gpp.org/ftp/TSG_RAN/WG2_RL2/TSGR2_115-e/Docs/R2-2108252.zip" TargetMode="External" Id="R78daa48778064fde" /><Relationship Type="http://schemas.openxmlformats.org/officeDocument/2006/relationships/hyperlink" Target="https://webapp.etsi.org/teldir/ListPersDetails.asp?PersId=94353" TargetMode="External" Id="R263ac14161fd4d55" /><Relationship Type="http://schemas.openxmlformats.org/officeDocument/2006/relationships/hyperlink" Target="https://portal.3gpp.org/desktopmodules/Release/ReleaseDetails.aspx?releaseId=192" TargetMode="External" Id="R8ab5d26cc75a4298" /><Relationship Type="http://schemas.openxmlformats.org/officeDocument/2006/relationships/hyperlink" Target="https://www.3gpp.org/ftp/TSG_RAN/WG2_RL2/TSGR2_115-e/Docs/R2-2108253.zip" TargetMode="External" Id="Rc23f064c9e9c46b5" /><Relationship Type="http://schemas.openxmlformats.org/officeDocument/2006/relationships/hyperlink" Target="https://webapp.etsi.org/teldir/ListPersDetails.asp?PersId=46046" TargetMode="External" Id="R426a11f5e42a4065" /><Relationship Type="http://schemas.openxmlformats.org/officeDocument/2006/relationships/hyperlink" Target="https://portal.3gpp.org/desktopmodules/Release/ReleaseDetails.aspx?releaseId=192" TargetMode="External" Id="R86e2ac85de614833" /><Relationship Type="http://schemas.openxmlformats.org/officeDocument/2006/relationships/hyperlink" Target="https://www.3gpp.org/ftp/TSG_RAN/WG2_RL2/TSGR2_115-e/Docs/R2-2108254.zip" TargetMode="External" Id="Rd8166fc2ff044ef6" /><Relationship Type="http://schemas.openxmlformats.org/officeDocument/2006/relationships/hyperlink" Target="https://webapp.etsi.org/teldir/ListPersDetails.asp?PersId=89800" TargetMode="External" Id="R3e0680ceb75f447e" /><Relationship Type="http://schemas.openxmlformats.org/officeDocument/2006/relationships/hyperlink" Target="https://portal.3gpp.org/desktopmodules/Release/ReleaseDetails.aspx?releaseId=192" TargetMode="External" Id="R20bd0659cbe24c2d" /><Relationship Type="http://schemas.openxmlformats.org/officeDocument/2006/relationships/hyperlink" Target="https://portal.3gpp.org/desktopmodules/WorkItem/WorkItemDetails.aspx?workitemId=890149" TargetMode="External" Id="Rca8bb8ed47194c67" /><Relationship Type="http://schemas.openxmlformats.org/officeDocument/2006/relationships/hyperlink" Target="https://www.3gpp.org/ftp/TSG_RAN/WG2_RL2/TSGR2_115-e/Docs/R2-2108255.zip" TargetMode="External" Id="R69e73b892bc24dcb" /><Relationship Type="http://schemas.openxmlformats.org/officeDocument/2006/relationships/hyperlink" Target="https://webapp.etsi.org/teldir/ListPersDetails.asp?PersId=89800" TargetMode="External" Id="R0be5e6cc9afd4652" /><Relationship Type="http://schemas.openxmlformats.org/officeDocument/2006/relationships/hyperlink" Target="https://portal.3gpp.org/desktopmodules/Release/ReleaseDetails.aspx?releaseId=192" TargetMode="External" Id="R8c93d200aea14c40" /><Relationship Type="http://schemas.openxmlformats.org/officeDocument/2006/relationships/hyperlink" Target="https://portal.3gpp.org/desktopmodules/WorkItem/WorkItemDetails.aspx?workitemId=890149" TargetMode="External" Id="Rb3631da7ba444832" /><Relationship Type="http://schemas.openxmlformats.org/officeDocument/2006/relationships/hyperlink" Target="https://www.3gpp.org/ftp/TSG_RAN/WG2_RL2/TSGR2_115-e/Docs/R2-2108256.zip" TargetMode="External" Id="Raea9e4f384a34d42" /><Relationship Type="http://schemas.openxmlformats.org/officeDocument/2006/relationships/hyperlink" Target="https://webapp.etsi.org/teldir/ListPersDetails.asp?PersId=89800" TargetMode="External" Id="R14a9addf6e544306" /><Relationship Type="http://schemas.openxmlformats.org/officeDocument/2006/relationships/hyperlink" Target="https://portal.3gpp.org/desktopmodules/Release/ReleaseDetails.aspx?releaseId=192" TargetMode="External" Id="R34142eb233864024" /><Relationship Type="http://schemas.openxmlformats.org/officeDocument/2006/relationships/hyperlink" Target="https://portal.3gpp.org/desktopmodules/WorkItem/WorkItemDetails.aspx?workitemId=890149" TargetMode="External" Id="R70e6a143a99946fe" /><Relationship Type="http://schemas.openxmlformats.org/officeDocument/2006/relationships/hyperlink" Target="https://www.3gpp.org/ftp/TSG_RAN/WG2_RL2/TSGR2_115-e/Docs/R2-2108257.zip" TargetMode="External" Id="R4e76ecaa8bfe4e25" /><Relationship Type="http://schemas.openxmlformats.org/officeDocument/2006/relationships/hyperlink" Target="https://webapp.etsi.org/teldir/ListPersDetails.asp?PersId=73380" TargetMode="External" Id="Rcb0e337c672540bf" /><Relationship Type="http://schemas.openxmlformats.org/officeDocument/2006/relationships/hyperlink" Target="https://portal.3gpp.org/ngppapp/CreateTdoc.aspx?mode=view&amp;contributionId=1253708" TargetMode="External" Id="R1693cba63ae0481d" /><Relationship Type="http://schemas.openxmlformats.org/officeDocument/2006/relationships/hyperlink" Target="https://portal.3gpp.org/desktopmodules/Release/ReleaseDetails.aspx?releaseId=191" TargetMode="External" Id="R8917ebf9e4c94e6a" /><Relationship Type="http://schemas.openxmlformats.org/officeDocument/2006/relationships/hyperlink" Target="https://portal.3gpp.org/desktopmodules/Specifications/SpecificationDetails.aspx?specificationId=3194" TargetMode="External" Id="Rc7756a643c2f49e5" /><Relationship Type="http://schemas.openxmlformats.org/officeDocument/2006/relationships/hyperlink" Target="https://portal.3gpp.org/desktopmodules/WorkItem/WorkItemDetails.aspx?workitemId=830180" TargetMode="External" Id="Rc9cc6fc2c3ae4e6c" /><Relationship Type="http://schemas.openxmlformats.org/officeDocument/2006/relationships/hyperlink" Target="https://www.3gpp.org/ftp/TSG_RAN/WG2_RL2/TSGR2_115-e/Docs/R2-2108258.zip" TargetMode="External" Id="R0db44a0603bb495e" /><Relationship Type="http://schemas.openxmlformats.org/officeDocument/2006/relationships/hyperlink" Target="https://webapp.etsi.org/teldir/ListPersDetails.asp?PersId=73380" TargetMode="External" Id="R98e323951e784922" /><Relationship Type="http://schemas.openxmlformats.org/officeDocument/2006/relationships/hyperlink" Target="https://portal.3gpp.org/desktopmodules/Release/ReleaseDetails.aspx?releaseId=192" TargetMode="External" Id="Ra315d06e43e44b1f" /><Relationship Type="http://schemas.openxmlformats.org/officeDocument/2006/relationships/hyperlink" Target="https://portal.3gpp.org/desktopmodules/WorkItem/WorkItemDetails.aspx?workitemId=860145" TargetMode="External" Id="Ra0f87cad2a844281" /><Relationship Type="http://schemas.openxmlformats.org/officeDocument/2006/relationships/hyperlink" Target="https://www.3gpp.org/ftp/TSG_RAN/WG2_RL2/TSGR2_115-e/Docs/R2-2108259.zip" TargetMode="External" Id="R4f3fe4b2349c44b1" /><Relationship Type="http://schemas.openxmlformats.org/officeDocument/2006/relationships/hyperlink" Target="https://webapp.etsi.org/teldir/ListPersDetails.asp?PersId=69951" TargetMode="External" Id="Rbccb7634f8ca40ce" /><Relationship Type="http://schemas.openxmlformats.org/officeDocument/2006/relationships/hyperlink" Target="https://portal.3gpp.org/desktopmodules/Release/ReleaseDetails.aspx?releaseId=192" TargetMode="External" Id="R4c0ffbb20efa42a8" /><Relationship Type="http://schemas.openxmlformats.org/officeDocument/2006/relationships/hyperlink" Target="https://portal.3gpp.org/desktopmodules/WorkItem/WorkItemDetails.aspx?workitemId=900162" TargetMode="External" Id="Rf4259bac02e04f6c" /><Relationship Type="http://schemas.openxmlformats.org/officeDocument/2006/relationships/hyperlink" Target="https://www.3gpp.org/ftp/TSG_RAN/WG2_RL2/TSGR2_115-e/Docs/R2-2108260.zip" TargetMode="External" Id="R26dc273b6cec4b14" /><Relationship Type="http://schemas.openxmlformats.org/officeDocument/2006/relationships/hyperlink" Target="https://webapp.etsi.org/teldir/ListPersDetails.asp?PersId=69951" TargetMode="External" Id="R8a67c3ec64db49ea" /><Relationship Type="http://schemas.openxmlformats.org/officeDocument/2006/relationships/hyperlink" Target="https://portal.3gpp.org/desktopmodules/Release/ReleaseDetails.aspx?releaseId=192" TargetMode="External" Id="R2e3d7dddea3242ff" /><Relationship Type="http://schemas.openxmlformats.org/officeDocument/2006/relationships/hyperlink" Target="https://portal.3gpp.org/desktopmodules/WorkItem/WorkItemDetails.aspx?workitemId=900162" TargetMode="External" Id="R0eb306d49f484870" /><Relationship Type="http://schemas.openxmlformats.org/officeDocument/2006/relationships/hyperlink" Target="https://www.3gpp.org/ftp/TSG_RAN/WG2_RL2/TSGR2_115-e/Docs/R2-2108261.zip" TargetMode="External" Id="R3dcf98fa2ad9430c" /><Relationship Type="http://schemas.openxmlformats.org/officeDocument/2006/relationships/hyperlink" Target="https://webapp.etsi.org/teldir/ListPersDetails.asp?PersId=69951" TargetMode="External" Id="Rf5866edd0c664995" /><Relationship Type="http://schemas.openxmlformats.org/officeDocument/2006/relationships/hyperlink" Target="https://portal.3gpp.org/desktopmodules/Release/ReleaseDetails.aspx?releaseId=192" TargetMode="External" Id="R2111bdb20b51493d" /><Relationship Type="http://schemas.openxmlformats.org/officeDocument/2006/relationships/hyperlink" Target="https://portal.3gpp.org/desktopmodules/WorkItem/WorkItemDetails.aspx?workitemId=860051" TargetMode="External" Id="Rb6dd696c2a9942ac" /><Relationship Type="http://schemas.openxmlformats.org/officeDocument/2006/relationships/hyperlink" Target="https://www.3gpp.org/ftp/TSG_RAN/WG2_RL2/TSGR2_115-e/Docs/R2-2108262.zip" TargetMode="External" Id="R3f53a1c1461340ba" /><Relationship Type="http://schemas.openxmlformats.org/officeDocument/2006/relationships/hyperlink" Target="https://webapp.etsi.org/teldir/ListPersDetails.asp?PersId=69951" TargetMode="External" Id="Racc8efc7ee524d5f" /><Relationship Type="http://schemas.openxmlformats.org/officeDocument/2006/relationships/hyperlink" Target="https://portal.3gpp.org/desktopmodules/Release/ReleaseDetails.aspx?releaseId=192" TargetMode="External" Id="R0d5bdb841b9f45e4" /><Relationship Type="http://schemas.openxmlformats.org/officeDocument/2006/relationships/hyperlink" Target="https://portal.3gpp.org/desktopmodules/WorkItem/WorkItemDetails.aspx?workitemId=860051" TargetMode="External" Id="R0c586ec9cb464404" /><Relationship Type="http://schemas.openxmlformats.org/officeDocument/2006/relationships/hyperlink" Target="https://www.3gpp.org/ftp/TSG_RAN/WG2_RL2/TSGR2_115-e/Docs/R2-2108263.zip" TargetMode="External" Id="R3cb1a302251f4503" /><Relationship Type="http://schemas.openxmlformats.org/officeDocument/2006/relationships/hyperlink" Target="https://webapp.etsi.org/teldir/ListPersDetails.asp?PersId=69951" TargetMode="External" Id="Rd19d792eff344261" /><Relationship Type="http://schemas.openxmlformats.org/officeDocument/2006/relationships/hyperlink" Target="https://portal.3gpp.org/desktopmodules/Release/ReleaseDetails.aspx?releaseId=192" TargetMode="External" Id="R024ce5f9b29049a3" /><Relationship Type="http://schemas.openxmlformats.org/officeDocument/2006/relationships/hyperlink" Target="https://portal.3gpp.org/desktopmodules/WorkItem/WorkItemDetails.aspx?workitemId=860147" TargetMode="External" Id="R21c05f6c6d114369" /><Relationship Type="http://schemas.openxmlformats.org/officeDocument/2006/relationships/hyperlink" Target="https://www.3gpp.org/ftp/TSG_RAN/WG2_RL2/TSGR2_115-e/Docs/R2-2108264.zip" TargetMode="External" Id="R480598ed61724464" /><Relationship Type="http://schemas.openxmlformats.org/officeDocument/2006/relationships/hyperlink" Target="https://webapp.etsi.org/teldir/ListPersDetails.asp?PersId=76395" TargetMode="External" Id="R8a7444d64817401f" /><Relationship Type="http://schemas.openxmlformats.org/officeDocument/2006/relationships/hyperlink" Target="https://portal.3gpp.org/desktopmodules/Release/ReleaseDetails.aspx?releaseId=190" TargetMode="External" Id="R105167a6200b4d16" /><Relationship Type="http://schemas.openxmlformats.org/officeDocument/2006/relationships/hyperlink" Target="https://portal.3gpp.org/desktopmodules/Specifications/SpecificationDetails.aspx?specificationId=3194" TargetMode="External" Id="R62791217543d4766" /><Relationship Type="http://schemas.openxmlformats.org/officeDocument/2006/relationships/hyperlink" Target="https://portal.3gpp.org/desktopmodules/WorkItem/WorkItemDetails.aspx?workitemId=750167" TargetMode="External" Id="R129e5fa06561466a" /><Relationship Type="http://schemas.openxmlformats.org/officeDocument/2006/relationships/hyperlink" Target="https://www.3gpp.org/ftp/TSG_RAN/WG2_RL2/TSGR2_115-e/Docs/R2-2108265.zip" TargetMode="External" Id="R5e4907c1bcdd4adc" /><Relationship Type="http://schemas.openxmlformats.org/officeDocument/2006/relationships/hyperlink" Target="https://webapp.etsi.org/teldir/ListPersDetails.asp?PersId=76395" TargetMode="External" Id="R7be744e153c44e3d" /><Relationship Type="http://schemas.openxmlformats.org/officeDocument/2006/relationships/hyperlink" Target="https://portal.3gpp.org/desktopmodules/Release/ReleaseDetails.aspx?releaseId=191" TargetMode="External" Id="R6450cb3c3fa64936" /><Relationship Type="http://schemas.openxmlformats.org/officeDocument/2006/relationships/hyperlink" Target="https://portal.3gpp.org/desktopmodules/Specifications/SpecificationDetails.aspx?specificationId=3194" TargetMode="External" Id="Rb371198470ac438a" /><Relationship Type="http://schemas.openxmlformats.org/officeDocument/2006/relationships/hyperlink" Target="https://portal.3gpp.org/desktopmodules/WorkItem/WorkItemDetails.aspx?workitemId=750167" TargetMode="External" Id="Rdc5d10e2b3704980" /><Relationship Type="http://schemas.openxmlformats.org/officeDocument/2006/relationships/hyperlink" Target="https://www.3gpp.org/ftp/TSG_RAN/WG2_RL2/TSGR2_115-e/Docs/R2-2108266.zip" TargetMode="External" Id="R54bae14089f74e1a" /><Relationship Type="http://schemas.openxmlformats.org/officeDocument/2006/relationships/hyperlink" Target="https://webapp.etsi.org/teldir/ListPersDetails.asp?PersId=76395" TargetMode="External" Id="Ra22a5dd5107d4b21" /><Relationship Type="http://schemas.openxmlformats.org/officeDocument/2006/relationships/hyperlink" Target="https://portal.3gpp.org/desktopmodules/Release/ReleaseDetails.aspx?releaseId=191" TargetMode="External" Id="Rcda0d533a13445f3" /><Relationship Type="http://schemas.openxmlformats.org/officeDocument/2006/relationships/hyperlink" Target="https://portal.3gpp.org/desktopmodules/Specifications/SpecificationDetails.aspx?specificationId=3194" TargetMode="External" Id="Re13fbd404d574244" /><Relationship Type="http://schemas.openxmlformats.org/officeDocument/2006/relationships/hyperlink" Target="https://www.3gpp.org/ftp/TSG_RAN/WG2_RL2/TSGR2_115-e/Docs/R2-2108267.zip" TargetMode="External" Id="Rc75e589761d442ac" /><Relationship Type="http://schemas.openxmlformats.org/officeDocument/2006/relationships/hyperlink" Target="https://webapp.etsi.org/teldir/ListPersDetails.asp?PersId=76395" TargetMode="External" Id="Rb57529cfee5e41de" /><Relationship Type="http://schemas.openxmlformats.org/officeDocument/2006/relationships/hyperlink" Target="https://portal.3gpp.org/ngppapp/CreateTdoc.aspx?mode=view&amp;contributionId=1253744" TargetMode="External" Id="Rd4beb73723434b6a" /><Relationship Type="http://schemas.openxmlformats.org/officeDocument/2006/relationships/hyperlink" Target="https://portal.3gpp.org/desktopmodules/Release/ReleaseDetails.aspx?releaseId=191" TargetMode="External" Id="R422f48c87f4f4c9b" /><Relationship Type="http://schemas.openxmlformats.org/officeDocument/2006/relationships/hyperlink" Target="https://portal.3gpp.org/desktopmodules/Specifications/SpecificationDetails.aspx?specificationId=3194" TargetMode="External" Id="R05bb72b229f64e61" /><Relationship Type="http://schemas.openxmlformats.org/officeDocument/2006/relationships/hyperlink" Target="https://portal.3gpp.org/desktopmodules/WorkItem/WorkItemDetails.aspx?workitemId=830180" TargetMode="External" Id="R89801725c6e64137" /><Relationship Type="http://schemas.openxmlformats.org/officeDocument/2006/relationships/hyperlink" Target="https://www.3gpp.org/ftp/TSG_RAN/WG2_RL2/TSGR2_115-e/Docs/R2-2108268.zip" TargetMode="External" Id="R4b916071d0064d23" /><Relationship Type="http://schemas.openxmlformats.org/officeDocument/2006/relationships/hyperlink" Target="https://webapp.etsi.org/teldir/ListPersDetails.asp?PersId=76395" TargetMode="External" Id="R3e732e4c860a43f3" /><Relationship Type="http://schemas.openxmlformats.org/officeDocument/2006/relationships/hyperlink" Target="https://portal.3gpp.org/desktopmodules/Release/ReleaseDetails.aspx?releaseId=191" TargetMode="External" Id="Rf9118fffb7354b15" /><Relationship Type="http://schemas.openxmlformats.org/officeDocument/2006/relationships/hyperlink" Target="https://portal.3gpp.org/desktopmodules/Specifications/SpecificationDetails.aspx?specificationId=3197" TargetMode="External" Id="Rd4c6bb81e5d14135" /><Relationship Type="http://schemas.openxmlformats.org/officeDocument/2006/relationships/hyperlink" Target="https://portal.3gpp.org/desktopmodules/WorkItem/WorkItemDetails.aspx?workitemId=820168" TargetMode="External" Id="R8c398dda97484723" /><Relationship Type="http://schemas.openxmlformats.org/officeDocument/2006/relationships/hyperlink" Target="https://www.3gpp.org/ftp/TSG_RAN/WG2_RL2/TSGR2_115-e/Docs/R2-2108269.zip" TargetMode="External" Id="R786b5526813440a0" /><Relationship Type="http://schemas.openxmlformats.org/officeDocument/2006/relationships/hyperlink" Target="https://webapp.etsi.org/teldir/ListPersDetails.asp?PersId=76395" TargetMode="External" Id="R2a6dce80d2064446" /><Relationship Type="http://schemas.openxmlformats.org/officeDocument/2006/relationships/hyperlink" Target="https://portal.3gpp.org/desktopmodules/Release/ReleaseDetails.aspx?releaseId=192" TargetMode="External" Id="Rec4d17f75bce43f8" /><Relationship Type="http://schemas.openxmlformats.org/officeDocument/2006/relationships/hyperlink" Target="https://portal.3gpp.org/desktopmodules/WorkItem/WorkItemDetails.aspx?workitemId=860140" TargetMode="External" Id="R38ae4bf917be4f82" /><Relationship Type="http://schemas.openxmlformats.org/officeDocument/2006/relationships/hyperlink" Target="https://www.3gpp.org/ftp/TSG_RAN/WG2_RL2/TSGR2_115-e/Docs/R2-2108270.zip" TargetMode="External" Id="R170defce814e46f1" /><Relationship Type="http://schemas.openxmlformats.org/officeDocument/2006/relationships/hyperlink" Target="https://webapp.etsi.org/teldir/ListPersDetails.asp?PersId=76395" TargetMode="External" Id="R4e7231d7d44b416e" /><Relationship Type="http://schemas.openxmlformats.org/officeDocument/2006/relationships/hyperlink" Target="https://portal.3gpp.org/desktopmodules/Release/ReleaseDetails.aspx?releaseId=192" TargetMode="External" Id="R08342896bb2744da" /><Relationship Type="http://schemas.openxmlformats.org/officeDocument/2006/relationships/hyperlink" Target="https://portal.3gpp.org/desktopmodules/WorkItem/WorkItemDetails.aspx?workitemId=860145" TargetMode="External" Id="Rdf05dd6a4e5141ef" /><Relationship Type="http://schemas.openxmlformats.org/officeDocument/2006/relationships/hyperlink" Target="https://www.3gpp.org/ftp/TSG_RAN/WG2_RL2/TSGR2_115-e/Docs/R2-2108271.zip" TargetMode="External" Id="Re0b93c7264614246" /><Relationship Type="http://schemas.openxmlformats.org/officeDocument/2006/relationships/hyperlink" Target="https://webapp.etsi.org/teldir/ListPersDetails.asp?PersId=76395" TargetMode="External" Id="Rfe09dc0ad5314fcf" /><Relationship Type="http://schemas.openxmlformats.org/officeDocument/2006/relationships/hyperlink" Target="https://portal.3gpp.org/desktopmodules/Release/ReleaseDetails.aspx?releaseId=192" TargetMode="External" Id="Ra2565e97055f4056" /><Relationship Type="http://schemas.openxmlformats.org/officeDocument/2006/relationships/hyperlink" Target="https://portal.3gpp.org/desktopmodules/WorkItem/WorkItemDetails.aspx?workitemId=860147" TargetMode="External" Id="Rd605b72e0b94425b" /><Relationship Type="http://schemas.openxmlformats.org/officeDocument/2006/relationships/hyperlink" Target="https://www.3gpp.org/ftp/TSG_RAN/WG2_RL2/TSGR2_115-e/Docs/R2-2108272.zip" TargetMode="External" Id="Rea2019df79874324" /><Relationship Type="http://schemas.openxmlformats.org/officeDocument/2006/relationships/hyperlink" Target="https://webapp.etsi.org/teldir/ListPersDetails.asp?PersId=76395" TargetMode="External" Id="R1c5268806ea84872" /><Relationship Type="http://schemas.openxmlformats.org/officeDocument/2006/relationships/hyperlink" Target="https://portal.3gpp.org/desktopmodules/Release/ReleaseDetails.aspx?releaseId=192" TargetMode="External" Id="Rf14d0a3fdf924b3d" /><Relationship Type="http://schemas.openxmlformats.org/officeDocument/2006/relationships/hyperlink" Target="https://portal.3gpp.org/desktopmodules/WorkItem/WorkItemDetails.aspx?workitemId=860147" TargetMode="External" Id="R98a04c27f62c4f49" /><Relationship Type="http://schemas.openxmlformats.org/officeDocument/2006/relationships/hyperlink" Target="https://www.3gpp.org/ftp/TSG_RAN/WG2_RL2/TSGR2_115-e/Docs/R2-2108273.zip" TargetMode="External" Id="R9debddd937cc4a9e" /><Relationship Type="http://schemas.openxmlformats.org/officeDocument/2006/relationships/hyperlink" Target="https://webapp.etsi.org/teldir/ListPersDetails.asp?PersId=78315" TargetMode="External" Id="R9bf1cfab3d274bf8" /><Relationship Type="http://schemas.openxmlformats.org/officeDocument/2006/relationships/hyperlink" Target="https://portal.3gpp.org/desktopmodules/Release/ReleaseDetails.aspx?releaseId=192" TargetMode="External" Id="R64c122761ab04afb" /><Relationship Type="http://schemas.openxmlformats.org/officeDocument/2006/relationships/hyperlink" Target="https://portal.3gpp.org/desktopmodules/WorkItem/WorkItemDetails.aspx?workitemId=900061" TargetMode="External" Id="Rc0d47d3b361647dd" /><Relationship Type="http://schemas.openxmlformats.org/officeDocument/2006/relationships/hyperlink" Target="https://www.3gpp.org/ftp/TSG_RAN/WG2_RL2/TSGR2_115-e/Docs/R2-2108274.zip" TargetMode="External" Id="R98d124c90b8c4f6b" /><Relationship Type="http://schemas.openxmlformats.org/officeDocument/2006/relationships/hyperlink" Target="https://webapp.etsi.org/teldir/ListPersDetails.asp?PersId=95896" TargetMode="External" Id="R776c811010164087" /><Relationship Type="http://schemas.openxmlformats.org/officeDocument/2006/relationships/hyperlink" Target="https://portal.3gpp.org/desktopmodules/Release/ReleaseDetails.aspx?releaseId=192" TargetMode="External" Id="Ra07311c052644cdf" /><Relationship Type="http://schemas.openxmlformats.org/officeDocument/2006/relationships/hyperlink" Target="https://portal.3gpp.org/desktopmodules/WorkItem/WorkItemDetails.aspx?workitemId=890062" TargetMode="External" Id="R5f68eb1c133941d4" /><Relationship Type="http://schemas.openxmlformats.org/officeDocument/2006/relationships/hyperlink" Target="https://www.3gpp.org/ftp/TSG_RAN/WG2_RL2/TSGR2_115-e/Docs/R2-2108275.zip" TargetMode="External" Id="Re9c829e0d4114066" /><Relationship Type="http://schemas.openxmlformats.org/officeDocument/2006/relationships/hyperlink" Target="https://webapp.etsi.org/teldir/ListPersDetails.asp?PersId=46046" TargetMode="External" Id="Rba1824ce6c524e8e" /><Relationship Type="http://schemas.openxmlformats.org/officeDocument/2006/relationships/hyperlink" Target="https://portal.3gpp.org/desktopmodules/Release/ReleaseDetails.aspx?releaseId=192" TargetMode="External" Id="R44d263d5e52f4127" /><Relationship Type="http://schemas.openxmlformats.org/officeDocument/2006/relationships/hyperlink" Target="https://portal.3gpp.org/desktopmodules/WorkItem/WorkItemDetails.aspx?workitemId=900162" TargetMode="External" Id="R583f8ee550844f19" /><Relationship Type="http://schemas.openxmlformats.org/officeDocument/2006/relationships/hyperlink" Target="https://www.3gpp.org/ftp/TSG_RAN/WG2_RL2/TSGR2_115-e/Docs/R2-2108276.zip" TargetMode="External" Id="R4c0fe55ed65a44d5" /><Relationship Type="http://schemas.openxmlformats.org/officeDocument/2006/relationships/hyperlink" Target="https://webapp.etsi.org/teldir/ListPersDetails.asp?PersId=73195" TargetMode="External" Id="R6e7b79f6cfc64d7b" /><Relationship Type="http://schemas.openxmlformats.org/officeDocument/2006/relationships/hyperlink" Target="https://portal.3gpp.org/desktopmodules/WorkItem/WorkItemDetails.aspx?workitemId=900162" TargetMode="External" Id="Rc349e37c5a5742ea" /><Relationship Type="http://schemas.openxmlformats.org/officeDocument/2006/relationships/hyperlink" Target="https://www.3gpp.org/ftp/TSG_RAN/WG2_RL2/TSGR2_115-e/Docs/R2-2108277.zip" TargetMode="External" Id="Rcede5d1174a04ad1" /><Relationship Type="http://schemas.openxmlformats.org/officeDocument/2006/relationships/hyperlink" Target="https://webapp.etsi.org/teldir/ListPersDetails.asp?PersId=73195" TargetMode="External" Id="R25d9a37c7a854222" /><Relationship Type="http://schemas.openxmlformats.org/officeDocument/2006/relationships/hyperlink" Target="https://portal.3gpp.org/desktopmodules/Release/ReleaseDetails.aspx?releaseId=191" TargetMode="External" Id="R40330a352ccb4c37" /><Relationship Type="http://schemas.openxmlformats.org/officeDocument/2006/relationships/hyperlink" Target="https://portal.3gpp.org/desktopmodules/Specifications/SpecificationDetails.aspx?specificationId=3197" TargetMode="External" Id="R4138de1aebfc4be1" /><Relationship Type="http://schemas.openxmlformats.org/officeDocument/2006/relationships/hyperlink" Target="https://portal.3gpp.org/desktopmodules/WorkItem/WorkItemDetails.aspx?workitemId=900162" TargetMode="External" Id="R3726796e25034800" /><Relationship Type="http://schemas.openxmlformats.org/officeDocument/2006/relationships/hyperlink" Target="https://www.3gpp.org/ftp/TSG_RAN/WG2_RL2/TSGR2_115-e/Docs/R2-2108278.zip" TargetMode="External" Id="Rf24f32d74816462d" /><Relationship Type="http://schemas.openxmlformats.org/officeDocument/2006/relationships/hyperlink" Target="https://webapp.etsi.org/teldir/ListPersDetails.asp?PersId=73195" TargetMode="External" Id="R6b7ca87ea92c4384" /><Relationship Type="http://schemas.openxmlformats.org/officeDocument/2006/relationships/hyperlink" Target="https://portal.3gpp.org/desktopmodules/WorkItem/WorkItemDetails.aspx?workitemId=900162" TargetMode="External" Id="Rad1d19267fd644c1" /><Relationship Type="http://schemas.openxmlformats.org/officeDocument/2006/relationships/hyperlink" Target="https://www.3gpp.org/ftp/TSG_RAN/WG2_RL2/TSGR2_115-e/Docs/R2-2108279.zip" TargetMode="External" Id="R3b71ef45de454322" /><Relationship Type="http://schemas.openxmlformats.org/officeDocument/2006/relationships/hyperlink" Target="https://webapp.etsi.org/teldir/ListPersDetails.asp?PersId=73195" TargetMode="External" Id="Rd4233e1201a74318" /><Relationship Type="http://schemas.openxmlformats.org/officeDocument/2006/relationships/hyperlink" Target="https://portal.3gpp.org/desktopmodules/WorkItem/WorkItemDetails.aspx?workitemId=900162" TargetMode="External" Id="R03bbdcd231e7439d" /><Relationship Type="http://schemas.openxmlformats.org/officeDocument/2006/relationships/hyperlink" Target="https://www.3gpp.org/ftp/TSG_RAN/WG2_RL2/TSGR2_115-e/Docs/R2-2108280.zip" TargetMode="External" Id="R4155f1f048c641c3" /><Relationship Type="http://schemas.openxmlformats.org/officeDocument/2006/relationships/hyperlink" Target="https://webapp.etsi.org/teldir/ListPersDetails.asp?PersId=73195" TargetMode="External" Id="R851e78ecf44340b0" /><Relationship Type="http://schemas.openxmlformats.org/officeDocument/2006/relationships/hyperlink" Target="https://portal.3gpp.org/desktopmodules/WorkItem/WorkItemDetails.aspx?workitemId=900162" TargetMode="External" Id="R177b0692b9154c55" /><Relationship Type="http://schemas.openxmlformats.org/officeDocument/2006/relationships/hyperlink" Target="https://www.3gpp.org/ftp/TSG_RAN/WG2_RL2/TSGR2_115-e/Docs/R2-2108281.zip" TargetMode="External" Id="R80ecae391bda4915" /><Relationship Type="http://schemas.openxmlformats.org/officeDocument/2006/relationships/hyperlink" Target="https://webapp.etsi.org/teldir/ListPersDetails.asp?PersId=61821" TargetMode="External" Id="Rdf520302fc4a4b57" /><Relationship Type="http://schemas.openxmlformats.org/officeDocument/2006/relationships/hyperlink" Target="https://portal.3gpp.org/desktopmodules/Release/ReleaseDetails.aspx?releaseId=192" TargetMode="External" Id="R306f278069c849a7" /><Relationship Type="http://schemas.openxmlformats.org/officeDocument/2006/relationships/hyperlink" Target="https://portal.3gpp.org/desktopmodules/WorkItem/WorkItemDetails.aspx?workitemId=860146" TargetMode="External" Id="R39707cbf23c54ea3" /><Relationship Type="http://schemas.openxmlformats.org/officeDocument/2006/relationships/hyperlink" Target="https://www.3gpp.org/ftp/TSG_RAN/WG2_RL2/TSGR2_115-e/Docs/R2-2108282.zip" TargetMode="External" Id="R54e92d7018cb4d13" /><Relationship Type="http://schemas.openxmlformats.org/officeDocument/2006/relationships/hyperlink" Target="https://webapp.etsi.org/teldir/ListPersDetails.asp?PersId=81763" TargetMode="External" Id="Rb0273b36f90b4738" /><Relationship Type="http://schemas.openxmlformats.org/officeDocument/2006/relationships/hyperlink" Target="https://www.3gpp.org/ftp/TSG_RAN/WG2_RL2/TSGR2_115-e/Docs/R2-2108283.zip" TargetMode="External" Id="Re7a5ece6fe7f4a30" /><Relationship Type="http://schemas.openxmlformats.org/officeDocument/2006/relationships/hyperlink" Target="https://webapp.etsi.org/teldir/ListPersDetails.asp?PersId=96154" TargetMode="External" Id="Re85e4d39dbae4b2f" /><Relationship Type="http://schemas.openxmlformats.org/officeDocument/2006/relationships/hyperlink" Target="https://portal.3gpp.org/desktopmodules/Release/ReleaseDetails.aspx?releaseId=191" TargetMode="External" Id="R1bfcdb1c21634b23" /><Relationship Type="http://schemas.openxmlformats.org/officeDocument/2006/relationships/hyperlink" Target="https://portal.3gpp.org/desktopmodules/WorkItem/WorkItemDetails.aspx?workitemId=830180" TargetMode="External" Id="Rf7efb8ef25764a44" /><Relationship Type="http://schemas.openxmlformats.org/officeDocument/2006/relationships/hyperlink" Target="https://www.3gpp.org/ftp/TSG_RAN/WG2_RL2/TSGR2_115-e/Docs/R2-2108284.zip" TargetMode="External" Id="R350d7419888c49a7" /><Relationship Type="http://schemas.openxmlformats.org/officeDocument/2006/relationships/hyperlink" Target="https://webapp.etsi.org/teldir/ListPersDetails.asp?PersId=96154" TargetMode="External" Id="R6e10b0a88e7149a6" /><Relationship Type="http://schemas.openxmlformats.org/officeDocument/2006/relationships/hyperlink" Target="https://portal.3gpp.org/desktopmodules/Release/ReleaseDetails.aspx?releaseId=191" TargetMode="External" Id="R907002c8872f4823" /><Relationship Type="http://schemas.openxmlformats.org/officeDocument/2006/relationships/hyperlink" Target="https://portal.3gpp.org/desktopmodules/Specifications/SpecificationDetails.aspx?specificationId=3194" TargetMode="External" Id="Rc8e1a94cd5574fad" /><Relationship Type="http://schemas.openxmlformats.org/officeDocument/2006/relationships/hyperlink" Target="https://portal.3gpp.org/desktopmodules/WorkItem/WorkItemDetails.aspx?workitemId=830180" TargetMode="External" Id="R5ba0b28fc8ff4a0b" /><Relationship Type="http://schemas.openxmlformats.org/officeDocument/2006/relationships/hyperlink" Target="https://www.3gpp.org/ftp/TSG_RAN/WG2_RL2/TSGR2_115-e/Docs/R2-2108285.zip" TargetMode="External" Id="R1f6b0f59da2447e0" /><Relationship Type="http://schemas.openxmlformats.org/officeDocument/2006/relationships/hyperlink" Target="https://webapp.etsi.org/teldir/ListPersDetails.asp?PersId=96154" TargetMode="External" Id="R36a018bf38bf48b8" /><Relationship Type="http://schemas.openxmlformats.org/officeDocument/2006/relationships/hyperlink" Target="https://portal.3gpp.org/desktopmodules/Release/ReleaseDetails.aspx?releaseId=191" TargetMode="External" Id="Rdf6486891e9b419b" /><Relationship Type="http://schemas.openxmlformats.org/officeDocument/2006/relationships/hyperlink" Target="https://portal.3gpp.org/desktopmodules/Specifications/SpecificationDetails.aspx?specificationId=3194" TargetMode="External" Id="Rf6f8e80a81b24ac6" /><Relationship Type="http://schemas.openxmlformats.org/officeDocument/2006/relationships/hyperlink" Target="https://portal.3gpp.org/desktopmodules/WorkItem/WorkItemDetails.aspx?workitemId=830180" TargetMode="External" Id="R10d5488c5c43447f" /><Relationship Type="http://schemas.openxmlformats.org/officeDocument/2006/relationships/hyperlink" Target="https://www.3gpp.org/ftp/TSG_RAN/WG2_RL2/TSGR2_115-e/Docs/R2-2108286.zip" TargetMode="External" Id="Rcd0383b63eb44408" /><Relationship Type="http://schemas.openxmlformats.org/officeDocument/2006/relationships/hyperlink" Target="https://webapp.etsi.org/teldir/ListPersDetails.asp?PersId=62843" TargetMode="External" Id="Rab4bc31c43784771" /><Relationship Type="http://schemas.openxmlformats.org/officeDocument/2006/relationships/hyperlink" Target="https://portal.3gpp.org/desktopmodules/Release/ReleaseDetails.aspx?releaseId=192" TargetMode="External" Id="Re3ab3744048f4d2f" /><Relationship Type="http://schemas.openxmlformats.org/officeDocument/2006/relationships/hyperlink" Target="https://portal.3gpp.org/desktopmodules/WorkItem/WorkItemDetails.aspx?workitemId=860146" TargetMode="External" Id="Rf41c3996a5154e71" /><Relationship Type="http://schemas.openxmlformats.org/officeDocument/2006/relationships/hyperlink" Target="https://www.3gpp.org/ftp/TSG_RAN/WG2_RL2/TSGR2_115-e/Docs/R2-2108287.zip" TargetMode="External" Id="Rf3cbbff24714440d" /><Relationship Type="http://schemas.openxmlformats.org/officeDocument/2006/relationships/hyperlink" Target="https://webapp.etsi.org/teldir/ListPersDetails.asp?PersId=18830" TargetMode="External" Id="Raadd6a9a41704216" /><Relationship Type="http://schemas.openxmlformats.org/officeDocument/2006/relationships/hyperlink" Target="https://portal.3gpp.org/desktopmodules/Release/ReleaseDetails.aspx?releaseId=192" TargetMode="External" Id="R855e52cef1ba4451" /><Relationship Type="http://schemas.openxmlformats.org/officeDocument/2006/relationships/hyperlink" Target="https://portal.3gpp.org/desktopmodules/WorkItem/WorkItemDetails.aspx?workitemId=850047" TargetMode="External" Id="R55bc4a50b5554984" /><Relationship Type="http://schemas.openxmlformats.org/officeDocument/2006/relationships/hyperlink" Target="https://www.3gpp.org/ftp/TSG_RAN/WG2_RL2/TSGR2_115-e/Docs/R2-2108288.zip" TargetMode="External" Id="Rd6f2b5b5e9814fe7" /><Relationship Type="http://schemas.openxmlformats.org/officeDocument/2006/relationships/hyperlink" Target="https://webapp.etsi.org/teldir/ListPersDetails.asp?PersId=18830" TargetMode="External" Id="R597867830ccd4aba" /><Relationship Type="http://schemas.openxmlformats.org/officeDocument/2006/relationships/hyperlink" Target="https://portal.3gpp.org/desktopmodules/Release/ReleaseDetails.aspx?releaseId=191" TargetMode="External" Id="R7a6433f8957e4ff4" /><Relationship Type="http://schemas.openxmlformats.org/officeDocument/2006/relationships/hyperlink" Target="https://portal.3gpp.org/desktopmodules/WorkItem/WorkItemDetails.aspx?workitemId=770050" TargetMode="External" Id="R2e7134014fab45cc" /><Relationship Type="http://schemas.openxmlformats.org/officeDocument/2006/relationships/hyperlink" Target="https://www.3gpp.org/ftp/TSG_RAN/WG2_RL2/TSGR2_115-e/Docs/R2-2108289.zip" TargetMode="External" Id="R41cb6de035754747" /><Relationship Type="http://schemas.openxmlformats.org/officeDocument/2006/relationships/hyperlink" Target="https://webapp.etsi.org/teldir/ListPersDetails.asp?PersId=18830" TargetMode="External" Id="R5accd6ccb71d4014" /><Relationship Type="http://schemas.openxmlformats.org/officeDocument/2006/relationships/hyperlink" Target="https://portal.3gpp.org/desktopmodules/Release/ReleaseDetails.aspx?releaseId=191" TargetMode="External" Id="Rf47f33d7f7e44906" /><Relationship Type="http://schemas.openxmlformats.org/officeDocument/2006/relationships/hyperlink" Target="https://portal.3gpp.org/desktopmodules/Specifications/SpecificationDetails.aspx?specificationId=3197" TargetMode="External" Id="R3b30af6a94ee41b0" /><Relationship Type="http://schemas.openxmlformats.org/officeDocument/2006/relationships/hyperlink" Target="https://portal.3gpp.org/desktopmodules/WorkItem/WorkItemDetails.aspx?workitemId=770050" TargetMode="External" Id="R64f7c4bb12464b6e" /><Relationship Type="http://schemas.openxmlformats.org/officeDocument/2006/relationships/hyperlink" Target="https://www.3gpp.org/ftp/TSG_RAN/WG2_RL2/TSGR2_115-e/Docs/R2-2108290.zip" TargetMode="External" Id="R1e956b430f764e48" /><Relationship Type="http://schemas.openxmlformats.org/officeDocument/2006/relationships/hyperlink" Target="https://webapp.etsi.org/teldir/ListPersDetails.asp?PersId=18830" TargetMode="External" Id="R4c1eda8b0c6a4c48" /><Relationship Type="http://schemas.openxmlformats.org/officeDocument/2006/relationships/hyperlink" Target="https://portal.3gpp.org/ngppapp/CreateTdoc.aspx?mode=view&amp;contributionId=1253779" TargetMode="External" Id="R8f594ed459654fe4" /><Relationship Type="http://schemas.openxmlformats.org/officeDocument/2006/relationships/hyperlink" Target="https://portal.3gpp.org/desktopmodules/Release/ReleaseDetails.aspx?releaseId=190" TargetMode="External" Id="R7dab41d007574091" /><Relationship Type="http://schemas.openxmlformats.org/officeDocument/2006/relationships/hyperlink" Target="https://portal.3gpp.org/desktopmodules/Specifications/SpecificationDetails.aspx?specificationId=3197" TargetMode="External" Id="R33dbcff899474608" /><Relationship Type="http://schemas.openxmlformats.org/officeDocument/2006/relationships/hyperlink" Target="https://portal.3gpp.org/desktopmodules/WorkItem/WorkItemDetails.aspx?workitemId=750167" TargetMode="External" Id="R926dcfe5fa8940a4" /><Relationship Type="http://schemas.openxmlformats.org/officeDocument/2006/relationships/hyperlink" Target="https://www.3gpp.org/ftp/TSG_RAN/WG2_RL2/TSGR2_115-e/Docs/R2-2108291.zip" TargetMode="External" Id="R60acaca9125248a8" /><Relationship Type="http://schemas.openxmlformats.org/officeDocument/2006/relationships/hyperlink" Target="https://webapp.etsi.org/teldir/ListPersDetails.asp?PersId=18830" TargetMode="External" Id="R6139fd68fdb04687" /><Relationship Type="http://schemas.openxmlformats.org/officeDocument/2006/relationships/hyperlink" Target="https://portal.3gpp.org/ngppapp/CreateTdoc.aspx?mode=view&amp;contributionId=1253780" TargetMode="External" Id="R7c91b0a4d7a24fba" /><Relationship Type="http://schemas.openxmlformats.org/officeDocument/2006/relationships/hyperlink" Target="https://portal.3gpp.org/desktopmodules/Release/ReleaseDetails.aspx?releaseId=191" TargetMode="External" Id="R55ddf12423d444c7" /><Relationship Type="http://schemas.openxmlformats.org/officeDocument/2006/relationships/hyperlink" Target="https://portal.3gpp.org/desktopmodules/Specifications/SpecificationDetails.aspx?specificationId=3197" TargetMode="External" Id="R47916dd840e94dcd" /><Relationship Type="http://schemas.openxmlformats.org/officeDocument/2006/relationships/hyperlink" Target="https://www.3gpp.org/ftp/TSG_RAN/WG2_RL2/TSGR2_115-e/Docs/R2-2108292.zip" TargetMode="External" Id="R1c092025cec546fe" /><Relationship Type="http://schemas.openxmlformats.org/officeDocument/2006/relationships/hyperlink" Target="https://webapp.etsi.org/teldir/ListPersDetails.asp?PersId=18830" TargetMode="External" Id="R2f864565419643a5" /><Relationship Type="http://schemas.openxmlformats.org/officeDocument/2006/relationships/hyperlink" Target="https://portal.3gpp.org/desktopmodules/Release/ReleaseDetails.aspx?releaseId=192" TargetMode="External" Id="Rfef4f6dfb2004514" /><Relationship Type="http://schemas.openxmlformats.org/officeDocument/2006/relationships/hyperlink" Target="https://portal.3gpp.org/desktopmodules/WorkItem/WorkItemDetails.aspx?workitemId=911107" TargetMode="External" Id="R46d0c4b2ce2a4e4a" /><Relationship Type="http://schemas.openxmlformats.org/officeDocument/2006/relationships/hyperlink" Target="https://www.3gpp.org/ftp/TSG_RAN/WG2_RL2/TSGR2_115-e/Docs/R2-2108293.zip" TargetMode="External" Id="R49a5a464cdfc4911" /><Relationship Type="http://schemas.openxmlformats.org/officeDocument/2006/relationships/hyperlink" Target="https://webapp.etsi.org/teldir/ListPersDetails.asp?PersId=18830" TargetMode="External" Id="Reece548416b74a1b" /><Relationship Type="http://schemas.openxmlformats.org/officeDocument/2006/relationships/hyperlink" Target="https://portal.3gpp.org/desktopmodules/Release/ReleaseDetails.aspx?releaseId=192" TargetMode="External" Id="Rd372230e08224533" /><Relationship Type="http://schemas.openxmlformats.org/officeDocument/2006/relationships/hyperlink" Target="https://portal.3gpp.org/desktopmodules/WorkItem/WorkItemDetails.aspx?workitemId=911107" TargetMode="External" Id="R161acaab57a44c64" /><Relationship Type="http://schemas.openxmlformats.org/officeDocument/2006/relationships/hyperlink" Target="https://www.3gpp.org/ftp/TSG_RAN/WG2_RL2/TSGR2_115-e/Docs/R2-2108294.zip" TargetMode="External" Id="Rc43736396c304b42" /><Relationship Type="http://schemas.openxmlformats.org/officeDocument/2006/relationships/hyperlink" Target="https://webapp.etsi.org/teldir/ListPersDetails.asp?PersId=47007" TargetMode="External" Id="Rd140f21726f04959" /><Relationship Type="http://schemas.openxmlformats.org/officeDocument/2006/relationships/hyperlink" Target="https://portal.3gpp.org/desktopmodules/Release/ReleaseDetails.aspx?releaseId=192" TargetMode="External" Id="Rb908b0cb55f84ac3" /><Relationship Type="http://schemas.openxmlformats.org/officeDocument/2006/relationships/hyperlink" Target="https://portal.3gpp.org/desktopmodules/WorkItem/WorkItemDetails.aspx?workitemId=900161" TargetMode="External" Id="R6e1c9f8738204308" /><Relationship Type="http://schemas.openxmlformats.org/officeDocument/2006/relationships/hyperlink" Target="https://www.3gpp.org/ftp/TSG_RAN/WG2_RL2/TSGR2_115-e/Docs/R2-2108295.zip" TargetMode="External" Id="R7a3a79328f0843c0" /><Relationship Type="http://schemas.openxmlformats.org/officeDocument/2006/relationships/hyperlink" Target="https://webapp.etsi.org/teldir/ListPersDetails.asp?PersId=47007" TargetMode="External" Id="R664cf1bc9df241bc" /><Relationship Type="http://schemas.openxmlformats.org/officeDocument/2006/relationships/hyperlink" Target="https://portal.3gpp.org/desktopmodules/Release/ReleaseDetails.aspx?releaseId=192" TargetMode="External" Id="R1dfea74549d049ca" /><Relationship Type="http://schemas.openxmlformats.org/officeDocument/2006/relationships/hyperlink" Target="https://portal.3gpp.org/desktopmodules/WorkItem/WorkItemDetails.aspx?workitemId=860142" TargetMode="External" Id="R3df3f55a6c2f4a0a" /><Relationship Type="http://schemas.openxmlformats.org/officeDocument/2006/relationships/hyperlink" Target="https://www.3gpp.org/ftp/TSG_RAN/WG2_RL2/TSGR2_115-e/Docs/R2-2108296.zip" TargetMode="External" Id="R0e3b0faf840942e5" /><Relationship Type="http://schemas.openxmlformats.org/officeDocument/2006/relationships/hyperlink" Target="https://webapp.etsi.org/teldir/ListPersDetails.asp?PersId=47007" TargetMode="External" Id="R23cd1d379eaf492c" /><Relationship Type="http://schemas.openxmlformats.org/officeDocument/2006/relationships/hyperlink" Target="https://portal.3gpp.org/desktopmodules/Release/ReleaseDetails.aspx?releaseId=192" TargetMode="External" Id="R713525ee113e498e" /><Relationship Type="http://schemas.openxmlformats.org/officeDocument/2006/relationships/hyperlink" Target="https://portal.3gpp.org/desktopmodules/WorkItem/WorkItemDetails.aspx?workitemId=860145" TargetMode="External" Id="R3f0129da06154b10" /><Relationship Type="http://schemas.openxmlformats.org/officeDocument/2006/relationships/hyperlink" Target="https://www.3gpp.org/ftp/TSG_RAN/WG2_RL2/TSGR2_115-e/Docs/R2-2108297.zip" TargetMode="External" Id="Rc401b7465dfe4c21" /><Relationship Type="http://schemas.openxmlformats.org/officeDocument/2006/relationships/hyperlink" Target="https://webapp.etsi.org/teldir/ListPersDetails.asp?PersId=43898" TargetMode="External" Id="Rd45773f40d344c40" /><Relationship Type="http://schemas.openxmlformats.org/officeDocument/2006/relationships/hyperlink" Target="https://portal.3gpp.org/desktopmodules/Release/ReleaseDetails.aspx?releaseId=192" TargetMode="External" Id="R2c996b59c44441a0" /><Relationship Type="http://schemas.openxmlformats.org/officeDocument/2006/relationships/hyperlink" Target="https://www.3gpp.org/ftp/TSG_RAN/WG2_RL2/TSGR2_115-e/Docs/R2-2108298.zip" TargetMode="External" Id="Rd5da53dbb0f14475" /><Relationship Type="http://schemas.openxmlformats.org/officeDocument/2006/relationships/hyperlink" Target="https://webapp.etsi.org/teldir/ListPersDetails.asp?PersId=79385" TargetMode="External" Id="Rfb929f39cc934f7f" /><Relationship Type="http://schemas.openxmlformats.org/officeDocument/2006/relationships/hyperlink" Target="https://portal.3gpp.org/desktopmodules/Release/ReleaseDetails.aspx?releaseId=192" TargetMode="External" Id="R1ba04894ce4c4633" /><Relationship Type="http://schemas.openxmlformats.org/officeDocument/2006/relationships/hyperlink" Target="https://portal.3gpp.org/desktopmodules/Specifications/SpecificationDetails.aspx?specificationId=2440" TargetMode="External" Id="R9389a276d46a40bd" /><Relationship Type="http://schemas.openxmlformats.org/officeDocument/2006/relationships/hyperlink" Target="https://portal.3gpp.org/desktopmodules/WorkItem/WorkItemDetails.aspx?workitemId=850047" TargetMode="External" Id="Rbd561e23041d49a1" /><Relationship Type="http://schemas.openxmlformats.org/officeDocument/2006/relationships/hyperlink" Target="https://www.3gpp.org/ftp/TSG_RAN/WG2_RL2/TSGR2_115-e/Docs/R2-2108299.zip" TargetMode="External" Id="R462d5a307b1b417e" /><Relationship Type="http://schemas.openxmlformats.org/officeDocument/2006/relationships/hyperlink" Target="https://webapp.etsi.org/teldir/ListPersDetails.asp?PersId=79385" TargetMode="External" Id="R56b86d2201764b2d" /><Relationship Type="http://schemas.openxmlformats.org/officeDocument/2006/relationships/hyperlink" Target="https://portal.3gpp.org/ngppapp/CreateTdoc.aspx?mode=view&amp;contributionId=1253699" TargetMode="External" Id="R12b67eba618a49b9" /><Relationship Type="http://schemas.openxmlformats.org/officeDocument/2006/relationships/hyperlink" Target="https://portal.3gpp.org/desktopmodules/Release/ReleaseDetails.aspx?releaseId=191" TargetMode="External" Id="R1ea267062209414a" /><Relationship Type="http://schemas.openxmlformats.org/officeDocument/2006/relationships/hyperlink" Target="https://portal.3gpp.org/desktopmodules/Specifications/SpecificationDetails.aspx?specificationId=2602" TargetMode="External" Id="R9686649587c54586" /><Relationship Type="http://schemas.openxmlformats.org/officeDocument/2006/relationships/hyperlink" Target="https://portal.3gpp.org/desktopmodules/WorkItem/WorkItemDetails.aspx?workitemId=840191" TargetMode="External" Id="Re3923e7fdb9344c2" /><Relationship Type="http://schemas.openxmlformats.org/officeDocument/2006/relationships/hyperlink" Target="https://www.3gpp.org/ftp/TSG_RAN/WG2_RL2/TSGR2_115-e/Docs/R2-2108300.zip" TargetMode="External" Id="R370c0ee6a3754b4c" /><Relationship Type="http://schemas.openxmlformats.org/officeDocument/2006/relationships/hyperlink" Target="https://webapp.etsi.org/teldir/ListPersDetails.asp?PersId=79385" TargetMode="External" Id="Rce9a0f5f07304e3e" /><Relationship Type="http://schemas.openxmlformats.org/officeDocument/2006/relationships/hyperlink" Target="https://portal.3gpp.org/desktopmodules/Release/ReleaseDetails.aspx?releaseId=192" TargetMode="External" Id="R40c8b0491b924b95" /><Relationship Type="http://schemas.openxmlformats.org/officeDocument/2006/relationships/hyperlink" Target="https://portal.3gpp.org/desktopmodules/Specifications/SpecificationDetails.aspx?specificationId=3191" TargetMode="External" Id="R1fff2d8f4dcd43a8" /><Relationship Type="http://schemas.openxmlformats.org/officeDocument/2006/relationships/hyperlink" Target="https://portal.3gpp.org/desktopmodules/WorkItem/WorkItemDetails.aspx?workitemId=850047" TargetMode="External" Id="Re0ddca2cc2824337" /><Relationship Type="http://schemas.openxmlformats.org/officeDocument/2006/relationships/hyperlink" Target="https://www.3gpp.org/ftp/TSG_RAN/WG2_RL2/TSGR2_115-e/Docs/R2-2108301.zip" TargetMode="External" Id="Rfa2c9938d84d482c" /><Relationship Type="http://schemas.openxmlformats.org/officeDocument/2006/relationships/hyperlink" Target="https://webapp.etsi.org/teldir/ListPersDetails.asp?PersId=79385" TargetMode="External" Id="R1e65e50bc72f4708" /><Relationship Type="http://schemas.openxmlformats.org/officeDocument/2006/relationships/hyperlink" Target="https://portal.3gpp.org/desktopmodules/Release/ReleaseDetails.aspx?releaseId=192" TargetMode="External" Id="R629b7f4af57a48b9" /><Relationship Type="http://schemas.openxmlformats.org/officeDocument/2006/relationships/hyperlink" Target="https://portal.3gpp.org/desktopmodules/Specifications/SpecificationDetails.aspx?specificationId=3197" TargetMode="External" Id="R83a14cac0bba44d1" /><Relationship Type="http://schemas.openxmlformats.org/officeDocument/2006/relationships/hyperlink" Target="https://portal.3gpp.org/desktopmodules/WorkItem/WorkItemDetails.aspx?workitemId=850047" TargetMode="External" Id="R805bb0843c2d4820" /><Relationship Type="http://schemas.openxmlformats.org/officeDocument/2006/relationships/hyperlink" Target="https://www.3gpp.org/ftp/TSG_RAN/WG2_RL2/TSGR2_115-e/Docs/R2-2108302.zip" TargetMode="External" Id="Re77c7ed699ee4644" /><Relationship Type="http://schemas.openxmlformats.org/officeDocument/2006/relationships/hyperlink" Target="https://webapp.etsi.org/teldir/ListPersDetails.asp?PersId=79385" TargetMode="External" Id="Rda3a99ae770846b8" /><Relationship Type="http://schemas.openxmlformats.org/officeDocument/2006/relationships/hyperlink" Target="https://www.3gpp.org/ftp/TSG_RAN/WG2_RL2/TSGR2_115-e/Docs/R2-2108303.zip" TargetMode="External" Id="R2aa312a223a54837" /><Relationship Type="http://schemas.openxmlformats.org/officeDocument/2006/relationships/hyperlink" Target="https://webapp.etsi.org/teldir/ListPersDetails.asp?PersId=79385" TargetMode="External" Id="R5081a007bd134a36" /><Relationship Type="http://schemas.openxmlformats.org/officeDocument/2006/relationships/hyperlink" Target="https://www.3gpp.org/ftp/TSG_RAN/WG2_RL2/TSGR2_115-e/Docs/R2-2108304.zip" TargetMode="External" Id="R710642f443df49d5" /><Relationship Type="http://schemas.openxmlformats.org/officeDocument/2006/relationships/hyperlink" Target="https://webapp.etsi.org/teldir/ListPersDetails.asp?PersId=79385" TargetMode="External" Id="Re45e90beb23c404b" /><Relationship Type="http://schemas.openxmlformats.org/officeDocument/2006/relationships/hyperlink" Target="https://portal.3gpp.org/ngppapp/CreateTdoc.aspx?mode=view&amp;contributionId=1253700" TargetMode="External" Id="R190f0eefd9344df8" /><Relationship Type="http://schemas.openxmlformats.org/officeDocument/2006/relationships/hyperlink" Target="https://portal.3gpp.org/desktopmodules/Release/ReleaseDetails.aspx?releaseId=191" TargetMode="External" Id="Rfe4c2aeac12f4b63" /><Relationship Type="http://schemas.openxmlformats.org/officeDocument/2006/relationships/hyperlink" Target="https://portal.3gpp.org/desktopmodules/Specifications/SpecificationDetails.aspx?specificationId=3671" TargetMode="External" Id="R63438a38b6334ba7" /><Relationship Type="http://schemas.openxmlformats.org/officeDocument/2006/relationships/hyperlink" Target="https://portal.3gpp.org/desktopmodules/WorkItem/WorkItemDetails.aspx?workitemId=840191" TargetMode="External" Id="R658915775259462b" /><Relationship Type="http://schemas.openxmlformats.org/officeDocument/2006/relationships/hyperlink" Target="https://www.3gpp.org/ftp/TSG_RAN/WG2_RL2/TSGR2_115-e/Docs/R2-2108305.zip" TargetMode="External" Id="Rf3b20fd603194397" /><Relationship Type="http://schemas.openxmlformats.org/officeDocument/2006/relationships/hyperlink" Target="https://webapp.etsi.org/teldir/ListPersDetails.asp?PersId=79385" TargetMode="External" Id="R7504f568dad34b56" /><Relationship Type="http://schemas.openxmlformats.org/officeDocument/2006/relationships/hyperlink" Target="https://www.3gpp.org/ftp/TSG_RAN/WG2_RL2/TSGR2_115-e/Docs/R2-2108306.zip" TargetMode="External" Id="R5b7ba6a89c044ba2" /><Relationship Type="http://schemas.openxmlformats.org/officeDocument/2006/relationships/hyperlink" Target="https://webapp.etsi.org/teldir/ListPersDetails.asp?PersId=79385" TargetMode="External" Id="Rf9b92c9e140d4438" /><Relationship Type="http://schemas.openxmlformats.org/officeDocument/2006/relationships/hyperlink" Target="https://www.3gpp.org/ftp/TSG_RAN/WG2_RL2/TSGR2_115-e/Docs/R2-2108307.zip" TargetMode="External" Id="Rb32c8f0711074e25" /><Relationship Type="http://schemas.openxmlformats.org/officeDocument/2006/relationships/hyperlink" Target="https://webapp.etsi.org/teldir/ListPersDetails.asp?PersId=79385" TargetMode="External" Id="R473df6418afe4386" /><Relationship Type="http://schemas.openxmlformats.org/officeDocument/2006/relationships/hyperlink" Target="https://www.3gpp.org/ftp/TSG_RAN/WG2_RL2/TSGR2_115-e/Docs/R2-2108308.zip" TargetMode="External" Id="R2bca9ddc5b6d442b" /><Relationship Type="http://schemas.openxmlformats.org/officeDocument/2006/relationships/hyperlink" Target="https://webapp.etsi.org/teldir/ListPersDetails.asp?PersId=79385" TargetMode="External" Id="R2bb95f1726d341ba" /><Relationship Type="http://schemas.openxmlformats.org/officeDocument/2006/relationships/hyperlink" Target="https://portal.3gpp.org/desktopmodules/Release/ReleaseDetails.aspx?releaseId=191" TargetMode="External" Id="R72eb9cbfadda4bf1" /><Relationship Type="http://schemas.openxmlformats.org/officeDocument/2006/relationships/hyperlink" Target="https://portal.3gpp.org/desktopmodules/Specifications/SpecificationDetails.aspx?specificationId=3197" TargetMode="External" Id="R0a2c7bc93e1b4c8c" /><Relationship Type="http://schemas.openxmlformats.org/officeDocument/2006/relationships/hyperlink" Target="https://portal.3gpp.org/desktopmodules/WorkItem/WorkItemDetails.aspx?workitemId=840191" TargetMode="External" Id="R20ca5d544a9e4917" /><Relationship Type="http://schemas.openxmlformats.org/officeDocument/2006/relationships/hyperlink" Target="https://www.3gpp.org/ftp/TSG_RAN/WG2_RL2/TSGR2_115-e/Docs/R2-2108309.zip" TargetMode="External" Id="R735fe5680f614124" /><Relationship Type="http://schemas.openxmlformats.org/officeDocument/2006/relationships/hyperlink" Target="https://webapp.etsi.org/teldir/ListPersDetails.asp?PersId=79385" TargetMode="External" Id="R9049aaef993a4f49" /><Relationship Type="http://schemas.openxmlformats.org/officeDocument/2006/relationships/hyperlink" Target="https://portal.3gpp.org/desktopmodules/Release/ReleaseDetails.aspx?releaseId=191" TargetMode="External" Id="R096899ec7b714b21" /><Relationship Type="http://schemas.openxmlformats.org/officeDocument/2006/relationships/hyperlink" Target="https://portal.3gpp.org/desktopmodules/Specifications/SpecificationDetails.aspx?specificationId=2440" TargetMode="External" Id="Re7f0d1cac68643a4" /><Relationship Type="http://schemas.openxmlformats.org/officeDocument/2006/relationships/hyperlink" Target="https://portal.3gpp.org/desktopmodules/WorkItem/WorkItemDetails.aspx?workitemId=840191" TargetMode="External" Id="Rffac8a45c7734d07" /><Relationship Type="http://schemas.openxmlformats.org/officeDocument/2006/relationships/hyperlink" Target="https://www.3gpp.org/ftp/TSG_RAN/WG2_RL2/TSGR2_115-e/Docs/R2-2108310.zip" TargetMode="External" Id="R07a808b264b74eba" /><Relationship Type="http://schemas.openxmlformats.org/officeDocument/2006/relationships/hyperlink" Target="https://webapp.etsi.org/teldir/ListPersDetails.asp?PersId=79385" TargetMode="External" Id="R677a9045c388410b" /><Relationship Type="http://schemas.openxmlformats.org/officeDocument/2006/relationships/hyperlink" Target="https://www.3gpp.org/ftp/TSG_RAN/WG2_RL2/TSGR2_115-e/Docs/R2-2108311.zip" TargetMode="External" Id="R4adae8ba171e4ea2" /><Relationship Type="http://schemas.openxmlformats.org/officeDocument/2006/relationships/hyperlink" Target="https://webapp.etsi.org/teldir/ListPersDetails.asp?PersId=79385" TargetMode="External" Id="R367a6db1bafb44cc" /><Relationship Type="http://schemas.openxmlformats.org/officeDocument/2006/relationships/hyperlink" Target="https://www.3gpp.org/ftp/TSG_RAN/WG2_RL2/TSGR2_115-e/Docs/R2-2108312.zip" TargetMode="External" Id="R2223f9b0a5b4401c" /><Relationship Type="http://schemas.openxmlformats.org/officeDocument/2006/relationships/hyperlink" Target="https://webapp.etsi.org/teldir/ListPersDetails.asp?PersId=79385" TargetMode="External" Id="R83b71152d0184912" /><Relationship Type="http://schemas.openxmlformats.org/officeDocument/2006/relationships/hyperlink" Target="https://portal.3gpp.org/ngppapp/CreateTdoc.aspx?mode=view&amp;contributionId=1253429" TargetMode="External" Id="R7f272afbbad64fdc" /><Relationship Type="http://schemas.openxmlformats.org/officeDocument/2006/relationships/hyperlink" Target="https://portal.3gpp.org/desktopmodules/Release/ReleaseDetails.aspx?releaseId=190" TargetMode="External" Id="R2242f1b5eff84e52" /><Relationship Type="http://schemas.openxmlformats.org/officeDocument/2006/relationships/hyperlink" Target="https://portal.3gpp.org/desktopmodules/Specifications/SpecificationDetails.aspx?specificationId=2440" TargetMode="External" Id="R07fd1ae9fa0f402f" /><Relationship Type="http://schemas.openxmlformats.org/officeDocument/2006/relationships/hyperlink" Target="https://portal.3gpp.org/desktopmodules/WorkItem/WorkItemDetails.aspx?workitemId=750172" TargetMode="External" Id="R3376f745b55e4e4f" /><Relationship Type="http://schemas.openxmlformats.org/officeDocument/2006/relationships/hyperlink" Target="https://www.3gpp.org/ftp/TSG_RAN/WG2_RL2/TSGR2_115-e/Docs/R2-2108313.zip" TargetMode="External" Id="Rb0048f0355aa46d3" /><Relationship Type="http://schemas.openxmlformats.org/officeDocument/2006/relationships/hyperlink" Target="https://webapp.etsi.org/teldir/ListPersDetails.asp?PersId=79385" TargetMode="External" Id="Radb62ab9987a4d31" /><Relationship Type="http://schemas.openxmlformats.org/officeDocument/2006/relationships/hyperlink" Target="https://portal.3gpp.org/desktopmodules/WorkItem/WorkItemDetails.aspx?workitemId=850047" TargetMode="External" Id="R965a555d6b8748f6" /><Relationship Type="http://schemas.openxmlformats.org/officeDocument/2006/relationships/hyperlink" Target="https://www.3gpp.org/ftp/TSG_RAN/WG2_RL2/TSGR2_115-e/Docs/R2-2108314.zip" TargetMode="External" Id="R905c7472a36a4b77" /><Relationship Type="http://schemas.openxmlformats.org/officeDocument/2006/relationships/hyperlink" Target="https://webapp.etsi.org/teldir/ListPersDetails.asp?PersId=79385" TargetMode="External" Id="R52397ce0b95a49fd" /><Relationship Type="http://schemas.openxmlformats.org/officeDocument/2006/relationships/hyperlink" Target="https://portal.3gpp.org/desktopmodules/Release/ReleaseDetails.aspx?releaseId=191" TargetMode="External" Id="R0b67f5464920402b" /><Relationship Type="http://schemas.openxmlformats.org/officeDocument/2006/relationships/hyperlink" Target="https://portal.3gpp.org/desktopmodules/WorkItem/WorkItemDetails.aspx?workitemId=840191" TargetMode="External" Id="R62ccd015ffb84a1b" /><Relationship Type="http://schemas.openxmlformats.org/officeDocument/2006/relationships/hyperlink" Target="https://www.3gpp.org/ftp/TSG_RAN/WG2_RL2/TSGR2_115-e/Docs/R2-2108315.zip" TargetMode="External" Id="R216c2409282b40e7" /><Relationship Type="http://schemas.openxmlformats.org/officeDocument/2006/relationships/hyperlink" Target="https://webapp.etsi.org/teldir/ListPersDetails.asp?PersId=70323" TargetMode="External" Id="Ra2681ac5e99543eb" /><Relationship Type="http://schemas.openxmlformats.org/officeDocument/2006/relationships/hyperlink" Target="https://portal.3gpp.org/desktopmodules/Release/ReleaseDetails.aspx?releaseId=192" TargetMode="External" Id="R91a149f36dc24904" /><Relationship Type="http://schemas.openxmlformats.org/officeDocument/2006/relationships/hyperlink" Target="https://portal.3gpp.org/desktopmodules/WorkItem/WorkItemDetails.aspx?workitemId=911107" TargetMode="External" Id="R5e66ff915736469b" /><Relationship Type="http://schemas.openxmlformats.org/officeDocument/2006/relationships/hyperlink" Target="https://www.3gpp.org/ftp/TSG_RAN/WG2_RL2/TSGR2_115-e/Docs/R2-2108316.zip" TargetMode="External" Id="R5d3d056267db401a" /><Relationship Type="http://schemas.openxmlformats.org/officeDocument/2006/relationships/hyperlink" Target="https://webapp.etsi.org/teldir/ListPersDetails.asp?PersId=91976" TargetMode="External" Id="R0e789c9cb176450b" /><Relationship Type="http://schemas.openxmlformats.org/officeDocument/2006/relationships/hyperlink" Target="https://www.3gpp.org/ftp/TSG_RAN/WG2_RL2/TSGR2_115-e/Docs/R2-2108317.zip" TargetMode="External" Id="R4f4d4c3a56ec4d4f" /><Relationship Type="http://schemas.openxmlformats.org/officeDocument/2006/relationships/hyperlink" Target="https://webapp.etsi.org/teldir/ListPersDetails.asp?PersId=85356" TargetMode="External" Id="Rbcef209eabd94a3c" /><Relationship Type="http://schemas.openxmlformats.org/officeDocument/2006/relationships/hyperlink" Target="https://portal.3gpp.org/ngppapp/CreateTdoc.aspx?mode=view&amp;contributionId=1222928" TargetMode="External" Id="Rd20b068549f54b1f" /><Relationship Type="http://schemas.openxmlformats.org/officeDocument/2006/relationships/hyperlink" Target="https://www.3gpp.org/ftp/TSG_RAN/WG2_RL2/TSGR2_115-e/Docs/R2-2108318.zip" TargetMode="External" Id="R444e303717c04c33" /><Relationship Type="http://schemas.openxmlformats.org/officeDocument/2006/relationships/hyperlink" Target="https://webapp.etsi.org/teldir/ListPersDetails.asp?PersId=78323" TargetMode="External" Id="Rc67426f8df804ebe" /><Relationship Type="http://schemas.openxmlformats.org/officeDocument/2006/relationships/hyperlink" Target="https://portal.3gpp.org/ngppapp/CreateTdoc.aspx?mode=view&amp;contributionId=1219643" TargetMode="External" Id="R429f76b444b0451c" /><Relationship Type="http://schemas.openxmlformats.org/officeDocument/2006/relationships/hyperlink" Target="https://www.3gpp.org/ftp/TSG_RAN/WG2_RL2/TSGR2_115-e/Docs/R2-2108319.zip" TargetMode="External" Id="R5772c996b9754081" /><Relationship Type="http://schemas.openxmlformats.org/officeDocument/2006/relationships/hyperlink" Target="https://webapp.etsi.org/teldir/ListPersDetails.asp?PersId=78323" TargetMode="External" Id="Rf969d1327bf54895" /><Relationship Type="http://schemas.openxmlformats.org/officeDocument/2006/relationships/hyperlink" Target="https://portal.3gpp.org/ngppapp/CreateTdoc.aspx?mode=view&amp;contributionId=1264605" TargetMode="External" Id="Ra9d2a7afc5fe457f" /><Relationship Type="http://schemas.openxmlformats.org/officeDocument/2006/relationships/hyperlink" Target="https://www.3gpp.org/ftp/TSG_RAN/WG2_RL2/TSGR2_115-e/Docs/R2-2108320.zip" TargetMode="External" Id="Rf0937d37e03c431a" /><Relationship Type="http://schemas.openxmlformats.org/officeDocument/2006/relationships/hyperlink" Target="https://webapp.etsi.org/teldir/ListPersDetails.asp?PersId=78323" TargetMode="External" Id="R4b33a332da6b45fd" /><Relationship Type="http://schemas.openxmlformats.org/officeDocument/2006/relationships/hyperlink" Target="https://portal.3gpp.org/ngppapp/CreateTdoc.aspx?mode=view&amp;contributionId=1219644" TargetMode="External" Id="Racde2091096a4436" /><Relationship Type="http://schemas.openxmlformats.org/officeDocument/2006/relationships/hyperlink" Target="https://www.3gpp.org/ftp/TSG_RAN/WG2_RL2/TSGR2_115-e/Docs/R2-2108321.zip" TargetMode="External" Id="Rc9c604d3dd0a43c9" /><Relationship Type="http://schemas.openxmlformats.org/officeDocument/2006/relationships/hyperlink" Target="https://webapp.etsi.org/teldir/ListPersDetails.asp?PersId=86365" TargetMode="External" Id="R5c30bb38784449db" /><Relationship Type="http://schemas.openxmlformats.org/officeDocument/2006/relationships/hyperlink" Target="https://portal.3gpp.org/desktopmodules/Release/ReleaseDetails.aspx?releaseId=191" TargetMode="External" Id="R5c444e21d88047a2" /><Relationship Type="http://schemas.openxmlformats.org/officeDocument/2006/relationships/hyperlink" Target="https://portal.3gpp.org/desktopmodules/Specifications/SpecificationDetails.aspx?specificationId=3197" TargetMode="External" Id="R5ca226c999dd4027" /><Relationship Type="http://schemas.openxmlformats.org/officeDocument/2006/relationships/hyperlink" Target="https://portal.3gpp.org/desktopmodules/WorkItem/WorkItemDetails.aspx?workitemId=840191" TargetMode="External" Id="R6a63b6c01c5d4c1e" /><Relationship Type="http://schemas.openxmlformats.org/officeDocument/2006/relationships/hyperlink" Target="https://www.3gpp.org/ftp/TSG_RAN/WG2_RL2/TSGR2_115-e/Docs/R2-2108322.zip" TargetMode="External" Id="Rb40b85b788ed4444" /><Relationship Type="http://schemas.openxmlformats.org/officeDocument/2006/relationships/hyperlink" Target="https://webapp.etsi.org/teldir/ListPersDetails.asp?PersId=23830" TargetMode="External" Id="Re189349972c04e6f" /><Relationship Type="http://schemas.openxmlformats.org/officeDocument/2006/relationships/hyperlink" Target="https://portal.3gpp.org/desktopmodules/Release/ReleaseDetails.aspx?releaseId=192" TargetMode="External" Id="R8bfb8aa88b284d2d" /><Relationship Type="http://schemas.openxmlformats.org/officeDocument/2006/relationships/hyperlink" Target="https://www.3gpp.org/ftp/TSG_RAN/WG2_RL2/TSGR2_115-e/Docs/R2-2108323.zip" TargetMode="External" Id="Ra14d4787b0f1488d" /><Relationship Type="http://schemas.openxmlformats.org/officeDocument/2006/relationships/hyperlink" Target="https://webapp.etsi.org/teldir/ListPersDetails.asp?PersId=78323" TargetMode="External" Id="R06eed5a875974f15" /><Relationship Type="http://schemas.openxmlformats.org/officeDocument/2006/relationships/hyperlink" Target="https://portal.3gpp.org/ngppapp/CreateTdoc.aspx?mode=view&amp;contributionId=1219645" TargetMode="External" Id="R3a5d89b3b2af42d3" /><Relationship Type="http://schemas.openxmlformats.org/officeDocument/2006/relationships/hyperlink" Target="https://portal.3gpp.org/ngppapp/CreateTdoc.aspx?mode=view&amp;contributionId=1264607" TargetMode="External" Id="Rbbcb2f3b4a7d4592" /><Relationship Type="http://schemas.openxmlformats.org/officeDocument/2006/relationships/hyperlink" Target="https://www.3gpp.org/ftp/TSG_RAN/WG2_RL2/TSGR2_115-e/Docs/R2-2108324.zip" TargetMode="External" Id="Rb8d51ff4763f42aa" /><Relationship Type="http://schemas.openxmlformats.org/officeDocument/2006/relationships/hyperlink" Target="https://webapp.etsi.org/teldir/ListPersDetails.asp?PersId=23830" TargetMode="External" Id="R68d0b08b3014421e" /><Relationship Type="http://schemas.openxmlformats.org/officeDocument/2006/relationships/hyperlink" Target="https://portal.3gpp.org/desktopmodules/Release/ReleaseDetails.aspx?releaseId=192" TargetMode="External" Id="Re709a868526a4f91" /><Relationship Type="http://schemas.openxmlformats.org/officeDocument/2006/relationships/hyperlink" Target="https://www.3gpp.org/ftp/TSG_RAN/WG2_RL2/TSGR2_115-e/Docs/R2-2108325.zip" TargetMode="External" Id="R7b493d07fb2c45e2" /><Relationship Type="http://schemas.openxmlformats.org/officeDocument/2006/relationships/hyperlink" Target="https://webapp.etsi.org/teldir/ListPersDetails.asp?PersId=85356" TargetMode="External" Id="R2e361a33cfea4688" /><Relationship Type="http://schemas.openxmlformats.org/officeDocument/2006/relationships/hyperlink" Target="https://www.3gpp.org/ftp/TSG_RAN/WG2_RL2/TSGR2_115-e/Docs/R2-2108326.zip" TargetMode="External" Id="Rfc613e7bb1814128" /><Relationship Type="http://schemas.openxmlformats.org/officeDocument/2006/relationships/hyperlink" Target="https://webapp.etsi.org/teldir/ListPersDetails.asp?PersId=78323" TargetMode="External" Id="R032a6ff7f4bd4c3d" /><Relationship Type="http://schemas.openxmlformats.org/officeDocument/2006/relationships/hyperlink" Target="https://portal.3gpp.org/ngppapp/CreateTdoc.aspx?mode=view&amp;contributionId=1264608" TargetMode="External" Id="Ra4722fd7fc0f448e" /><Relationship Type="http://schemas.openxmlformats.org/officeDocument/2006/relationships/hyperlink" Target="https://www.3gpp.org/ftp/TSG_RAN/WG2_RL2/TSGR2_115-e/Docs/R2-2108327.zip" TargetMode="External" Id="R256400dd9ec74e12" /><Relationship Type="http://schemas.openxmlformats.org/officeDocument/2006/relationships/hyperlink" Target="https://webapp.etsi.org/teldir/ListPersDetails.asp?PersId=91102" TargetMode="External" Id="R6c5d2f56e9654cad" /><Relationship Type="http://schemas.openxmlformats.org/officeDocument/2006/relationships/hyperlink" Target="https://portal.3gpp.org/ngppapp/CreateTdoc.aspx?mode=view&amp;contributionId=1222967" TargetMode="External" Id="R4979d31ebc8c4a37" /><Relationship Type="http://schemas.openxmlformats.org/officeDocument/2006/relationships/hyperlink" Target="https://portal.3gpp.org/desktopmodules/Release/ReleaseDetails.aspx?releaseId=192" TargetMode="External" Id="R81037abd21644840" /><Relationship Type="http://schemas.openxmlformats.org/officeDocument/2006/relationships/hyperlink" Target="https://portal.3gpp.org/desktopmodules/WorkItem/WorkItemDetails.aspx?workitemId=860151" TargetMode="External" Id="R6c2b1056baad4241" /><Relationship Type="http://schemas.openxmlformats.org/officeDocument/2006/relationships/hyperlink" Target="https://www.3gpp.org/ftp/TSG_RAN/WG2_RL2/TSGR2_115-e/Docs/R2-2108328.zip" TargetMode="External" Id="R0cdebb458b4745d9" /><Relationship Type="http://schemas.openxmlformats.org/officeDocument/2006/relationships/hyperlink" Target="https://webapp.etsi.org/teldir/ListPersDetails.asp?PersId=85356" TargetMode="External" Id="R7f2fb54841e64ae5" /><Relationship Type="http://schemas.openxmlformats.org/officeDocument/2006/relationships/hyperlink" Target="https://www.3gpp.org/ftp/TSG_RAN/WG2_RL2/TSGR2_115-e/Docs/R2-2108329.zip" TargetMode="External" Id="Rf557e8397cb74f85" /><Relationship Type="http://schemas.openxmlformats.org/officeDocument/2006/relationships/hyperlink" Target="https://webapp.etsi.org/teldir/ListPersDetails.asp?PersId=78323" TargetMode="External" Id="R89bbbaeba4fc4585" /><Relationship Type="http://schemas.openxmlformats.org/officeDocument/2006/relationships/hyperlink" Target="https://portal.3gpp.org/ngppapp/CreateTdoc.aspx?mode=view&amp;contributionId=1219646" TargetMode="External" Id="Rfdca34a851144964" /><Relationship Type="http://schemas.openxmlformats.org/officeDocument/2006/relationships/hyperlink" Target="https://portal.3gpp.org/ngppapp/CreateTdoc.aspx?mode=view&amp;contributionId=1264609" TargetMode="External" Id="R275842ba25b04fec" /><Relationship Type="http://schemas.openxmlformats.org/officeDocument/2006/relationships/hyperlink" Target="https://www.3gpp.org/ftp/TSG_RAN/WG2_RL2/TSGR2_115-e/Docs/R2-2108330.zip" TargetMode="External" Id="R632d691020064890" /><Relationship Type="http://schemas.openxmlformats.org/officeDocument/2006/relationships/hyperlink" Target="https://webapp.etsi.org/teldir/ListPersDetails.asp?PersId=91102" TargetMode="External" Id="Rae4142101ca24eee" /><Relationship Type="http://schemas.openxmlformats.org/officeDocument/2006/relationships/hyperlink" Target="https://portal.3gpp.org/ngppapp/CreateTdoc.aspx?mode=view&amp;contributionId=1222966" TargetMode="External" Id="R605098a993554c85" /><Relationship Type="http://schemas.openxmlformats.org/officeDocument/2006/relationships/hyperlink" Target="https://portal.3gpp.org/desktopmodules/Release/ReleaseDetails.aspx?releaseId=192" TargetMode="External" Id="R86695c4da2c14ff8" /><Relationship Type="http://schemas.openxmlformats.org/officeDocument/2006/relationships/hyperlink" Target="https://portal.3gpp.org/desktopmodules/WorkItem/WorkItemDetails.aspx?workitemId=860149" TargetMode="External" Id="R1f7c61e2ec0d44ed" /><Relationship Type="http://schemas.openxmlformats.org/officeDocument/2006/relationships/hyperlink" Target="https://www.3gpp.org/ftp/TSG_RAN/WG2_RL2/TSGR2_115-e/Docs/R2-2108331.zip" TargetMode="External" Id="Re423372755804304" /><Relationship Type="http://schemas.openxmlformats.org/officeDocument/2006/relationships/hyperlink" Target="https://webapp.etsi.org/teldir/ListPersDetails.asp?PersId=86365" TargetMode="External" Id="R097ecf0e20ef4170" /><Relationship Type="http://schemas.openxmlformats.org/officeDocument/2006/relationships/hyperlink" Target="https://portal.3gpp.org/desktopmodules/Release/ReleaseDetails.aspx?releaseId=192" TargetMode="External" Id="R317da5ad88bf436a" /><Relationship Type="http://schemas.openxmlformats.org/officeDocument/2006/relationships/hyperlink" Target="https://www.3gpp.org/ftp/TSG_RAN/WG2_RL2/TSGR2_115-e/Docs/R2-2108332.zip" TargetMode="External" Id="R75894594845c4b3e" /><Relationship Type="http://schemas.openxmlformats.org/officeDocument/2006/relationships/hyperlink" Target="https://webapp.etsi.org/teldir/ListPersDetails.asp?PersId=89317" TargetMode="External" Id="Rc76f5d0aae484ceb" /><Relationship Type="http://schemas.openxmlformats.org/officeDocument/2006/relationships/hyperlink" Target="https://portal.3gpp.org/desktopmodules/Release/ReleaseDetails.aspx?releaseId=191" TargetMode="External" Id="Re4fa819132db4bfa" /><Relationship Type="http://schemas.openxmlformats.org/officeDocument/2006/relationships/hyperlink" Target="https://portal.3gpp.org/desktopmodules/WorkItem/WorkItemDetails.aspx?workitemId=890062" TargetMode="External" Id="R145c1ddb44424009" /><Relationship Type="http://schemas.openxmlformats.org/officeDocument/2006/relationships/hyperlink" Target="https://www.3gpp.org/ftp/TSG_RAN/WG2_RL2/TSGR2_115-e/Docs/R2-2108333.zip" TargetMode="External" Id="Rcfce6d58536647e1" /><Relationship Type="http://schemas.openxmlformats.org/officeDocument/2006/relationships/hyperlink" Target="https://webapp.etsi.org/teldir/ListPersDetails.asp?PersId=89317" TargetMode="External" Id="R1e2a88befb4b4bb6" /><Relationship Type="http://schemas.openxmlformats.org/officeDocument/2006/relationships/hyperlink" Target="https://portal.3gpp.org/desktopmodules/Release/ReleaseDetails.aspx?releaseId=192" TargetMode="External" Id="Re8366e0a2d0a4fd8" /><Relationship Type="http://schemas.openxmlformats.org/officeDocument/2006/relationships/hyperlink" Target="https://portal.3gpp.org/desktopmodules/WorkItem/WorkItemDetails.aspx?workitemId=860140" TargetMode="External" Id="R006b8b33dfdf44dd" /><Relationship Type="http://schemas.openxmlformats.org/officeDocument/2006/relationships/hyperlink" Target="https://www.3gpp.org/ftp/TSG_RAN/WG2_RL2/TSGR2_115-e/Docs/R2-2108334.zip" TargetMode="External" Id="Rf0de74096dff4214" /><Relationship Type="http://schemas.openxmlformats.org/officeDocument/2006/relationships/hyperlink" Target="https://webapp.etsi.org/teldir/ListPersDetails.asp?PersId=86365" TargetMode="External" Id="R7c14242b5aed4c1b" /><Relationship Type="http://schemas.openxmlformats.org/officeDocument/2006/relationships/hyperlink" Target="https://portal.3gpp.org/desktopmodules/Release/ReleaseDetails.aspx?releaseId=192" TargetMode="External" Id="Rf4cab76d85d5421f" /><Relationship Type="http://schemas.openxmlformats.org/officeDocument/2006/relationships/hyperlink" Target="https://www.3gpp.org/ftp/TSG_RAN/WG2_RL2/TSGR2_115-e/Docs/R2-2108335.zip" TargetMode="External" Id="Rbcc579590bba4099" /><Relationship Type="http://schemas.openxmlformats.org/officeDocument/2006/relationships/hyperlink" Target="https://webapp.etsi.org/teldir/ListPersDetails.asp?PersId=78323" TargetMode="External" Id="R8e9ed96a640349eb" /><Relationship Type="http://schemas.openxmlformats.org/officeDocument/2006/relationships/hyperlink" Target="https://www.3gpp.org/ftp/TSG_RAN/WG2_RL2/TSGR2_115-e/Docs/R2-2108336.zip" TargetMode="External" Id="Re1d576ff85e444d6" /><Relationship Type="http://schemas.openxmlformats.org/officeDocument/2006/relationships/hyperlink" Target="https://webapp.etsi.org/teldir/ListPersDetails.asp?PersId=78323" TargetMode="External" Id="R4b550ed5dc0d4e06" /><Relationship Type="http://schemas.openxmlformats.org/officeDocument/2006/relationships/hyperlink" Target="https://www.3gpp.org/ftp/TSG_RAN/WG2_RL2/TSGR2_115-e/Docs/R2-2108337.zip" TargetMode="External" Id="R2ca7a68fa18249fc" /><Relationship Type="http://schemas.openxmlformats.org/officeDocument/2006/relationships/hyperlink" Target="https://webapp.etsi.org/teldir/ListPersDetails.asp?PersId=42607" TargetMode="External" Id="Ra570732ce89a451d" /><Relationship Type="http://schemas.openxmlformats.org/officeDocument/2006/relationships/hyperlink" Target="https://portal.3gpp.org/desktopmodules/Release/ReleaseDetails.aspx?releaseId=192" TargetMode="External" Id="Rd1798ac1ac7641b9" /><Relationship Type="http://schemas.openxmlformats.org/officeDocument/2006/relationships/hyperlink" Target="https://portal.3gpp.org/desktopmodules/Specifications/SpecificationDetails.aspx?specificationId=3191" TargetMode="External" Id="R289ad96dc44a4487" /><Relationship Type="http://schemas.openxmlformats.org/officeDocument/2006/relationships/hyperlink" Target="https://portal.3gpp.org/desktopmodules/WorkItem/WorkItemDetails.aspx?workitemId=850047" TargetMode="External" Id="R0b03c67628ba4cb8" /><Relationship Type="http://schemas.openxmlformats.org/officeDocument/2006/relationships/hyperlink" Target="https://www.3gpp.org/ftp/TSG_RAN/WG2_RL2/TSGR2_115-e/Docs/R2-2108338.zip" TargetMode="External" Id="R1109fae833444284" /><Relationship Type="http://schemas.openxmlformats.org/officeDocument/2006/relationships/hyperlink" Target="https://webapp.etsi.org/teldir/ListPersDetails.asp?PersId=78323" TargetMode="External" Id="R480b90db8a4c421d" /><Relationship Type="http://schemas.openxmlformats.org/officeDocument/2006/relationships/hyperlink" Target="https://www.3gpp.org/ftp/TSG_RAN/WG2_RL2/TSGR2_115-e/Docs/R2-2108339.zip" TargetMode="External" Id="Ra2b6e7ac1d7a4686" /><Relationship Type="http://schemas.openxmlformats.org/officeDocument/2006/relationships/hyperlink" Target="https://webapp.etsi.org/teldir/ListPersDetails.asp?PersId=78323" TargetMode="External" Id="R75f8a66d1a4c4bb8" /><Relationship Type="http://schemas.openxmlformats.org/officeDocument/2006/relationships/hyperlink" Target="https://www.3gpp.org/ftp/TSG_RAN/WG2_RL2/TSGR2_115-e/Docs/R2-2108340.zip" TargetMode="External" Id="Re91d6fae9f274ec5" /><Relationship Type="http://schemas.openxmlformats.org/officeDocument/2006/relationships/hyperlink" Target="https://webapp.etsi.org/teldir/ListPersDetails.asp?PersId=67349" TargetMode="External" Id="R2395599fad704cae" /><Relationship Type="http://schemas.openxmlformats.org/officeDocument/2006/relationships/hyperlink" Target="https://portal.3gpp.org/desktopmodules/Release/ReleaseDetails.aspx?releaseId=192" TargetMode="External" Id="Ref61192fbc36473e" /><Relationship Type="http://schemas.openxmlformats.org/officeDocument/2006/relationships/hyperlink" Target="https://portal.3gpp.org/desktopmodules/WorkItem/WorkItemDetails.aspx?workitemId=860034" TargetMode="External" Id="R81631169936b4529" /><Relationship Type="http://schemas.openxmlformats.org/officeDocument/2006/relationships/hyperlink" Target="https://www.3gpp.org/ftp/TSG_RAN/WG2_RL2/TSGR2_115-e/Docs/R2-2108341.zip" TargetMode="External" Id="R007fed7354214216" /><Relationship Type="http://schemas.openxmlformats.org/officeDocument/2006/relationships/hyperlink" Target="https://webapp.etsi.org/teldir/ListPersDetails.asp?PersId=61821" TargetMode="External" Id="Rf2f63b261d23440c" /><Relationship Type="http://schemas.openxmlformats.org/officeDocument/2006/relationships/hyperlink" Target="https://portal.3gpp.org/desktopmodules/WorkItem/WorkItemDetails.aspx?workitemId=860146" TargetMode="External" Id="R7b77d0a2b72040df" /><Relationship Type="http://schemas.openxmlformats.org/officeDocument/2006/relationships/hyperlink" Target="https://www.3gpp.org/ftp/TSG_RAN/WG2_RL2/TSGR2_115-e/Docs/R2-2108342.zip" TargetMode="External" Id="Rd6ac9c34a03d4193" /><Relationship Type="http://schemas.openxmlformats.org/officeDocument/2006/relationships/hyperlink" Target="https://webapp.etsi.org/teldir/ListPersDetails.asp?PersId=42607" TargetMode="External" Id="Rf32626039caa4a1c" /><Relationship Type="http://schemas.openxmlformats.org/officeDocument/2006/relationships/hyperlink" Target="https://www.3gpp.org/ftp/TSG_RAN/WG2_RL2/TSGR2_115-e/Docs/R2-2108343.zip" TargetMode="External" Id="R4fce50cf5a5d4786" /><Relationship Type="http://schemas.openxmlformats.org/officeDocument/2006/relationships/hyperlink" Target="https://webapp.etsi.org/teldir/ListPersDetails.asp?PersId=42607" TargetMode="External" Id="R93b2a7af4b724c5d" /><Relationship Type="http://schemas.openxmlformats.org/officeDocument/2006/relationships/hyperlink" Target="https://portal.3gpp.org/ngppapp/CreateTdoc.aspx?mode=view&amp;contributionId=1253668" TargetMode="External" Id="Rfd1442027a8f45ab" /><Relationship Type="http://schemas.openxmlformats.org/officeDocument/2006/relationships/hyperlink" Target="https://portal.3gpp.org/desktopmodules/Release/ReleaseDetails.aspx?releaseId=191" TargetMode="External" Id="R25f388fe9b934f66" /><Relationship Type="http://schemas.openxmlformats.org/officeDocument/2006/relationships/hyperlink" Target="https://portal.3gpp.org/desktopmodules/Specifications/SpecificationDetails.aspx?specificationId=3194" TargetMode="External" Id="Rc71d07e8a1154a1f" /><Relationship Type="http://schemas.openxmlformats.org/officeDocument/2006/relationships/hyperlink" Target="https://portal.3gpp.org/desktopmodules/WorkItem/WorkItemDetails.aspx?workitemId=820167" TargetMode="External" Id="R65d1cec819714052" /><Relationship Type="http://schemas.openxmlformats.org/officeDocument/2006/relationships/hyperlink" Target="https://www.3gpp.org/ftp/TSG_RAN/WG2_RL2/TSGR2_115-e/Docs/R2-2108344.zip" TargetMode="External" Id="R4184180286b943a9" /><Relationship Type="http://schemas.openxmlformats.org/officeDocument/2006/relationships/hyperlink" Target="https://webapp.etsi.org/teldir/ListPersDetails.asp?PersId=42607" TargetMode="External" Id="R7a527cab6c6f4892" /><Relationship Type="http://schemas.openxmlformats.org/officeDocument/2006/relationships/hyperlink" Target="https://portal.3gpp.org/desktopmodules/Release/ReleaseDetails.aspx?releaseId=191" TargetMode="External" Id="R00f4fac54b514284" /><Relationship Type="http://schemas.openxmlformats.org/officeDocument/2006/relationships/hyperlink" Target="https://portal.3gpp.org/desktopmodules/Specifications/SpecificationDetails.aspx?specificationId=3191" TargetMode="External" Id="R13ab225ffaaa4822" /><Relationship Type="http://schemas.openxmlformats.org/officeDocument/2006/relationships/hyperlink" Target="https://portal.3gpp.org/desktopmodules/WorkItem/WorkItemDetails.aspx?workitemId=830181" TargetMode="External" Id="Rfe07225d42294eff" /><Relationship Type="http://schemas.openxmlformats.org/officeDocument/2006/relationships/hyperlink" Target="https://www.3gpp.org/ftp/TSG_RAN/WG2_RL2/TSGR2_115-e/Docs/R2-2108345.zip" TargetMode="External" Id="Rb362be55483e418f" /><Relationship Type="http://schemas.openxmlformats.org/officeDocument/2006/relationships/hyperlink" Target="https://webapp.etsi.org/teldir/ListPersDetails.asp?PersId=61821" TargetMode="External" Id="Red10c312462541d3" /><Relationship Type="http://schemas.openxmlformats.org/officeDocument/2006/relationships/hyperlink" Target="https://portal.3gpp.org/desktopmodules/Release/ReleaseDetails.aspx?releaseId=192" TargetMode="External" Id="R71aa64fc59714af7" /><Relationship Type="http://schemas.openxmlformats.org/officeDocument/2006/relationships/hyperlink" Target="https://portal.3gpp.org/desktopmodules/Specifications/SpecificationDetails.aspx?specificationId=3197" TargetMode="External" Id="R7d1c28e548ab4d97" /><Relationship Type="http://schemas.openxmlformats.org/officeDocument/2006/relationships/hyperlink" Target="https://portal.3gpp.org/desktopmodules/WorkItem/WorkItemDetails.aspx?workitemId=860146" TargetMode="External" Id="Ra5c3aeb339594531" /><Relationship Type="http://schemas.openxmlformats.org/officeDocument/2006/relationships/hyperlink" Target="https://www.3gpp.org/ftp/TSG_RAN/WG2_RL2/TSGR2_115-e/Docs/R2-2108346.zip" TargetMode="External" Id="R1d9e33f946e0418f" /><Relationship Type="http://schemas.openxmlformats.org/officeDocument/2006/relationships/hyperlink" Target="https://webapp.etsi.org/teldir/ListPersDetails.asp?PersId=69943" TargetMode="External" Id="R21c41db5e4d342fd" /><Relationship Type="http://schemas.openxmlformats.org/officeDocument/2006/relationships/hyperlink" Target="https://portal.3gpp.org/desktopmodules/Release/ReleaseDetails.aspx?releaseId=190" TargetMode="External" Id="R1ed29b3125264520" /><Relationship Type="http://schemas.openxmlformats.org/officeDocument/2006/relationships/hyperlink" Target="https://portal.3gpp.org/desktopmodules/WorkItem/WorkItemDetails.aspx?workitemId=750167" TargetMode="External" Id="Rd39f9f1e0f1842b3" /><Relationship Type="http://schemas.openxmlformats.org/officeDocument/2006/relationships/hyperlink" Target="https://www.3gpp.org/ftp/TSG_RAN/WG2_RL2/TSGR2_115-e/Docs/R2-2108347.zip" TargetMode="External" Id="R2072bc1cf825423e" /><Relationship Type="http://schemas.openxmlformats.org/officeDocument/2006/relationships/hyperlink" Target="https://webapp.etsi.org/teldir/ListPersDetails.asp?PersId=69943" TargetMode="External" Id="R8acd641aaca7417e" /><Relationship Type="http://schemas.openxmlformats.org/officeDocument/2006/relationships/hyperlink" Target="https://portal.3gpp.org/ngppapp/CreateTdoc.aspx?mode=view&amp;contributionId=1218541" TargetMode="External" Id="R2e6e3be8aeda4046" /><Relationship Type="http://schemas.openxmlformats.org/officeDocument/2006/relationships/hyperlink" Target="https://portal.3gpp.org/desktopmodules/Release/ReleaseDetails.aspx?releaseId=192" TargetMode="External" Id="Rf7e9aad87ed94b2e" /><Relationship Type="http://schemas.openxmlformats.org/officeDocument/2006/relationships/hyperlink" Target="https://portal.3gpp.org/desktopmodules/WorkItem/WorkItemDetails.aspx?workitemId=850047" TargetMode="External" Id="Rc503f847d03d47f3" /><Relationship Type="http://schemas.openxmlformats.org/officeDocument/2006/relationships/hyperlink" Target="https://www.3gpp.org/ftp/TSG_RAN/WG2_RL2/TSGR2_115-e/Docs/R2-2108348.zip" TargetMode="External" Id="Rebe6155132d74cef" /><Relationship Type="http://schemas.openxmlformats.org/officeDocument/2006/relationships/hyperlink" Target="https://webapp.etsi.org/teldir/ListPersDetails.asp?PersId=87762" TargetMode="External" Id="Rf43df0aeef6c4d8d" /><Relationship Type="http://schemas.openxmlformats.org/officeDocument/2006/relationships/hyperlink" Target="https://www.3gpp.org/ftp/TSG_RAN/WG2_RL2/TSGR2_115-e/Docs/R2-2108349.zip" TargetMode="External" Id="R0da69fd947da4ed3" /><Relationship Type="http://schemas.openxmlformats.org/officeDocument/2006/relationships/hyperlink" Target="https://webapp.etsi.org/teldir/ListPersDetails.asp?PersId=86365" TargetMode="External" Id="R03d81970770e406d" /><Relationship Type="http://schemas.openxmlformats.org/officeDocument/2006/relationships/hyperlink" Target="https://portal.3gpp.org/desktopmodules/Release/ReleaseDetails.aspx?releaseId=192" TargetMode="External" Id="R088a43a0a0494463" /><Relationship Type="http://schemas.openxmlformats.org/officeDocument/2006/relationships/hyperlink" Target="https://www.3gpp.org/ftp/TSG_RAN/WG2_RL2/TSGR2_115-e/Docs/R2-2108350.zip" TargetMode="External" Id="R5d238b7a6ea04d39" /><Relationship Type="http://schemas.openxmlformats.org/officeDocument/2006/relationships/hyperlink" Target="https://webapp.etsi.org/teldir/ListPersDetails.asp?PersId=78006" TargetMode="External" Id="R7710ea7d8b5e4a6e" /><Relationship Type="http://schemas.openxmlformats.org/officeDocument/2006/relationships/hyperlink" Target="https://portal.3gpp.org/desktopmodules/Release/ReleaseDetails.aspx?releaseId=192" TargetMode="External" Id="R69fb8562ef8f4350" /><Relationship Type="http://schemas.openxmlformats.org/officeDocument/2006/relationships/hyperlink" Target="https://www.3gpp.org/ftp/TSG_RAN/WG2_RL2/TSGR2_115-e/Docs/R2-2108351.zip" TargetMode="External" Id="R645f947392bd4263" /><Relationship Type="http://schemas.openxmlformats.org/officeDocument/2006/relationships/hyperlink" Target="https://webapp.etsi.org/teldir/ListPersDetails.asp?PersId=78006" TargetMode="External" Id="Rfb12471acb7641c6" /><Relationship Type="http://schemas.openxmlformats.org/officeDocument/2006/relationships/hyperlink" Target="https://portal.3gpp.org/desktopmodules/Release/ReleaseDetails.aspx?releaseId=192" TargetMode="External" Id="Rd29dcee61235412c" /><Relationship Type="http://schemas.openxmlformats.org/officeDocument/2006/relationships/hyperlink" Target="https://www.3gpp.org/ftp/TSG_RAN/WG2_RL2/TSGR2_115-e/Docs/R2-2108352.zip" TargetMode="External" Id="R8afef20fdb214a93" /><Relationship Type="http://schemas.openxmlformats.org/officeDocument/2006/relationships/hyperlink" Target="https://webapp.etsi.org/teldir/ListPersDetails.asp?PersId=78006" TargetMode="External" Id="R67adebf2e03942d3" /><Relationship Type="http://schemas.openxmlformats.org/officeDocument/2006/relationships/hyperlink" Target="https://portal.3gpp.org/desktopmodules/Release/ReleaseDetails.aspx?releaseId=192" TargetMode="External" Id="Rec5a7a6bbc2e4407" /><Relationship Type="http://schemas.openxmlformats.org/officeDocument/2006/relationships/hyperlink" Target="https://www.3gpp.org/ftp/TSG_RAN/WG2_RL2/TSGR2_115-e/Docs/R2-2108353.zip" TargetMode="External" Id="R4efe3529bdd84e2f" /><Relationship Type="http://schemas.openxmlformats.org/officeDocument/2006/relationships/hyperlink" Target="https://webapp.etsi.org/teldir/ListPersDetails.asp?PersId=78006" TargetMode="External" Id="R62db7a1af18747ee" /><Relationship Type="http://schemas.openxmlformats.org/officeDocument/2006/relationships/hyperlink" Target="https://portal.3gpp.org/desktopmodules/Release/ReleaseDetails.aspx?releaseId=192" TargetMode="External" Id="R08c6ce2fbe414c24" /><Relationship Type="http://schemas.openxmlformats.org/officeDocument/2006/relationships/hyperlink" Target="https://www.3gpp.org/ftp/TSG_RAN/WG2_RL2/TSGR2_115-e/Docs/R2-2108354.zip" TargetMode="External" Id="Rc7b15911b6604f2f" /><Relationship Type="http://schemas.openxmlformats.org/officeDocument/2006/relationships/hyperlink" Target="https://webapp.etsi.org/teldir/ListPersDetails.asp?PersId=78006" TargetMode="External" Id="Re6f9a89b72a54e4c" /><Relationship Type="http://schemas.openxmlformats.org/officeDocument/2006/relationships/hyperlink" Target="https://portal.3gpp.org/desktopmodules/Release/ReleaseDetails.aspx?releaseId=192" TargetMode="External" Id="R2bb9a4b7c13d4bef" /><Relationship Type="http://schemas.openxmlformats.org/officeDocument/2006/relationships/hyperlink" Target="https://www.3gpp.org/ftp/TSG_RAN/WG2_RL2/TSGR2_115-e/Docs/R2-2108355.zip" TargetMode="External" Id="R641fdfc3b5194442" /><Relationship Type="http://schemas.openxmlformats.org/officeDocument/2006/relationships/hyperlink" Target="https://webapp.etsi.org/teldir/ListPersDetails.asp?PersId=78006" TargetMode="External" Id="Rb47b80d7b6f54793" /><Relationship Type="http://schemas.openxmlformats.org/officeDocument/2006/relationships/hyperlink" Target="https://portal.3gpp.org/desktopmodules/Release/ReleaseDetails.aspx?releaseId=192" TargetMode="External" Id="Rf46ee9254dfb4323" /><Relationship Type="http://schemas.openxmlformats.org/officeDocument/2006/relationships/hyperlink" Target="https://www.3gpp.org/ftp/TSG_RAN/WG2_RL2/TSGR2_115-e/Docs/R2-2108356.zip" TargetMode="External" Id="Reb023846a2ba46da" /><Relationship Type="http://schemas.openxmlformats.org/officeDocument/2006/relationships/hyperlink" Target="https://webapp.etsi.org/teldir/ListPersDetails.asp?PersId=78006" TargetMode="External" Id="Rf1f72e6f9b304630" /><Relationship Type="http://schemas.openxmlformats.org/officeDocument/2006/relationships/hyperlink" Target="https://portal.3gpp.org/desktopmodules/Release/ReleaseDetails.aspx?releaseId=192" TargetMode="External" Id="Rcba1ff78fc374748" /><Relationship Type="http://schemas.openxmlformats.org/officeDocument/2006/relationships/hyperlink" Target="https://www.3gpp.org/ftp/TSG_RAN/WG2_RL2/TSGR2_115-e/Docs/R2-2108357.zip" TargetMode="External" Id="Radc012dd2c5349d0" /><Relationship Type="http://schemas.openxmlformats.org/officeDocument/2006/relationships/hyperlink" Target="https://webapp.etsi.org/teldir/ListPersDetails.asp?PersId=78006" TargetMode="External" Id="R7569990d2b9a4b10" /><Relationship Type="http://schemas.openxmlformats.org/officeDocument/2006/relationships/hyperlink" Target="https://portal.3gpp.org/desktopmodules/Release/ReleaseDetails.aspx?releaseId=192" TargetMode="External" Id="R73e9648bc2a54293" /><Relationship Type="http://schemas.openxmlformats.org/officeDocument/2006/relationships/hyperlink" Target="https://www.3gpp.org/ftp/TSG_RAN/WG2_RL2/TSGR2_115-e/Docs/R2-2108358.zip" TargetMode="External" Id="R7d9490fa30204974" /><Relationship Type="http://schemas.openxmlformats.org/officeDocument/2006/relationships/hyperlink" Target="https://webapp.etsi.org/teldir/ListPersDetails.asp?PersId=78006" TargetMode="External" Id="R35c8ea8ba7234928" /><Relationship Type="http://schemas.openxmlformats.org/officeDocument/2006/relationships/hyperlink" Target="https://portal.3gpp.org/desktopmodules/Release/ReleaseDetails.aspx?releaseId=191" TargetMode="External" Id="R245262a3556e41f1" /><Relationship Type="http://schemas.openxmlformats.org/officeDocument/2006/relationships/hyperlink" Target="https://portal.3gpp.org/desktopmodules/Specifications/SpecificationDetails.aspx?specificationId=3197" TargetMode="External" Id="R636f45d4e2a74af3" /><Relationship Type="http://schemas.openxmlformats.org/officeDocument/2006/relationships/hyperlink" Target="https://portal.3gpp.org/desktopmodules/WorkItem/WorkItemDetails.aspx?workitemId=840191" TargetMode="External" Id="R0a33f532041f4ff6" /><Relationship Type="http://schemas.openxmlformats.org/officeDocument/2006/relationships/hyperlink" Target="https://www.3gpp.org/ftp/TSG_RAN/WG2_RL2/TSGR2_115-e/Docs/R2-2108359.zip" TargetMode="External" Id="R0dd9a9fc6dac43d5" /><Relationship Type="http://schemas.openxmlformats.org/officeDocument/2006/relationships/hyperlink" Target="https://webapp.etsi.org/teldir/ListPersDetails.asp?PersId=78006" TargetMode="External" Id="R659c90f8fd8542a9" /><Relationship Type="http://schemas.openxmlformats.org/officeDocument/2006/relationships/hyperlink" Target="https://portal.3gpp.org/desktopmodules/Release/ReleaseDetails.aspx?releaseId=191" TargetMode="External" Id="R2349a74905fd4f1b" /><Relationship Type="http://schemas.openxmlformats.org/officeDocument/2006/relationships/hyperlink" Target="https://www.3gpp.org/ftp/TSG_RAN/WG2_RL2/TSGR2_115-e/Docs/R2-2108360.zip" TargetMode="External" Id="R9c4b852ad7554f90" /><Relationship Type="http://schemas.openxmlformats.org/officeDocument/2006/relationships/hyperlink" Target="https://webapp.etsi.org/teldir/ListPersDetails.asp?PersId=42607" TargetMode="External" Id="Rc61f2da2c2f94190" /><Relationship Type="http://schemas.openxmlformats.org/officeDocument/2006/relationships/hyperlink" Target="https://www.3gpp.org/ftp/TSG_RAN/WG2_RL2/TSGR2_115-e/Docs/R2-2108361.zip" TargetMode="External" Id="R4d13c2f746114602" /><Relationship Type="http://schemas.openxmlformats.org/officeDocument/2006/relationships/hyperlink" Target="https://webapp.etsi.org/teldir/ListPersDetails.asp?PersId=42607" TargetMode="External" Id="R641694d8f1d64697" /><Relationship Type="http://schemas.openxmlformats.org/officeDocument/2006/relationships/hyperlink" Target="https://www.3gpp.org/ftp/TSG_RAN/WG2_RL2/TSGR2_115-e/Docs/R2-2108362.zip" TargetMode="External" Id="Rf7c6f51f2a0b4551" /><Relationship Type="http://schemas.openxmlformats.org/officeDocument/2006/relationships/hyperlink" Target="https://webapp.etsi.org/teldir/ListPersDetails.asp?PersId=42607" TargetMode="External" Id="R6ac103803fec4185" /><Relationship Type="http://schemas.openxmlformats.org/officeDocument/2006/relationships/hyperlink" Target="https://portal.3gpp.org/ngppapp/CreateTdoc.aspx?mode=view&amp;contributionId=1253665" TargetMode="External" Id="R9a0e14b5818f449a" /><Relationship Type="http://schemas.openxmlformats.org/officeDocument/2006/relationships/hyperlink" Target="https://portal.3gpp.org/desktopmodules/Release/ReleaseDetails.aspx?releaseId=191" TargetMode="External" Id="R24fe6ef1f0b34d0d" /><Relationship Type="http://schemas.openxmlformats.org/officeDocument/2006/relationships/hyperlink" Target="https://portal.3gpp.org/desktopmodules/Specifications/SpecificationDetails.aspx?specificationId=3192" TargetMode="External" Id="R39d911347ade4833" /><Relationship Type="http://schemas.openxmlformats.org/officeDocument/2006/relationships/hyperlink" Target="https://www.3gpp.org/ftp/TSG_RAN/WG2_RL2/TSGR2_115-e/Docs/R2-2108363.zip" TargetMode="External" Id="R68e03b2dbf624876" /><Relationship Type="http://schemas.openxmlformats.org/officeDocument/2006/relationships/hyperlink" Target="https://webapp.etsi.org/teldir/ListPersDetails.asp?PersId=20628" TargetMode="External" Id="Re9671be7a82c4e9d" /><Relationship Type="http://schemas.openxmlformats.org/officeDocument/2006/relationships/hyperlink" Target="https://portal.3gpp.org/desktopmodules/Release/ReleaseDetails.aspx?releaseId=191" TargetMode="External" Id="R1b51a8a9ef694d38" /><Relationship Type="http://schemas.openxmlformats.org/officeDocument/2006/relationships/hyperlink" Target="https://portal.3gpp.org/desktopmodules/Specifications/SpecificationDetails.aspx?specificationId=3710" TargetMode="External" Id="R7ecc1101b59d40c3" /><Relationship Type="http://schemas.openxmlformats.org/officeDocument/2006/relationships/hyperlink" Target="https://portal.3gpp.org/desktopmodules/WorkItem/WorkItemDetails.aspx?workitemId=830177" TargetMode="External" Id="R715ad32647e94d02" /><Relationship Type="http://schemas.openxmlformats.org/officeDocument/2006/relationships/hyperlink" Target="https://www.3gpp.org/ftp/TSG_RAN/WG2_RL2/TSGR2_115-e/Docs/R2-2108364.zip" TargetMode="External" Id="R07f58b23ef7d4175" /><Relationship Type="http://schemas.openxmlformats.org/officeDocument/2006/relationships/hyperlink" Target="https://webapp.etsi.org/teldir/ListPersDetails.asp?PersId=42607" TargetMode="External" Id="R111ca4ff021c46bc" /><Relationship Type="http://schemas.openxmlformats.org/officeDocument/2006/relationships/hyperlink" Target="https://portal.3gpp.org/ngppapp/CreateTdoc.aspx?mode=view&amp;contributionId=1253663" TargetMode="External" Id="Rb4c7a200718a419e" /><Relationship Type="http://schemas.openxmlformats.org/officeDocument/2006/relationships/hyperlink" Target="https://portal.3gpp.org/desktopmodules/Release/ReleaseDetails.aspx?releaseId=190" TargetMode="External" Id="R3e213bc2e8de491d" /><Relationship Type="http://schemas.openxmlformats.org/officeDocument/2006/relationships/hyperlink" Target="https://portal.3gpp.org/desktopmodules/Specifications/SpecificationDetails.aspx?specificationId=3192" TargetMode="External" Id="Rdd43259984e94390" /><Relationship Type="http://schemas.openxmlformats.org/officeDocument/2006/relationships/hyperlink" Target="https://portal.3gpp.org/desktopmodules/WorkItem/WorkItemDetails.aspx?workitemId=750167" TargetMode="External" Id="R4ccc434088cb4402" /><Relationship Type="http://schemas.openxmlformats.org/officeDocument/2006/relationships/hyperlink" Target="https://www.3gpp.org/ftp/TSG_RAN/WG2_RL2/TSGR2_115-e/Docs/R2-2108365.zip" TargetMode="External" Id="R9295c14050aa4396" /><Relationship Type="http://schemas.openxmlformats.org/officeDocument/2006/relationships/hyperlink" Target="https://webapp.etsi.org/teldir/ListPersDetails.asp?PersId=42607" TargetMode="External" Id="Rb4c770c505704f74" /><Relationship Type="http://schemas.openxmlformats.org/officeDocument/2006/relationships/hyperlink" Target="https://portal.3gpp.org/ngppapp/CreateTdoc.aspx?mode=view&amp;contributionId=1253664" TargetMode="External" Id="R2db835edefba4eb5" /><Relationship Type="http://schemas.openxmlformats.org/officeDocument/2006/relationships/hyperlink" Target="https://portal.3gpp.org/desktopmodules/Release/ReleaseDetails.aspx?releaseId=191" TargetMode="External" Id="Rafe030abbb054dd2" /><Relationship Type="http://schemas.openxmlformats.org/officeDocument/2006/relationships/hyperlink" Target="https://portal.3gpp.org/desktopmodules/Specifications/SpecificationDetails.aspx?specificationId=3192" TargetMode="External" Id="Re2fac0794d174b05" /><Relationship Type="http://schemas.openxmlformats.org/officeDocument/2006/relationships/hyperlink" Target="https://portal.3gpp.org/desktopmodules/WorkItem/WorkItemDetails.aspx?workitemId=750167" TargetMode="External" Id="Rd96e0abbc25d46e8" /><Relationship Type="http://schemas.openxmlformats.org/officeDocument/2006/relationships/hyperlink" Target="https://www.3gpp.org/ftp/TSG_RAN/WG2_RL2/TSGR2_115-e/Docs/R2-2108366.zip" TargetMode="External" Id="R1482f706b19d4b18" /><Relationship Type="http://schemas.openxmlformats.org/officeDocument/2006/relationships/hyperlink" Target="https://webapp.etsi.org/teldir/ListPersDetails.asp?PersId=46046" TargetMode="External" Id="Rcd9eb5a45228417d" /><Relationship Type="http://schemas.openxmlformats.org/officeDocument/2006/relationships/hyperlink" Target="https://portal.3gpp.org/desktopmodules/Release/ReleaseDetails.aspx?releaseId=192" TargetMode="External" Id="R46bef0d8a5f5408d" /><Relationship Type="http://schemas.openxmlformats.org/officeDocument/2006/relationships/hyperlink" Target="https://portal.3gpp.org/desktopmodules/WorkItem/WorkItemDetails.aspx?workitemId=900004" TargetMode="External" Id="R02c275517e634554" /><Relationship Type="http://schemas.openxmlformats.org/officeDocument/2006/relationships/hyperlink" Target="https://www.3gpp.org/ftp/TSG_RAN/WG2_RL2/TSGR2_115-e/Docs/R2-2108367.zip" TargetMode="External" Id="Rad420514534e445d" /><Relationship Type="http://schemas.openxmlformats.org/officeDocument/2006/relationships/hyperlink" Target="https://webapp.etsi.org/teldir/ListPersDetails.asp?PersId=20628" TargetMode="External" Id="R2a369626571644a9" /><Relationship Type="http://schemas.openxmlformats.org/officeDocument/2006/relationships/hyperlink" Target="https://www.3gpp.org/ftp/TSG_RAN/WG2_RL2/TSGR2_115-e/Docs/R2-2108368.zip" TargetMode="External" Id="Rc3fc36f921994faf" /><Relationship Type="http://schemas.openxmlformats.org/officeDocument/2006/relationships/hyperlink" Target="https://webapp.etsi.org/teldir/ListPersDetails.asp?PersId=86214" TargetMode="External" Id="R7283312d0cbf4b46" /><Relationship Type="http://schemas.openxmlformats.org/officeDocument/2006/relationships/hyperlink" Target="https://portal.3gpp.org/desktopmodules/Release/ReleaseDetails.aspx?releaseId=190" TargetMode="External" Id="R675244c4029e49e2" /><Relationship Type="http://schemas.openxmlformats.org/officeDocument/2006/relationships/hyperlink" Target="https://portal.3gpp.org/desktopmodules/Specifications/SpecificationDetails.aspx?specificationId=3197" TargetMode="External" Id="Reccf430eb6fa41b8" /><Relationship Type="http://schemas.openxmlformats.org/officeDocument/2006/relationships/hyperlink" Target="https://portal.3gpp.org/desktopmodules/WorkItem/WorkItemDetails.aspx?workitemId=750167" TargetMode="External" Id="Rc04cc747c8f74537" /><Relationship Type="http://schemas.openxmlformats.org/officeDocument/2006/relationships/hyperlink" Target="https://www.3gpp.org/ftp/TSG_RAN/WG2_RL2/TSGR2_115-e/Docs/R2-2108369.zip" TargetMode="External" Id="Ra72d7d6de31444a2" /><Relationship Type="http://schemas.openxmlformats.org/officeDocument/2006/relationships/hyperlink" Target="https://webapp.etsi.org/teldir/ListPersDetails.asp?PersId=86214" TargetMode="External" Id="R04d15e50038d4d76" /><Relationship Type="http://schemas.openxmlformats.org/officeDocument/2006/relationships/hyperlink" Target="https://portal.3gpp.org/ngppapp/CreateTdoc.aspx?mode=view&amp;contributionId=1253634" TargetMode="External" Id="R2d4a976cbaea4050" /><Relationship Type="http://schemas.openxmlformats.org/officeDocument/2006/relationships/hyperlink" Target="https://portal.3gpp.org/desktopmodules/Release/ReleaseDetails.aspx?releaseId=190" TargetMode="External" Id="Rf1100091526f4d76" /><Relationship Type="http://schemas.openxmlformats.org/officeDocument/2006/relationships/hyperlink" Target="https://portal.3gpp.org/desktopmodules/Specifications/SpecificationDetails.aspx?specificationId=3197" TargetMode="External" Id="R7328ffd8897f4029" /><Relationship Type="http://schemas.openxmlformats.org/officeDocument/2006/relationships/hyperlink" Target="https://portal.3gpp.org/desktopmodules/WorkItem/WorkItemDetails.aspx?workitemId=750167" TargetMode="External" Id="R20aaedcd7b534dea" /><Relationship Type="http://schemas.openxmlformats.org/officeDocument/2006/relationships/hyperlink" Target="https://www.3gpp.org/ftp/TSG_RAN/WG2_RL2/TSGR2_115-e/Docs/R2-2108370.zip" TargetMode="External" Id="R3a76a060f7ed4889" /><Relationship Type="http://schemas.openxmlformats.org/officeDocument/2006/relationships/hyperlink" Target="https://webapp.etsi.org/teldir/ListPersDetails.asp?PersId=86214" TargetMode="External" Id="Reb3f193268794cff" /><Relationship Type="http://schemas.openxmlformats.org/officeDocument/2006/relationships/hyperlink" Target="https://portal.3gpp.org/ngppapp/CreateTdoc.aspx?mode=view&amp;contributionId=1253635" TargetMode="External" Id="R8407008f9e844531" /><Relationship Type="http://schemas.openxmlformats.org/officeDocument/2006/relationships/hyperlink" Target="https://portal.3gpp.org/desktopmodules/Release/ReleaseDetails.aspx?releaseId=191" TargetMode="External" Id="R1f419e1f79d24bac" /><Relationship Type="http://schemas.openxmlformats.org/officeDocument/2006/relationships/hyperlink" Target="https://portal.3gpp.org/desktopmodules/Specifications/SpecificationDetails.aspx?specificationId=3197" TargetMode="External" Id="R253948cd85b74a5f" /><Relationship Type="http://schemas.openxmlformats.org/officeDocument/2006/relationships/hyperlink" Target="https://portal.3gpp.org/desktopmodules/WorkItem/WorkItemDetails.aspx?workitemId=750167" TargetMode="External" Id="R84724c54761943f9" /><Relationship Type="http://schemas.openxmlformats.org/officeDocument/2006/relationships/hyperlink" Target="https://www.3gpp.org/ftp/TSG_RAN/WG2_RL2/TSGR2_115-e/Docs/R2-2108371.zip" TargetMode="External" Id="R1eba585159e04eeb" /><Relationship Type="http://schemas.openxmlformats.org/officeDocument/2006/relationships/hyperlink" Target="https://webapp.etsi.org/teldir/ListPersDetails.asp?PersId=86214" TargetMode="External" Id="R431e2b841e634234" /><Relationship Type="http://schemas.openxmlformats.org/officeDocument/2006/relationships/hyperlink" Target="https://portal.3gpp.org/desktopmodules/Release/ReleaseDetails.aspx?releaseId=190" TargetMode="External" Id="Rf5e87bec03cf4ede" /><Relationship Type="http://schemas.openxmlformats.org/officeDocument/2006/relationships/hyperlink" Target="https://portal.3gpp.org/desktopmodules/Specifications/SpecificationDetails.aspx?specificationId=3197" TargetMode="External" Id="R6d1156b6d0474c74" /><Relationship Type="http://schemas.openxmlformats.org/officeDocument/2006/relationships/hyperlink" Target="https://portal.3gpp.org/desktopmodules/WorkItem/WorkItemDetails.aspx?workitemId=750167" TargetMode="External" Id="R91713a01d8864d42" /><Relationship Type="http://schemas.openxmlformats.org/officeDocument/2006/relationships/hyperlink" Target="https://www.3gpp.org/ftp/TSG_RAN/WG2_RL2/TSGR2_115-e/Docs/R2-2108372.zip" TargetMode="External" Id="R10408d969a5843ab" /><Relationship Type="http://schemas.openxmlformats.org/officeDocument/2006/relationships/hyperlink" Target="https://webapp.etsi.org/teldir/ListPersDetails.asp?PersId=86214" TargetMode="External" Id="R804d73c9391c4e7b" /><Relationship Type="http://schemas.openxmlformats.org/officeDocument/2006/relationships/hyperlink" Target="https://portal.3gpp.org/desktopmodules/Release/ReleaseDetails.aspx?releaseId=191" TargetMode="External" Id="R92e09c0893d74642" /><Relationship Type="http://schemas.openxmlformats.org/officeDocument/2006/relationships/hyperlink" Target="https://portal.3gpp.org/desktopmodules/Specifications/SpecificationDetails.aspx?specificationId=3197" TargetMode="External" Id="Rfb817c0a1beb4dfc" /><Relationship Type="http://schemas.openxmlformats.org/officeDocument/2006/relationships/hyperlink" Target="https://portal.3gpp.org/desktopmodules/WorkItem/WorkItemDetails.aspx?workitemId=750167" TargetMode="External" Id="Rb90b3d91201444b1" /><Relationship Type="http://schemas.openxmlformats.org/officeDocument/2006/relationships/hyperlink" Target="https://www.3gpp.org/ftp/TSG_RAN/WG2_RL2/TSGR2_115-e/Docs/R2-2108373.zip" TargetMode="External" Id="R8d56ea1adbbf416d" /><Relationship Type="http://schemas.openxmlformats.org/officeDocument/2006/relationships/hyperlink" Target="https://webapp.etsi.org/teldir/ListPersDetails.asp?PersId=86214" TargetMode="External" Id="R53257d13282b487b" /><Relationship Type="http://schemas.openxmlformats.org/officeDocument/2006/relationships/hyperlink" Target="https://portal.3gpp.org/desktopmodules/Release/ReleaseDetails.aspx?releaseId=190" TargetMode="External" Id="R0af3e7308a864827" /><Relationship Type="http://schemas.openxmlformats.org/officeDocument/2006/relationships/hyperlink" Target="https://portal.3gpp.org/desktopmodules/Specifications/SpecificationDetails.aspx?specificationId=3197" TargetMode="External" Id="R2296c533ac614e77" /><Relationship Type="http://schemas.openxmlformats.org/officeDocument/2006/relationships/hyperlink" Target="https://portal.3gpp.org/desktopmodules/WorkItem/WorkItemDetails.aspx?workitemId=750167" TargetMode="External" Id="Ra93bd5734c82463b" /><Relationship Type="http://schemas.openxmlformats.org/officeDocument/2006/relationships/hyperlink" Target="https://www.3gpp.org/ftp/TSG_RAN/WG2_RL2/TSGR2_115-e/Docs/R2-2108374.zip" TargetMode="External" Id="R2bc002cfa23e484e" /><Relationship Type="http://schemas.openxmlformats.org/officeDocument/2006/relationships/hyperlink" Target="https://webapp.etsi.org/teldir/ListPersDetails.asp?PersId=86214" TargetMode="External" Id="R7db7459f05964d16" /><Relationship Type="http://schemas.openxmlformats.org/officeDocument/2006/relationships/hyperlink" Target="https://portal.3gpp.org/desktopmodules/Release/ReleaseDetails.aspx?releaseId=191" TargetMode="External" Id="R5f599af806564e1c" /><Relationship Type="http://schemas.openxmlformats.org/officeDocument/2006/relationships/hyperlink" Target="https://portal.3gpp.org/desktopmodules/Specifications/SpecificationDetails.aspx?specificationId=3197" TargetMode="External" Id="Rd041f95c25b142f6" /><Relationship Type="http://schemas.openxmlformats.org/officeDocument/2006/relationships/hyperlink" Target="https://portal.3gpp.org/desktopmodules/WorkItem/WorkItemDetails.aspx?workitemId=750167" TargetMode="External" Id="R39660482f6714925" /><Relationship Type="http://schemas.openxmlformats.org/officeDocument/2006/relationships/hyperlink" Target="https://www.3gpp.org/ftp/TSG_RAN/WG2_RL2/TSGR2_115-e/Docs/R2-2108375.zip" TargetMode="External" Id="R5ad869b6b4c54497" /><Relationship Type="http://schemas.openxmlformats.org/officeDocument/2006/relationships/hyperlink" Target="https://webapp.etsi.org/teldir/ListPersDetails.asp?PersId=86214" TargetMode="External" Id="R50e4ce0d275e493e" /><Relationship Type="http://schemas.openxmlformats.org/officeDocument/2006/relationships/hyperlink" Target="https://portal.3gpp.org/ngppapp/CreateTdoc.aspx?mode=view&amp;contributionId=1253636" TargetMode="External" Id="R4ee9c16c1ba5474a" /><Relationship Type="http://schemas.openxmlformats.org/officeDocument/2006/relationships/hyperlink" Target="https://portal.3gpp.org/desktopmodules/Release/ReleaseDetails.aspx?releaseId=191" TargetMode="External" Id="R3978edd016894117" /><Relationship Type="http://schemas.openxmlformats.org/officeDocument/2006/relationships/hyperlink" Target="https://portal.3gpp.org/desktopmodules/Specifications/SpecificationDetails.aspx?specificationId=2440" TargetMode="External" Id="R6623188d976a46e0" /><Relationship Type="http://schemas.openxmlformats.org/officeDocument/2006/relationships/hyperlink" Target="https://portal.3gpp.org/desktopmodules/WorkItem/WorkItemDetails.aspx?workitemId=770050" TargetMode="External" Id="Rda5b98cfb1d54f17" /><Relationship Type="http://schemas.openxmlformats.org/officeDocument/2006/relationships/hyperlink" Target="https://www.3gpp.org/ftp/TSG_RAN/WG2_RL2/TSGR2_115-e/Docs/R2-2108376.zip" TargetMode="External" Id="Rbad7a1b5cdec46fc" /><Relationship Type="http://schemas.openxmlformats.org/officeDocument/2006/relationships/hyperlink" Target="https://webapp.etsi.org/teldir/ListPersDetails.asp?PersId=20628" TargetMode="External" Id="R4a03b9227ac44782" /><Relationship Type="http://schemas.openxmlformats.org/officeDocument/2006/relationships/hyperlink" Target="https://portal.3gpp.org/desktopmodules/Release/ReleaseDetails.aspx?releaseId=192" TargetMode="External" Id="Rc48608d860be4578" /><Relationship Type="http://schemas.openxmlformats.org/officeDocument/2006/relationships/hyperlink" Target="https://portal.3gpp.org/desktopmodules/WorkItem/WorkItemDetails.aspx?workitemId=860034" TargetMode="External" Id="Rc7b8732cc0c14cb9" /><Relationship Type="http://schemas.openxmlformats.org/officeDocument/2006/relationships/hyperlink" Target="https://www.3gpp.org/ftp/TSG_RAN/WG2_RL2/TSGR2_115-e/Docs/R2-2108377.zip" TargetMode="External" Id="Ra38d73a66a50409a" /><Relationship Type="http://schemas.openxmlformats.org/officeDocument/2006/relationships/hyperlink" Target="https://webapp.etsi.org/teldir/ListPersDetails.asp?PersId=20628" TargetMode="External" Id="R40c212c6affe4b0c" /><Relationship Type="http://schemas.openxmlformats.org/officeDocument/2006/relationships/hyperlink" Target="https://www.3gpp.org/ftp/TSG_RAN/WG2_RL2/TSGR2_115-e/Docs/R2-2108378.zip" TargetMode="External" Id="R25c45d7e544b48fd" /><Relationship Type="http://schemas.openxmlformats.org/officeDocument/2006/relationships/hyperlink" Target="https://webapp.etsi.org/teldir/ListPersDetails.asp?PersId=20628" TargetMode="External" Id="Ra86101ae04c04cbf" /><Relationship Type="http://schemas.openxmlformats.org/officeDocument/2006/relationships/hyperlink" Target="https://portal.3gpp.org/desktopmodules/Release/ReleaseDetails.aspx?releaseId=192" TargetMode="External" Id="Rc8b256240b9442da" /><Relationship Type="http://schemas.openxmlformats.org/officeDocument/2006/relationships/hyperlink" Target="https://www.3gpp.org/ftp/TSG_RAN/WG2_RL2/TSGR2_115-e/Docs/R2-2108379.zip" TargetMode="External" Id="R3f0db55d80734b29" /><Relationship Type="http://schemas.openxmlformats.org/officeDocument/2006/relationships/hyperlink" Target="https://webapp.etsi.org/teldir/ListPersDetails.asp?PersId=46046" TargetMode="External" Id="R6d6c3c70c6484d3b" /><Relationship Type="http://schemas.openxmlformats.org/officeDocument/2006/relationships/hyperlink" Target="https://portal.3gpp.org/desktopmodules/Release/ReleaseDetails.aspx?releaseId=190" TargetMode="External" Id="R2e95e67c917e4771" /><Relationship Type="http://schemas.openxmlformats.org/officeDocument/2006/relationships/hyperlink" Target="https://portal.3gpp.org/desktopmodules/Specifications/SpecificationDetails.aspx?specificationId=3193" TargetMode="External" Id="R42eb4431e4f344b7" /><Relationship Type="http://schemas.openxmlformats.org/officeDocument/2006/relationships/hyperlink" Target="https://portal.3gpp.org/desktopmodules/WorkItem/WorkItemDetails.aspx?workitemId=750167" TargetMode="External" Id="R543297e1a69b43fb" /><Relationship Type="http://schemas.openxmlformats.org/officeDocument/2006/relationships/hyperlink" Target="https://www.3gpp.org/ftp/TSG_RAN/WG2_RL2/TSGR2_115-e/Docs/R2-2108380.zip" TargetMode="External" Id="R9d2e48cf8d844a74" /><Relationship Type="http://schemas.openxmlformats.org/officeDocument/2006/relationships/hyperlink" Target="https://webapp.etsi.org/teldir/ListPersDetails.asp?PersId=46046" TargetMode="External" Id="Ra35431a0fbbd4dd2" /><Relationship Type="http://schemas.openxmlformats.org/officeDocument/2006/relationships/hyperlink" Target="https://portal.3gpp.org/desktopmodules/Release/ReleaseDetails.aspx?releaseId=190" TargetMode="External" Id="R0e1195cd1eca43ab" /><Relationship Type="http://schemas.openxmlformats.org/officeDocument/2006/relationships/hyperlink" Target="https://portal.3gpp.org/desktopmodules/Specifications/SpecificationDetails.aspx?specificationId=3197" TargetMode="External" Id="R70cfe55e56984fda" /><Relationship Type="http://schemas.openxmlformats.org/officeDocument/2006/relationships/hyperlink" Target="https://portal.3gpp.org/desktopmodules/WorkItem/WorkItemDetails.aspx?workitemId=750167" TargetMode="External" Id="R247e4c946513454d" /><Relationship Type="http://schemas.openxmlformats.org/officeDocument/2006/relationships/hyperlink" Target="https://www.3gpp.org/ftp/TSG_RAN/WG2_RL2/TSGR2_115-e/Docs/R2-2108381.zip" TargetMode="External" Id="R120c4265c5574826" /><Relationship Type="http://schemas.openxmlformats.org/officeDocument/2006/relationships/hyperlink" Target="https://webapp.etsi.org/teldir/ListPersDetails.asp?PersId=46046" TargetMode="External" Id="Rd56144ec13374f17" /><Relationship Type="http://schemas.openxmlformats.org/officeDocument/2006/relationships/hyperlink" Target="https://portal.3gpp.org/desktopmodules/Release/ReleaseDetails.aspx?releaseId=191" TargetMode="External" Id="Ra86cdd8cfde34b83" /><Relationship Type="http://schemas.openxmlformats.org/officeDocument/2006/relationships/hyperlink" Target="https://portal.3gpp.org/desktopmodules/Specifications/SpecificationDetails.aspx?specificationId=3193" TargetMode="External" Id="R8ecf9539a4944326" /><Relationship Type="http://schemas.openxmlformats.org/officeDocument/2006/relationships/hyperlink" Target="https://portal.3gpp.org/desktopmodules/WorkItem/WorkItemDetails.aspx?workitemId=750167" TargetMode="External" Id="Rcb6b42095c6a40c9" /><Relationship Type="http://schemas.openxmlformats.org/officeDocument/2006/relationships/hyperlink" Target="https://www.3gpp.org/ftp/TSG_RAN/WG2_RL2/TSGR2_115-e/Docs/R2-2108382.zip" TargetMode="External" Id="R8b512235d7d84fdc" /><Relationship Type="http://schemas.openxmlformats.org/officeDocument/2006/relationships/hyperlink" Target="https://webapp.etsi.org/teldir/ListPersDetails.asp?PersId=46046" TargetMode="External" Id="R5c5e7c2db320412b" /><Relationship Type="http://schemas.openxmlformats.org/officeDocument/2006/relationships/hyperlink" Target="https://portal.3gpp.org/desktopmodules/Release/ReleaseDetails.aspx?releaseId=191" TargetMode="External" Id="R10574abb0077474a" /><Relationship Type="http://schemas.openxmlformats.org/officeDocument/2006/relationships/hyperlink" Target="https://portal.3gpp.org/desktopmodules/Specifications/SpecificationDetails.aspx?specificationId=3197" TargetMode="External" Id="R8c24f0bb22f04ec1" /><Relationship Type="http://schemas.openxmlformats.org/officeDocument/2006/relationships/hyperlink" Target="https://portal.3gpp.org/desktopmodules/WorkItem/WorkItemDetails.aspx?workitemId=750167" TargetMode="External" Id="Rea760144d7404d68" /><Relationship Type="http://schemas.openxmlformats.org/officeDocument/2006/relationships/hyperlink" Target="https://www.3gpp.org/ftp/TSG_RAN/WG2_RL2/TSGR2_115-e/Docs/R2-2108383.zip" TargetMode="External" Id="Rb6783c4b65994892" /><Relationship Type="http://schemas.openxmlformats.org/officeDocument/2006/relationships/hyperlink" Target="https://webapp.etsi.org/teldir/ListPersDetails.asp?PersId=20628" TargetMode="External" Id="R5d03100ee72e4b61" /><Relationship Type="http://schemas.openxmlformats.org/officeDocument/2006/relationships/hyperlink" Target="https://www.3gpp.org/ftp/TSG_RAN/WG2_RL2/TSGR2_115-e/Docs/R2-2108384.zip" TargetMode="External" Id="R6ed08acd049e4b59" /><Relationship Type="http://schemas.openxmlformats.org/officeDocument/2006/relationships/hyperlink" Target="https://webapp.etsi.org/teldir/ListPersDetails.asp?PersId=20628" TargetMode="External" Id="Rb62b258aef484a48" /><Relationship Type="http://schemas.openxmlformats.org/officeDocument/2006/relationships/hyperlink" Target="https://www.3gpp.org/ftp/TSG_RAN/WG2_RL2/TSGR2_115-e/Docs/R2-2108385.zip" TargetMode="External" Id="Rcc7a08b9c1fe4148" /><Relationship Type="http://schemas.openxmlformats.org/officeDocument/2006/relationships/hyperlink" Target="https://webapp.etsi.org/teldir/ListPersDetails.asp?PersId=20628" TargetMode="External" Id="Rb5d70d3e03bd47cd" /><Relationship Type="http://schemas.openxmlformats.org/officeDocument/2006/relationships/hyperlink" Target="https://www.3gpp.org/ftp/TSG_RAN/WG2_RL2/TSGR2_115-e/Docs/R2-2108386.zip" TargetMode="External" Id="R1c5f16b3a3214587" /><Relationship Type="http://schemas.openxmlformats.org/officeDocument/2006/relationships/hyperlink" Target="https://webapp.etsi.org/teldir/ListPersDetails.asp?PersId=20628" TargetMode="External" Id="R6e815a928fd54c2a" /><Relationship Type="http://schemas.openxmlformats.org/officeDocument/2006/relationships/hyperlink" Target="https://www.3gpp.org/ftp/TSG_RAN/WG2_RL2/TSGR2_115-e/Docs/R2-2108387.zip" TargetMode="External" Id="Rec62aa11513e480c" /><Relationship Type="http://schemas.openxmlformats.org/officeDocument/2006/relationships/hyperlink" Target="https://webapp.etsi.org/teldir/ListPersDetails.asp?PersId=58942" TargetMode="External" Id="R291394e0cadb4695" /><Relationship Type="http://schemas.openxmlformats.org/officeDocument/2006/relationships/hyperlink" Target="https://www.3gpp.org/ftp/TSG_RAN/WG2_RL2/TSGR2_115-e/Docs/R2-2108388.zip" TargetMode="External" Id="R4ec768eb868042ff" /><Relationship Type="http://schemas.openxmlformats.org/officeDocument/2006/relationships/hyperlink" Target="https://webapp.etsi.org/teldir/ListPersDetails.asp?PersId=65332" TargetMode="External" Id="Refa0fb5cef064078" /><Relationship Type="http://schemas.openxmlformats.org/officeDocument/2006/relationships/hyperlink" Target="https://portal.3gpp.org/desktopmodules/WorkItem/WorkItemDetails.aspx?workitemId=860149" TargetMode="External" Id="Ra29cb931c54c42d0" /><Relationship Type="http://schemas.openxmlformats.org/officeDocument/2006/relationships/hyperlink" Target="https://www.3gpp.org/ftp/TSG_RAN/WG2_RL2/TSGR2_115-e/Docs/R2-2108389.zip" TargetMode="External" Id="R112d36c6e8e24b65" /><Relationship Type="http://schemas.openxmlformats.org/officeDocument/2006/relationships/hyperlink" Target="https://webapp.etsi.org/teldir/ListPersDetails.asp?PersId=65332" TargetMode="External" Id="R44edec1867a44db4" /><Relationship Type="http://schemas.openxmlformats.org/officeDocument/2006/relationships/hyperlink" Target="https://portal.3gpp.org/desktopmodules/WorkItem/WorkItemDetails.aspx?workitemId=860149" TargetMode="External" Id="R7f2d70a000c64a45" /><Relationship Type="http://schemas.openxmlformats.org/officeDocument/2006/relationships/hyperlink" Target="https://www.3gpp.org/ftp/TSG_RAN/WG2_RL2/TSGR2_115-e/Docs/R2-2108390.zip" TargetMode="External" Id="R000f120cc67044b6" /><Relationship Type="http://schemas.openxmlformats.org/officeDocument/2006/relationships/hyperlink" Target="https://webapp.etsi.org/teldir/ListPersDetails.asp?PersId=69655" TargetMode="External" Id="Rb1b8bd4e2f7442ae" /><Relationship Type="http://schemas.openxmlformats.org/officeDocument/2006/relationships/hyperlink" Target="https://www.3gpp.org/ftp/TSG_RAN/WG2_RL2/TSGR2_115-e/Docs/R2-2108391.zip" TargetMode="External" Id="Rf8126d370c4443c9" /><Relationship Type="http://schemas.openxmlformats.org/officeDocument/2006/relationships/hyperlink" Target="https://webapp.etsi.org/teldir/ListPersDetails.asp?PersId=69655" TargetMode="External" Id="Red9ef52c97a34906" /><Relationship Type="http://schemas.openxmlformats.org/officeDocument/2006/relationships/hyperlink" Target="https://www.3gpp.org/ftp/TSG_RAN/WG2_RL2/TSGR2_115-e/Docs/R2-2108392.zip" TargetMode="External" Id="Rae82a9ff90db4652" /><Relationship Type="http://schemas.openxmlformats.org/officeDocument/2006/relationships/hyperlink" Target="https://webapp.etsi.org/teldir/ListPersDetails.asp?PersId=69655" TargetMode="External" Id="R51423b3415e34367" /><Relationship Type="http://schemas.openxmlformats.org/officeDocument/2006/relationships/hyperlink" Target="https://portal.3gpp.org/ngppapp/CreateTdoc.aspx?mode=view&amp;contributionId=1223021" TargetMode="External" Id="Rb2f0624ccfde418e" /><Relationship Type="http://schemas.openxmlformats.org/officeDocument/2006/relationships/hyperlink" Target="https://www.3gpp.org/ftp/TSG_RAN/WG2_RL2/TSGR2_115-e/Docs/R2-2108393.zip" TargetMode="External" Id="Ra5560d3f9122420d" /><Relationship Type="http://schemas.openxmlformats.org/officeDocument/2006/relationships/hyperlink" Target="https://webapp.etsi.org/teldir/ListPersDetails.asp?PersId=69655" TargetMode="External" Id="R72a96dd182bc4397" /><Relationship Type="http://schemas.openxmlformats.org/officeDocument/2006/relationships/hyperlink" Target="https://www.3gpp.org/ftp/TSG_RAN/WG2_RL2/TSGR2_115-e/Docs/R2-2108394.zip" TargetMode="External" Id="R0b75653262714d5a" /><Relationship Type="http://schemas.openxmlformats.org/officeDocument/2006/relationships/hyperlink" Target="https://webapp.etsi.org/teldir/ListPersDetails.asp?PersId=69655" TargetMode="External" Id="R03af773e353543d9" /><Relationship Type="http://schemas.openxmlformats.org/officeDocument/2006/relationships/hyperlink" Target="https://www.3gpp.org/ftp/TSG_RAN/WG2_RL2/TSGR2_115-e/Docs/R2-2108395.zip" TargetMode="External" Id="R37ea4985379f47d9" /><Relationship Type="http://schemas.openxmlformats.org/officeDocument/2006/relationships/hyperlink" Target="https://webapp.etsi.org/teldir/ListPersDetails.asp?PersId=69655" TargetMode="External" Id="R7c6c405eafd040ca" /><Relationship Type="http://schemas.openxmlformats.org/officeDocument/2006/relationships/hyperlink" Target="https://portal.3gpp.org/ngppapp/CreateTdoc.aspx?mode=view&amp;contributionId=1222803" TargetMode="External" Id="R41b0b6ca58e04720" /><Relationship Type="http://schemas.openxmlformats.org/officeDocument/2006/relationships/hyperlink" Target="https://www.3gpp.org/ftp/TSG_RAN/WG2_RL2/TSGR2_115-e/Docs/R2-2108396.zip" TargetMode="External" Id="R95ecd83e8856498a" /><Relationship Type="http://schemas.openxmlformats.org/officeDocument/2006/relationships/hyperlink" Target="https://webapp.etsi.org/teldir/ListPersDetails.asp?PersId=69655" TargetMode="External" Id="Rf522ba6686904926" /><Relationship Type="http://schemas.openxmlformats.org/officeDocument/2006/relationships/hyperlink" Target="https://portal.3gpp.org/ngppapp/CreateTdoc.aspx?mode=view&amp;contributionId=1222804" TargetMode="External" Id="Rf944735d906a486f" /><Relationship Type="http://schemas.openxmlformats.org/officeDocument/2006/relationships/hyperlink" Target="https://www.3gpp.org/ftp/TSG_RAN/WG2_RL2/TSGR2_115-e/Docs/R2-2108397.zip" TargetMode="External" Id="R184edad2328a4483" /><Relationship Type="http://schemas.openxmlformats.org/officeDocument/2006/relationships/hyperlink" Target="https://webapp.etsi.org/teldir/ListPersDetails.asp?PersId=69655" TargetMode="External" Id="Rf5f7ce71a87648b8" /><Relationship Type="http://schemas.openxmlformats.org/officeDocument/2006/relationships/hyperlink" Target="https://www.3gpp.org/ftp/TSG_RAN/WG2_RL2/TSGR2_115-e/Docs/R2-2108398.zip" TargetMode="External" Id="R4ddd6d5075fe4b32" /><Relationship Type="http://schemas.openxmlformats.org/officeDocument/2006/relationships/hyperlink" Target="https://webapp.etsi.org/teldir/ListPersDetails.asp?PersId=69655" TargetMode="External" Id="R78d650d83f7a41f7" /><Relationship Type="http://schemas.openxmlformats.org/officeDocument/2006/relationships/hyperlink" Target="https://www.3gpp.org/ftp/TSG_RAN/WG2_RL2/TSGR2_115-e/Docs/R2-2108399.zip" TargetMode="External" Id="Rfe3c564fcc1546fc" /><Relationship Type="http://schemas.openxmlformats.org/officeDocument/2006/relationships/hyperlink" Target="https://webapp.etsi.org/teldir/ListPersDetails.asp?PersId=69655" TargetMode="External" Id="R3cb0df6580d64980" /><Relationship Type="http://schemas.openxmlformats.org/officeDocument/2006/relationships/hyperlink" Target="https://www.3gpp.org/ftp/TSG_RAN/WG2_RL2/TSGR2_115-e/Docs/R2-2108400.zip" TargetMode="External" Id="R573b7be2bca44719" /><Relationship Type="http://schemas.openxmlformats.org/officeDocument/2006/relationships/hyperlink" Target="https://webapp.etsi.org/teldir/ListPersDetails.asp?PersId=69655" TargetMode="External" Id="R36cb1301ec404987" /><Relationship Type="http://schemas.openxmlformats.org/officeDocument/2006/relationships/hyperlink" Target="https://www.3gpp.org/ftp/TSG_RAN/WG2_RL2/TSGR2_115-e/Docs/R2-2108401.zip" TargetMode="External" Id="Re24cb7ae88b64b9e" /><Relationship Type="http://schemas.openxmlformats.org/officeDocument/2006/relationships/hyperlink" Target="https://webapp.etsi.org/teldir/ListPersDetails.asp?PersId=69655" TargetMode="External" Id="Ra2a287a652384daa" /><Relationship Type="http://schemas.openxmlformats.org/officeDocument/2006/relationships/hyperlink" Target="https://www.3gpp.org/ftp/TSG_RAN/WG2_RL2/TSGR2_115-e/Docs/R2-2108402.zip" TargetMode="External" Id="R545b6a727b324dbe" /><Relationship Type="http://schemas.openxmlformats.org/officeDocument/2006/relationships/hyperlink" Target="https://webapp.etsi.org/teldir/ListPersDetails.asp?PersId=69655" TargetMode="External" Id="R0a09e0e9f3774281" /><Relationship Type="http://schemas.openxmlformats.org/officeDocument/2006/relationships/hyperlink" Target="https://www.3gpp.org/ftp/TSG_RAN/WG2_RL2/TSGR2_115-e/Docs/R2-2108403.zip" TargetMode="External" Id="Radbd02175fc749f4" /><Relationship Type="http://schemas.openxmlformats.org/officeDocument/2006/relationships/hyperlink" Target="https://webapp.etsi.org/teldir/ListPersDetails.asp?PersId=46046" TargetMode="External" Id="R2a8154f450864179" /><Relationship Type="http://schemas.openxmlformats.org/officeDocument/2006/relationships/hyperlink" Target="https://portal.3gpp.org/desktopmodules/Release/ReleaseDetails.aspx?releaseId=192" TargetMode="External" Id="R7f7a2658f5f24673" /><Relationship Type="http://schemas.openxmlformats.org/officeDocument/2006/relationships/hyperlink" Target="https://portal.3gpp.org/desktopmodules/WorkItem/WorkItemDetails.aspx?workitemId=850047" TargetMode="External" Id="Rfea3b2b3be6d4a45" /><Relationship Type="http://schemas.openxmlformats.org/officeDocument/2006/relationships/hyperlink" Target="https://www.3gpp.org/ftp/TSG_RAN/WG2_RL2/TSGR2_115-e/Docs/R2-2108404.zip" TargetMode="External" Id="R1cc528a5f78a4a72" /><Relationship Type="http://schemas.openxmlformats.org/officeDocument/2006/relationships/hyperlink" Target="https://webapp.etsi.org/teldir/ListPersDetails.asp?PersId=69655" TargetMode="External" Id="R360456cc38c74757" /><Relationship Type="http://schemas.openxmlformats.org/officeDocument/2006/relationships/hyperlink" Target="https://www.3gpp.org/ftp/TSG_RAN/WG2_RL2/TSGR2_115-e/Docs/R2-2108405.zip" TargetMode="External" Id="R03715bd6d5454c58" /><Relationship Type="http://schemas.openxmlformats.org/officeDocument/2006/relationships/hyperlink" Target="https://webapp.etsi.org/teldir/ListPersDetails.asp?PersId=69655" TargetMode="External" Id="R662475acaee948ab" /><Relationship Type="http://schemas.openxmlformats.org/officeDocument/2006/relationships/hyperlink" Target="https://portal.3gpp.org/desktopmodules/Release/ReleaseDetails.aspx?releaseId=191" TargetMode="External" Id="Rea2fe33a802d42a2" /><Relationship Type="http://schemas.openxmlformats.org/officeDocument/2006/relationships/hyperlink" Target="https://portal.3gpp.org/desktopmodules/Specifications/SpecificationDetails.aspx?specificationId=3710" TargetMode="External" Id="Rc34898b3f29049ae" /><Relationship Type="http://schemas.openxmlformats.org/officeDocument/2006/relationships/hyperlink" Target="https://portal.3gpp.org/desktopmodules/WorkItem/WorkItemDetails.aspx?workitemId=830177" TargetMode="External" Id="R433d5f792bdd45cd" /><Relationship Type="http://schemas.openxmlformats.org/officeDocument/2006/relationships/hyperlink" Target="https://www.3gpp.org/ftp/TSG_RAN/WG2_RL2/TSGR2_115-e/Docs/R2-2108406.zip" TargetMode="External" Id="R31db0e7d7ddd4aa5" /><Relationship Type="http://schemas.openxmlformats.org/officeDocument/2006/relationships/hyperlink" Target="https://webapp.etsi.org/teldir/ListPersDetails.asp?PersId=69655" TargetMode="External" Id="R8b4ae78a76da416c" /><Relationship Type="http://schemas.openxmlformats.org/officeDocument/2006/relationships/hyperlink" Target="https://portal.3gpp.org/desktopmodules/Release/ReleaseDetails.aspx?releaseId=191" TargetMode="External" Id="R1cc8898927fe4e1a" /><Relationship Type="http://schemas.openxmlformats.org/officeDocument/2006/relationships/hyperlink" Target="https://portal.3gpp.org/desktopmodules/Specifications/SpecificationDetails.aspx?specificationId=3710" TargetMode="External" Id="R44a45e627162439b" /><Relationship Type="http://schemas.openxmlformats.org/officeDocument/2006/relationships/hyperlink" Target="https://portal.3gpp.org/desktopmodules/WorkItem/WorkItemDetails.aspx?workitemId=830177" TargetMode="External" Id="R5d49cf46dc924694" /><Relationship Type="http://schemas.openxmlformats.org/officeDocument/2006/relationships/hyperlink" Target="https://www.3gpp.org/ftp/TSG_RAN/WG2_RL2/TSGR2_115-e/Docs/R2-2108407.zip" TargetMode="External" Id="Rb570dcd297014de5" /><Relationship Type="http://schemas.openxmlformats.org/officeDocument/2006/relationships/hyperlink" Target="https://webapp.etsi.org/teldir/ListPersDetails.asp?PersId=69655" TargetMode="External" Id="R3b59028629684119" /><Relationship Type="http://schemas.openxmlformats.org/officeDocument/2006/relationships/hyperlink" Target="https://portal.3gpp.org/ngppapp/CreateTdoc.aspx?mode=view&amp;contributionId=1253528" TargetMode="External" Id="R9cb202e744724e49" /><Relationship Type="http://schemas.openxmlformats.org/officeDocument/2006/relationships/hyperlink" Target="https://portal.3gpp.org/desktopmodules/Release/ReleaseDetails.aspx?releaseId=190" TargetMode="External" Id="Rcc94950721a843c0" /><Relationship Type="http://schemas.openxmlformats.org/officeDocument/2006/relationships/hyperlink" Target="https://portal.3gpp.org/desktopmodules/Specifications/SpecificationDetails.aspx?specificationId=3310" TargetMode="External" Id="Rd95e97202a074eb9" /><Relationship Type="http://schemas.openxmlformats.org/officeDocument/2006/relationships/hyperlink" Target="https://portal.3gpp.org/desktopmodules/WorkItem/WorkItemDetails.aspx?workitemId=750167" TargetMode="External" Id="R2da53e1bdd2b4bb0" /><Relationship Type="http://schemas.openxmlformats.org/officeDocument/2006/relationships/hyperlink" Target="https://www.3gpp.org/ftp/TSG_RAN/WG2_RL2/TSGR2_115-e/Docs/R2-2108408.zip" TargetMode="External" Id="R463eed3dce5d495b" /><Relationship Type="http://schemas.openxmlformats.org/officeDocument/2006/relationships/hyperlink" Target="https://webapp.etsi.org/teldir/ListPersDetails.asp?PersId=69655" TargetMode="External" Id="R283f28dabc6946fb" /><Relationship Type="http://schemas.openxmlformats.org/officeDocument/2006/relationships/hyperlink" Target="https://www.3gpp.org/ftp/TSG_RAN/WG2_RL2/TSGR2_115-e/Docs/R2-2108409.zip" TargetMode="External" Id="R916649e607254666" /><Relationship Type="http://schemas.openxmlformats.org/officeDocument/2006/relationships/hyperlink" Target="https://webapp.etsi.org/teldir/ListPersDetails.asp?PersId=69655" TargetMode="External" Id="Rc3ac8e16c8c64140" /><Relationship Type="http://schemas.openxmlformats.org/officeDocument/2006/relationships/hyperlink" Target="https://www.3gpp.org/ftp/TSG_RAN/WG2_RL2/TSGR2_115-e/Docs/R2-2108410.zip" TargetMode="External" Id="R43dbafd992d8469b" /><Relationship Type="http://schemas.openxmlformats.org/officeDocument/2006/relationships/hyperlink" Target="https://webapp.etsi.org/teldir/ListPersDetails.asp?PersId=69655" TargetMode="External" Id="R533885cd7c8d4e55" /><Relationship Type="http://schemas.openxmlformats.org/officeDocument/2006/relationships/hyperlink" Target="https://portal.3gpp.org/desktopmodules/Release/ReleaseDetails.aspx?releaseId=191" TargetMode="External" Id="R96cf62b0b98948d4" /><Relationship Type="http://schemas.openxmlformats.org/officeDocument/2006/relationships/hyperlink" Target="https://portal.3gpp.org/desktopmodules/Specifications/SpecificationDetails.aspx?specificationId=3310" TargetMode="External" Id="Rf42f74502b894577" /><Relationship Type="http://schemas.openxmlformats.org/officeDocument/2006/relationships/hyperlink" Target="https://portal.3gpp.org/desktopmodules/WorkItem/WorkItemDetails.aspx?workitemId=830177" TargetMode="External" Id="Rc5be158bc1e84b4c" /><Relationship Type="http://schemas.openxmlformats.org/officeDocument/2006/relationships/hyperlink" Target="https://www.3gpp.org/ftp/TSG_RAN/WG2_RL2/TSGR2_115-e/Docs/R2-2108411.zip" TargetMode="External" Id="R71673b479d604de2" /><Relationship Type="http://schemas.openxmlformats.org/officeDocument/2006/relationships/hyperlink" Target="https://webapp.etsi.org/teldir/ListPersDetails.asp?PersId=46046" TargetMode="External" Id="R6c41b364b80243bf" /><Relationship Type="http://schemas.openxmlformats.org/officeDocument/2006/relationships/hyperlink" Target="https://portal.3gpp.org/desktopmodules/Release/ReleaseDetails.aspx?releaseId=192" TargetMode="External" Id="R529ad6b3ad7c4876" /><Relationship Type="http://schemas.openxmlformats.org/officeDocument/2006/relationships/hyperlink" Target="https://portal.3gpp.org/desktopmodules/Specifications/SpecificationDetails.aspx?specificationId=3192" TargetMode="External" Id="R67b032c69db84b76" /><Relationship Type="http://schemas.openxmlformats.org/officeDocument/2006/relationships/hyperlink" Target="https://portal.3gpp.org/desktopmodules/WorkItem/WorkItemDetails.aspx?workitemId=900062" TargetMode="External" Id="Ra981dd0746424f8d" /><Relationship Type="http://schemas.openxmlformats.org/officeDocument/2006/relationships/hyperlink" Target="https://www.3gpp.org/ftp/TSG_RAN/WG2_RL2/TSGR2_115-e/Docs/R2-2108412.zip" TargetMode="External" Id="Rc1995b16468b4dce" /><Relationship Type="http://schemas.openxmlformats.org/officeDocument/2006/relationships/hyperlink" Target="https://webapp.etsi.org/teldir/ListPersDetails.asp?PersId=89175" TargetMode="External" Id="R1b1d87367d014f6f" /><Relationship Type="http://schemas.openxmlformats.org/officeDocument/2006/relationships/hyperlink" Target="https://www.3gpp.org/ftp/TSG_RAN/WG2_RL2/TSGR2_115-e/Docs/R2-2108413.zip" TargetMode="External" Id="R48eaca092d834179" /><Relationship Type="http://schemas.openxmlformats.org/officeDocument/2006/relationships/hyperlink" Target="https://webapp.etsi.org/teldir/ListPersDetails.asp?PersId=89175" TargetMode="External" Id="Ref9dbc11628d407e" /><Relationship Type="http://schemas.openxmlformats.org/officeDocument/2006/relationships/hyperlink" Target="https://www.3gpp.org/ftp/TSG_RAN/WG2_RL2/TSGR2_115-e/Docs/R2-2108414.zip" TargetMode="External" Id="R649b4f2c1d3c4c51" /><Relationship Type="http://schemas.openxmlformats.org/officeDocument/2006/relationships/hyperlink" Target="https://webapp.etsi.org/teldir/ListPersDetails.asp?PersId=26144" TargetMode="External" Id="R312ba9ca43694829" /><Relationship Type="http://schemas.openxmlformats.org/officeDocument/2006/relationships/hyperlink" Target="https://portal.3gpp.org/desktopmodules/Release/ReleaseDetails.aspx?releaseId=192" TargetMode="External" Id="R259d6cddc1a6483c" /><Relationship Type="http://schemas.openxmlformats.org/officeDocument/2006/relationships/hyperlink" Target="https://portal.3gpp.org/desktopmodules/WorkItem/WorkItemDetails.aspx?workitemId=911105" TargetMode="External" Id="R87a29c94fa7349ea" /><Relationship Type="http://schemas.openxmlformats.org/officeDocument/2006/relationships/hyperlink" Target="https://www.3gpp.org/ftp/TSG_RAN/WG2_RL2/TSGR2_115-e/Docs/R2-2108415.zip" TargetMode="External" Id="R539762e3f8b742f3" /><Relationship Type="http://schemas.openxmlformats.org/officeDocument/2006/relationships/hyperlink" Target="https://webapp.etsi.org/teldir/ListPersDetails.asp?PersId=43898" TargetMode="External" Id="R52c857a5495b403a" /><Relationship Type="http://schemas.openxmlformats.org/officeDocument/2006/relationships/hyperlink" Target="https://portal.3gpp.org/desktopmodules/Release/ReleaseDetails.aspx?releaseId=190" TargetMode="External" Id="R7cf3616fa7af4558" /><Relationship Type="http://schemas.openxmlformats.org/officeDocument/2006/relationships/hyperlink" Target="https://portal.3gpp.org/desktopmodules/WorkItem/WorkItemDetails.aspx?workitemId=750167" TargetMode="External" Id="Ree3daaf263ed4b44" /><Relationship Type="http://schemas.openxmlformats.org/officeDocument/2006/relationships/hyperlink" Target="https://www.3gpp.org/ftp/TSG_RAN/WG2_RL2/TSGR2_115-e/Docs/R2-2108416.zip" TargetMode="External" Id="R99d2f14798a846aa" /><Relationship Type="http://schemas.openxmlformats.org/officeDocument/2006/relationships/hyperlink" Target="https://webapp.etsi.org/teldir/ListPersDetails.asp?PersId=88324" TargetMode="External" Id="Rb1a32e5d896d4e67" /><Relationship Type="http://schemas.openxmlformats.org/officeDocument/2006/relationships/hyperlink" Target="https://portal.3gpp.org/desktopmodules/Release/ReleaseDetails.aspx?releaseId=192" TargetMode="External" Id="R67c225aa482b44c8" /><Relationship Type="http://schemas.openxmlformats.org/officeDocument/2006/relationships/hyperlink" Target="https://www.3gpp.org/ftp/TSG_RAN/WG2_RL2/TSGR2_115-e/Docs/R2-2108417.zip" TargetMode="External" Id="Ra847cdaeae404ba9" /><Relationship Type="http://schemas.openxmlformats.org/officeDocument/2006/relationships/hyperlink" Target="https://webapp.etsi.org/teldir/ListPersDetails.asp?PersId=61839" TargetMode="External" Id="R1599ca6df8174ca7" /><Relationship Type="http://schemas.openxmlformats.org/officeDocument/2006/relationships/hyperlink" Target="https://portal.3gpp.org/desktopmodules/WorkItem/WorkItemDetails.aspx?workitemId=860153" TargetMode="External" Id="R64aa8e42236748dd" /><Relationship Type="http://schemas.openxmlformats.org/officeDocument/2006/relationships/hyperlink" Target="https://www.3gpp.org/ftp/TSG_RAN/WG2_RL2/TSGR2_115-e/Docs/R2-2108418.zip" TargetMode="External" Id="Rcdee433c8fbd4a00" /><Relationship Type="http://schemas.openxmlformats.org/officeDocument/2006/relationships/hyperlink" Target="https://webapp.etsi.org/teldir/ListPersDetails.asp?PersId=61839" TargetMode="External" Id="R6ffcb3fc3d924198" /><Relationship Type="http://schemas.openxmlformats.org/officeDocument/2006/relationships/hyperlink" Target="https://portal.3gpp.org/desktopmodules/WorkItem/WorkItemDetails.aspx?workitemId=860153" TargetMode="External" Id="R8bbff902165e4de4" /><Relationship Type="http://schemas.openxmlformats.org/officeDocument/2006/relationships/hyperlink" Target="https://www.3gpp.org/ftp/TSG_RAN/WG2_RL2/TSGR2_115-e/Docs/R2-2108419.zip" TargetMode="External" Id="Rcc20a891bd0d4c49" /><Relationship Type="http://schemas.openxmlformats.org/officeDocument/2006/relationships/hyperlink" Target="https://webapp.etsi.org/teldir/ListPersDetails.asp?PersId=61839" TargetMode="External" Id="R7e7907df272b41cc" /><Relationship Type="http://schemas.openxmlformats.org/officeDocument/2006/relationships/hyperlink" Target="https://portal.3gpp.org/desktopmodules/WorkItem/WorkItemDetails.aspx?workitemId=860153" TargetMode="External" Id="Rd58d0181ee1948dd" /><Relationship Type="http://schemas.openxmlformats.org/officeDocument/2006/relationships/hyperlink" Target="https://www.3gpp.org/ftp/TSG_RAN/WG2_RL2/TSGR2_115-e/Docs/R2-2108420.zip" TargetMode="External" Id="Rc7f469b4349c420d" /><Relationship Type="http://schemas.openxmlformats.org/officeDocument/2006/relationships/hyperlink" Target="https://webapp.etsi.org/teldir/ListPersDetails.asp?PersId=61839" TargetMode="External" Id="Rfdd44a3098a54701" /><Relationship Type="http://schemas.openxmlformats.org/officeDocument/2006/relationships/hyperlink" Target="https://portal.3gpp.org/desktopmodules/WorkItem/WorkItemDetails.aspx?workitemId=840191" TargetMode="External" Id="Rfd3e4d52e6e84dcc" /><Relationship Type="http://schemas.openxmlformats.org/officeDocument/2006/relationships/hyperlink" Target="https://www.3gpp.org/ftp/TSG_RAN/WG2_RL2/TSGR2_115-e/Docs/R2-2108421.zip" TargetMode="External" Id="R580ac802a1a0401d" /><Relationship Type="http://schemas.openxmlformats.org/officeDocument/2006/relationships/hyperlink" Target="https://webapp.etsi.org/teldir/ListPersDetails.asp?PersId=61839" TargetMode="External" Id="R63e66329df184693" /><Relationship Type="http://schemas.openxmlformats.org/officeDocument/2006/relationships/hyperlink" Target="https://portal.3gpp.org/desktopmodules/WorkItem/WorkItemDetails.aspx?workitemId=860150" TargetMode="External" Id="Rf44cb87d285b4dcf" /><Relationship Type="http://schemas.openxmlformats.org/officeDocument/2006/relationships/hyperlink" Target="https://www.3gpp.org/ftp/TSG_RAN/WG2_RL2/TSGR2_115-e/Docs/R2-2108422.zip" TargetMode="External" Id="R2fdd417ecc3c4f57" /><Relationship Type="http://schemas.openxmlformats.org/officeDocument/2006/relationships/hyperlink" Target="https://webapp.etsi.org/teldir/ListPersDetails.asp?PersId=61839" TargetMode="External" Id="Rb351e26ba64d4ca5" /><Relationship Type="http://schemas.openxmlformats.org/officeDocument/2006/relationships/hyperlink" Target="https://portal.3gpp.org/desktopmodules/WorkItem/WorkItemDetails.aspx?workitemId=860150" TargetMode="External" Id="Rf4a5d093ee7747b8" /><Relationship Type="http://schemas.openxmlformats.org/officeDocument/2006/relationships/hyperlink" Target="https://www.3gpp.org/ftp/TSG_RAN/WG2_RL2/TSGR2_115-e/Docs/R2-2108423.zip" TargetMode="External" Id="R150eab7b6c1b4fa3" /><Relationship Type="http://schemas.openxmlformats.org/officeDocument/2006/relationships/hyperlink" Target="https://webapp.etsi.org/teldir/ListPersDetails.asp?PersId=61839" TargetMode="External" Id="Rdad3181a8b684e88" /><Relationship Type="http://schemas.openxmlformats.org/officeDocument/2006/relationships/hyperlink" Target="https://portal.3gpp.org/desktopmodules/WorkItem/WorkItemDetails.aspx?workitemId=860150" TargetMode="External" Id="R1917c06fef5e44f9" /><Relationship Type="http://schemas.openxmlformats.org/officeDocument/2006/relationships/hyperlink" Target="https://www.3gpp.org/ftp/TSG_RAN/WG2_RL2/TSGR2_115-e/Docs/R2-2108424.zip" TargetMode="External" Id="R85208d57f5d94907" /><Relationship Type="http://schemas.openxmlformats.org/officeDocument/2006/relationships/hyperlink" Target="https://webapp.etsi.org/teldir/ListPersDetails.asp?PersId=61839" TargetMode="External" Id="R2ece06ef0e1d4f63" /><Relationship Type="http://schemas.openxmlformats.org/officeDocument/2006/relationships/hyperlink" Target="https://portal.3gpp.org/desktopmodules/WorkItem/WorkItemDetails.aspx?workitemId=860150" TargetMode="External" Id="R1bb334eb4e7a4cfc" /><Relationship Type="http://schemas.openxmlformats.org/officeDocument/2006/relationships/hyperlink" Target="https://www.3gpp.org/ftp/TSG_RAN/WG2_RL2/TSGR2_115-e/Docs/R2-2108425.zip" TargetMode="External" Id="R34ad1cf6074645e8" /><Relationship Type="http://schemas.openxmlformats.org/officeDocument/2006/relationships/hyperlink" Target="https://webapp.etsi.org/teldir/ListPersDetails.asp?PersId=61839" TargetMode="External" Id="R66c03ae956b242f2" /><Relationship Type="http://schemas.openxmlformats.org/officeDocument/2006/relationships/hyperlink" Target="https://portal.3gpp.org/desktopmodules/WorkItem/WorkItemDetails.aspx?workitemId=860153" TargetMode="External" Id="R3d2526961e304c41" /><Relationship Type="http://schemas.openxmlformats.org/officeDocument/2006/relationships/hyperlink" Target="https://www.3gpp.org/ftp/TSG_RAN/WG2_RL2/TSGR2_115-e/Docs/R2-2108426.zip" TargetMode="External" Id="R1366ae1b04274e1e" /><Relationship Type="http://schemas.openxmlformats.org/officeDocument/2006/relationships/hyperlink" Target="https://webapp.etsi.org/teldir/ListPersDetails.asp?PersId=82989" TargetMode="External" Id="Rc52a1295203d46ee" /><Relationship Type="http://schemas.openxmlformats.org/officeDocument/2006/relationships/hyperlink" Target="https://www.3gpp.org/ftp/TSG_RAN/WG2_RL2/TSGR2_115-e/Docs/R2-2108427.zip" TargetMode="External" Id="R7e876785074a495d" /><Relationship Type="http://schemas.openxmlformats.org/officeDocument/2006/relationships/hyperlink" Target="https://webapp.etsi.org/teldir/ListPersDetails.asp?PersId=82989" TargetMode="External" Id="Re52a00f2218d4626" /><Relationship Type="http://schemas.openxmlformats.org/officeDocument/2006/relationships/hyperlink" Target="https://www.3gpp.org/ftp/TSG_RAN/WG2_RL2/TSGR2_115-e/Docs/R2-2108428.zip" TargetMode="External" Id="Ra51514e1f41548e9" /><Relationship Type="http://schemas.openxmlformats.org/officeDocument/2006/relationships/hyperlink" Target="https://webapp.etsi.org/teldir/ListPersDetails.asp?PersId=82989" TargetMode="External" Id="R51bb4aaad1174814" /><Relationship Type="http://schemas.openxmlformats.org/officeDocument/2006/relationships/hyperlink" Target="https://www.3gpp.org/ftp/TSG_RAN/WG2_RL2/TSGR2_115-e/Docs/R2-2108429.zip" TargetMode="External" Id="R5a2b768942ad41c2" /><Relationship Type="http://schemas.openxmlformats.org/officeDocument/2006/relationships/hyperlink" Target="https://webapp.etsi.org/teldir/ListPersDetails.asp?PersId=82989" TargetMode="External" Id="R75f142ae070b44bb" /><Relationship Type="http://schemas.openxmlformats.org/officeDocument/2006/relationships/hyperlink" Target="https://www.3gpp.org/ftp/TSG_RAN/WG2_RL2/TSGR2_115-e/Docs/R2-2108430.zip" TargetMode="External" Id="Re7317de52f97445b" /><Relationship Type="http://schemas.openxmlformats.org/officeDocument/2006/relationships/hyperlink" Target="https://webapp.etsi.org/teldir/ListPersDetails.asp?PersId=72959" TargetMode="External" Id="R58711c7387ea43e1" /><Relationship Type="http://schemas.openxmlformats.org/officeDocument/2006/relationships/hyperlink" Target="https://portal.3gpp.org/desktopmodules/Release/ReleaseDetails.aspx?releaseId=192" TargetMode="External" Id="R40bb3c7effd941e9" /><Relationship Type="http://schemas.openxmlformats.org/officeDocument/2006/relationships/hyperlink" Target="https://www.3gpp.org/ftp/TSG_RAN/WG2_RL2/TSGR2_115-e/Docs/R2-2108431.zip" TargetMode="External" Id="R07d02534c0b94d01" /><Relationship Type="http://schemas.openxmlformats.org/officeDocument/2006/relationships/hyperlink" Target="https://webapp.etsi.org/teldir/ListPersDetails.asp?PersId=72959" TargetMode="External" Id="R7d845ab0c50a4fa3" /><Relationship Type="http://schemas.openxmlformats.org/officeDocument/2006/relationships/hyperlink" Target="https://portal.3gpp.org/desktopmodules/Release/ReleaseDetails.aspx?releaseId=192" TargetMode="External" Id="Ra8988722d1b64031" /><Relationship Type="http://schemas.openxmlformats.org/officeDocument/2006/relationships/hyperlink" Target="https://www.3gpp.org/ftp/TSG_RAN/WG2_RL2/TSGR2_115-e/Docs/R2-2108432.zip" TargetMode="External" Id="R577387e3361045c3" /><Relationship Type="http://schemas.openxmlformats.org/officeDocument/2006/relationships/hyperlink" Target="https://webapp.etsi.org/teldir/ListPersDetails.asp?PersId=72959" TargetMode="External" Id="R9a6050f2f3d14a8a" /><Relationship Type="http://schemas.openxmlformats.org/officeDocument/2006/relationships/hyperlink" Target="https://portal.3gpp.org/desktopmodules/Release/ReleaseDetails.aspx?releaseId=192" TargetMode="External" Id="Rdde11c611e114d44" /><Relationship Type="http://schemas.openxmlformats.org/officeDocument/2006/relationships/hyperlink" Target="https://www.3gpp.org/ftp/TSG_RAN/WG2_RL2/TSGR2_115-e/Docs/R2-2108433.zip" TargetMode="External" Id="R78aadf1796fc4a1d" /><Relationship Type="http://schemas.openxmlformats.org/officeDocument/2006/relationships/hyperlink" Target="https://webapp.etsi.org/teldir/ListPersDetails.asp?PersId=60677" TargetMode="External" Id="R561c0050a3e04262" /><Relationship Type="http://schemas.openxmlformats.org/officeDocument/2006/relationships/hyperlink" Target="https://portal.3gpp.org/ngppapp/CreateTdoc.aspx?mode=view&amp;contributionId=1223049" TargetMode="External" Id="Re8b8498d53074971" /><Relationship Type="http://schemas.openxmlformats.org/officeDocument/2006/relationships/hyperlink" Target="https://portal.3gpp.org/ngppapp/CreateTdoc.aspx?mode=view&amp;contributionId=1267241" TargetMode="External" Id="R226427d54ae04867" /><Relationship Type="http://schemas.openxmlformats.org/officeDocument/2006/relationships/hyperlink" Target="https://portal.3gpp.org/desktopmodules/Release/ReleaseDetails.aspx?releaseId=192" TargetMode="External" Id="R845cea8978a2418a" /><Relationship Type="http://schemas.openxmlformats.org/officeDocument/2006/relationships/hyperlink" Target="https://www.3gpp.org/ftp/TSG_RAN/WG2_RL2/TSGR2_115-e/Docs/R2-2108434.zip" TargetMode="External" Id="R088e1cbbd2c94904" /><Relationship Type="http://schemas.openxmlformats.org/officeDocument/2006/relationships/hyperlink" Target="https://webapp.etsi.org/teldir/ListPersDetails.asp?PersId=92463" TargetMode="External" Id="R76f20b8302464e81" /><Relationship Type="http://schemas.openxmlformats.org/officeDocument/2006/relationships/hyperlink" Target="https://portal.3gpp.org/desktopmodules/Release/ReleaseDetails.aspx?releaseId=191" TargetMode="External" Id="R27e01193caec4435" /><Relationship Type="http://schemas.openxmlformats.org/officeDocument/2006/relationships/hyperlink" Target="https://portal.3gpp.org/desktopmodules/Specifications/SpecificationDetails.aspx?specificationId=2440" TargetMode="External" Id="R1c7b7bb583694967" /><Relationship Type="http://schemas.openxmlformats.org/officeDocument/2006/relationships/hyperlink" Target="https://www.3gpp.org/ftp/TSG_RAN/WG2_RL2/TSGR2_115-e/Docs/R2-2108435.zip" TargetMode="External" Id="R4d57c9e53a1a4e36" /><Relationship Type="http://schemas.openxmlformats.org/officeDocument/2006/relationships/hyperlink" Target="https://webapp.etsi.org/teldir/ListPersDetails.asp?PersId=47007" TargetMode="External" Id="R2d2a1e2006e047d3" /><Relationship Type="http://schemas.openxmlformats.org/officeDocument/2006/relationships/hyperlink" Target="https://portal.3gpp.org/desktopmodules/Release/ReleaseDetails.aspx?releaseId=192" TargetMode="External" Id="R98824642c1ea4384" /><Relationship Type="http://schemas.openxmlformats.org/officeDocument/2006/relationships/hyperlink" Target="https://portal.3gpp.org/desktopmodules/WorkItem/WorkItemDetails.aspx?workitemId=860145" TargetMode="External" Id="R0108a91c53c74bc8" /><Relationship Type="http://schemas.openxmlformats.org/officeDocument/2006/relationships/hyperlink" Target="https://www.3gpp.org/ftp/TSG_RAN/WG2_RL2/TSGR2_115-e/Docs/R2-2108436.zip" TargetMode="External" Id="Rbf389b6b6a384ae4" /><Relationship Type="http://schemas.openxmlformats.org/officeDocument/2006/relationships/hyperlink" Target="https://webapp.etsi.org/teldir/ListPersDetails.asp?PersId=47007" TargetMode="External" Id="R648b494bc08a49b7" /><Relationship Type="http://schemas.openxmlformats.org/officeDocument/2006/relationships/hyperlink" Target="https://portal.3gpp.org/desktopmodules/Release/ReleaseDetails.aspx?releaseId=192" TargetMode="External" Id="R565e3dc064104cc4" /><Relationship Type="http://schemas.openxmlformats.org/officeDocument/2006/relationships/hyperlink" Target="https://portal.3gpp.org/desktopmodules/WorkItem/WorkItemDetails.aspx?workitemId=860145" TargetMode="External" Id="Rd63cbc865e434725" /><Relationship Type="http://schemas.openxmlformats.org/officeDocument/2006/relationships/hyperlink" Target="https://www.3gpp.org/ftp/TSG_RAN/WG2_RL2/TSGR2_115-e/Docs/R2-2108437.zip" TargetMode="External" Id="R62a62cb408bd4377" /><Relationship Type="http://schemas.openxmlformats.org/officeDocument/2006/relationships/hyperlink" Target="https://webapp.etsi.org/teldir/ListPersDetails.asp?PersId=70953" TargetMode="External" Id="Rf46ea82a80334f84" /><Relationship Type="http://schemas.openxmlformats.org/officeDocument/2006/relationships/hyperlink" Target="https://www.3gpp.org/ftp/TSG_RAN/WG2_RL2/TSGR2_115-e/Docs/R2-2108438.zip" TargetMode="External" Id="R2c0b8cc63d8d4d00" /><Relationship Type="http://schemas.openxmlformats.org/officeDocument/2006/relationships/hyperlink" Target="https://webapp.etsi.org/teldir/ListPersDetails.asp?PersId=70953" TargetMode="External" Id="Rb004b5bb7eb74e05" /><Relationship Type="http://schemas.openxmlformats.org/officeDocument/2006/relationships/hyperlink" Target="https://www.3gpp.org/ftp/TSG_RAN/WG2_RL2/TSGR2_115-e/Docs/R2-2108439.zip" TargetMode="External" Id="R6889d376481a42de" /><Relationship Type="http://schemas.openxmlformats.org/officeDocument/2006/relationships/hyperlink" Target="https://webapp.etsi.org/teldir/ListPersDetails.asp?PersId=34967" TargetMode="External" Id="R730f090e5cca48ff" /><Relationship Type="http://schemas.openxmlformats.org/officeDocument/2006/relationships/hyperlink" Target="https://portal.3gpp.org/desktopmodules/Release/ReleaseDetails.aspx?releaseId=191" TargetMode="External" Id="R117cb3f592e542b7" /><Relationship Type="http://schemas.openxmlformats.org/officeDocument/2006/relationships/hyperlink" Target="https://portal.3gpp.org/desktopmodules/Specifications/SpecificationDetails.aspx?specificationId=3198" TargetMode="External" Id="Rbd865e3c15dc4db1" /><Relationship Type="http://schemas.openxmlformats.org/officeDocument/2006/relationships/hyperlink" Target="https://portal.3gpp.org/desktopmodules/WorkItem/WorkItemDetails.aspx?workitemId=800188" TargetMode="External" Id="R210a842b273945da" /><Relationship Type="http://schemas.openxmlformats.org/officeDocument/2006/relationships/hyperlink" Target="https://www.3gpp.org/ftp/TSG_RAN/WG2_RL2/TSGR2_115-e/Docs/R2-2108440.zip" TargetMode="External" Id="R986fde7a34c24adb" /><Relationship Type="http://schemas.openxmlformats.org/officeDocument/2006/relationships/hyperlink" Target="https://webapp.etsi.org/teldir/ListPersDetails.asp?PersId=34967" TargetMode="External" Id="R6a55cea4af364926" /><Relationship Type="http://schemas.openxmlformats.org/officeDocument/2006/relationships/hyperlink" Target="https://portal.3gpp.org/ngppapp/CreateTdoc.aspx?mode=view&amp;contributionId=1253633" TargetMode="External" Id="R5844a58de79340d7" /><Relationship Type="http://schemas.openxmlformats.org/officeDocument/2006/relationships/hyperlink" Target="https://portal.3gpp.org/desktopmodules/Release/ReleaseDetails.aspx?releaseId=191" TargetMode="External" Id="Re1cf6f0703b14ad4" /><Relationship Type="http://schemas.openxmlformats.org/officeDocument/2006/relationships/hyperlink" Target="https://portal.3gpp.org/desktopmodules/Specifications/SpecificationDetails.aspx?specificationId=3197" TargetMode="External" Id="R4a314a052f954c5c" /><Relationship Type="http://schemas.openxmlformats.org/officeDocument/2006/relationships/hyperlink" Target="https://portal.3gpp.org/desktopmodules/WorkItem/WorkItemDetails.aspx?workitemId=800188" TargetMode="External" Id="Raec1e0f220ce47a1" /><Relationship Type="http://schemas.openxmlformats.org/officeDocument/2006/relationships/hyperlink" Target="https://www.3gpp.org/ftp/TSG_RAN/WG2_RL2/TSGR2_115-e/Docs/R2-2108441.zip" TargetMode="External" Id="R87932c0edee84d0d" /><Relationship Type="http://schemas.openxmlformats.org/officeDocument/2006/relationships/hyperlink" Target="https://webapp.etsi.org/teldir/ListPersDetails.asp?PersId=34967" TargetMode="External" Id="Rf1de9ae9dd7a4978" /><Relationship Type="http://schemas.openxmlformats.org/officeDocument/2006/relationships/hyperlink" Target="https://portal.3gpp.org/ngppapp/CreateTdoc.aspx?mode=view&amp;contributionId=1253619" TargetMode="External" Id="R51a19f53cdb7412d" /><Relationship Type="http://schemas.openxmlformats.org/officeDocument/2006/relationships/hyperlink" Target="https://portal.3gpp.org/desktopmodules/Release/ReleaseDetails.aspx?releaseId=191" TargetMode="External" Id="Rc978ec407ba749fc" /><Relationship Type="http://schemas.openxmlformats.org/officeDocument/2006/relationships/hyperlink" Target="https://portal.3gpp.org/desktopmodules/Specifications/SpecificationDetails.aspx?specificationId=2440" TargetMode="External" Id="R7ff26abbf2794f5e" /><Relationship Type="http://schemas.openxmlformats.org/officeDocument/2006/relationships/hyperlink" Target="https://portal.3gpp.org/desktopmodules/WorkItem/WorkItemDetails.aspx?workitemId=800188" TargetMode="External" Id="Rc2e14e5630ff4453" /><Relationship Type="http://schemas.openxmlformats.org/officeDocument/2006/relationships/hyperlink" Target="https://www.3gpp.org/ftp/TSG_RAN/WG2_RL2/TSGR2_115-e/Docs/R2-2108442.zip" TargetMode="External" Id="R363f6ead51f24e42" /><Relationship Type="http://schemas.openxmlformats.org/officeDocument/2006/relationships/hyperlink" Target="https://webapp.etsi.org/teldir/ListPersDetails.asp?PersId=34967" TargetMode="External" Id="R2f93cf574f4a4c03" /><Relationship Type="http://schemas.openxmlformats.org/officeDocument/2006/relationships/hyperlink" Target="https://portal.3gpp.org/desktopmodules/Release/ReleaseDetails.aspx?releaseId=192" TargetMode="External" Id="R63d7401ed2e147ad" /><Relationship Type="http://schemas.openxmlformats.org/officeDocument/2006/relationships/hyperlink" Target="https://portal.3gpp.org/desktopmodules/WorkItem/WorkItemDetails.aspx?workitemId=860140" TargetMode="External" Id="R147d743f6b6a4aee" /><Relationship Type="http://schemas.openxmlformats.org/officeDocument/2006/relationships/hyperlink" Target="https://www.3gpp.org/ftp/TSG_RAN/WG2_RL2/TSGR2_115-e/Docs/R2-2108443.zip" TargetMode="External" Id="R4f2f590e3a514094" /><Relationship Type="http://schemas.openxmlformats.org/officeDocument/2006/relationships/hyperlink" Target="https://webapp.etsi.org/teldir/ListPersDetails.asp?PersId=34967" TargetMode="External" Id="R8ab9e5810156406b" /><Relationship Type="http://schemas.openxmlformats.org/officeDocument/2006/relationships/hyperlink" Target="https://portal.3gpp.org/desktopmodules/Release/ReleaseDetails.aspx?releaseId=192" TargetMode="External" Id="R03323b680135466b" /><Relationship Type="http://schemas.openxmlformats.org/officeDocument/2006/relationships/hyperlink" Target="https://portal.3gpp.org/desktopmodules/WorkItem/WorkItemDetails.aspx?workitemId=860140" TargetMode="External" Id="Rc85d458bc59f4c27" /><Relationship Type="http://schemas.openxmlformats.org/officeDocument/2006/relationships/hyperlink" Target="https://www.3gpp.org/ftp/TSG_RAN/WG2_RL2/TSGR2_115-e/Docs/R2-2108444.zip" TargetMode="External" Id="R7e1328fb9b4b4cc5" /><Relationship Type="http://schemas.openxmlformats.org/officeDocument/2006/relationships/hyperlink" Target="https://webapp.etsi.org/teldir/ListPersDetails.asp?PersId=34967" TargetMode="External" Id="R2b258f8da6474c28" /><Relationship Type="http://schemas.openxmlformats.org/officeDocument/2006/relationships/hyperlink" Target="https://portal.3gpp.org/desktopmodules/Release/ReleaseDetails.aspx?releaseId=192" TargetMode="External" Id="Ra41408cf0dbb4ce4" /><Relationship Type="http://schemas.openxmlformats.org/officeDocument/2006/relationships/hyperlink" Target="https://portal.3gpp.org/desktopmodules/WorkItem/WorkItemDetails.aspx?workitemId=860149" TargetMode="External" Id="R2cf29ce07b5d4e84" /><Relationship Type="http://schemas.openxmlformats.org/officeDocument/2006/relationships/hyperlink" Target="https://www.3gpp.org/ftp/TSG_RAN/WG2_RL2/TSGR2_115-e/Docs/R2-2108445.zip" TargetMode="External" Id="R088afc777eb74e10" /><Relationship Type="http://schemas.openxmlformats.org/officeDocument/2006/relationships/hyperlink" Target="https://webapp.etsi.org/teldir/ListPersDetails.asp?PersId=34967" TargetMode="External" Id="Rf15967063e434d6f" /><Relationship Type="http://schemas.openxmlformats.org/officeDocument/2006/relationships/hyperlink" Target="https://portal.3gpp.org/desktopmodules/Release/ReleaseDetails.aspx?releaseId=192" TargetMode="External" Id="R6058755c94fc4cd4" /><Relationship Type="http://schemas.openxmlformats.org/officeDocument/2006/relationships/hyperlink" Target="https://portal.3gpp.org/desktopmodules/WorkItem/WorkItemDetails.aspx?workitemId=860149" TargetMode="External" Id="R778df566456a41ca" /><Relationship Type="http://schemas.openxmlformats.org/officeDocument/2006/relationships/hyperlink" Target="https://www.3gpp.org/ftp/TSG_RAN/WG2_RL2/TSGR2_115-e/Docs/R2-2108446.zip" TargetMode="External" Id="R4aa9310b40fb4e4a" /><Relationship Type="http://schemas.openxmlformats.org/officeDocument/2006/relationships/hyperlink" Target="https://webapp.etsi.org/teldir/ListPersDetails.asp?PersId=34967" TargetMode="External" Id="Rd165a834e7344e91" /><Relationship Type="http://schemas.openxmlformats.org/officeDocument/2006/relationships/hyperlink" Target="https://portal.3gpp.org/desktopmodules/Release/ReleaseDetails.aspx?releaseId=192" TargetMode="External" Id="Rbe0ae99b77134998" /><Relationship Type="http://schemas.openxmlformats.org/officeDocument/2006/relationships/hyperlink" Target="https://portal.3gpp.org/desktopmodules/WorkItem/WorkItemDetails.aspx?workitemId=860149" TargetMode="External" Id="Ra5b52a3a998a4c4f" /><Relationship Type="http://schemas.openxmlformats.org/officeDocument/2006/relationships/hyperlink" Target="https://www.3gpp.org/ftp/TSG_RAN/WG2_RL2/TSGR2_115-e/Docs/R2-2108447.zip" TargetMode="External" Id="R4e1f93e26ca44b1f" /><Relationship Type="http://schemas.openxmlformats.org/officeDocument/2006/relationships/hyperlink" Target="https://webapp.etsi.org/teldir/ListPersDetails.asp?PersId=34967" TargetMode="External" Id="R6ffe81ca0024411f" /><Relationship Type="http://schemas.openxmlformats.org/officeDocument/2006/relationships/hyperlink" Target="https://portal.3gpp.org/desktopmodules/Release/ReleaseDetails.aspx?releaseId=192" TargetMode="External" Id="R17dc738afd344d2e" /><Relationship Type="http://schemas.openxmlformats.org/officeDocument/2006/relationships/hyperlink" Target="https://portal.3gpp.org/desktopmodules/WorkItem/WorkItemDetails.aspx?workitemId=860149" TargetMode="External" Id="Rd04cbb6d156244ec" /><Relationship Type="http://schemas.openxmlformats.org/officeDocument/2006/relationships/hyperlink" Target="https://www.3gpp.org/ftp/TSG_RAN/WG2_RL2/TSGR2_115-e/Docs/R2-2108448.zip" TargetMode="External" Id="R2b0238765cd14199" /><Relationship Type="http://schemas.openxmlformats.org/officeDocument/2006/relationships/hyperlink" Target="https://webapp.etsi.org/teldir/ListPersDetails.asp?PersId=34967" TargetMode="External" Id="R69cb456c7187456a" /><Relationship Type="http://schemas.openxmlformats.org/officeDocument/2006/relationships/hyperlink" Target="https://portal.3gpp.org/desktopmodules/Release/ReleaseDetails.aspx?releaseId=192" TargetMode="External" Id="Rfcb3d5aabbc940c3" /><Relationship Type="http://schemas.openxmlformats.org/officeDocument/2006/relationships/hyperlink" Target="https://portal.3gpp.org/desktopmodules/WorkItem/WorkItemDetails.aspx?workitemId=860149" TargetMode="External" Id="R0f14adcd18714684" /><Relationship Type="http://schemas.openxmlformats.org/officeDocument/2006/relationships/hyperlink" Target="https://www.3gpp.org/ftp/TSG_RAN/WG2_RL2/TSGR2_115-e/Docs/R2-2108449.zip" TargetMode="External" Id="Reb38bfdd42064513" /><Relationship Type="http://schemas.openxmlformats.org/officeDocument/2006/relationships/hyperlink" Target="https://webapp.etsi.org/teldir/ListPersDetails.asp?PersId=34967" TargetMode="External" Id="R295755ce68a2498d" /><Relationship Type="http://schemas.openxmlformats.org/officeDocument/2006/relationships/hyperlink" Target="https://portal.3gpp.org/desktopmodules/Release/ReleaseDetails.aspx?releaseId=192" TargetMode="External" Id="R26ba27e9f45d4ac9" /><Relationship Type="http://schemas.openxmlformats.org/officeDocument/2006/relationships/hyperlink" Target="https://portal.3gpp.org/desktopmodules/WorkItem/WorkItemDetails.aspx?workitemId=860149" TargetMode="External" Id="R44f0327e21504fba" /><Relationship Type="http://schemas.openxmlformats.org/officeDocument/2006/relationships/hyperlink" Target="https://www.3gpp.org/ftp/TSG_RAN/WG2_RL2/TSGR2_115-e/Docs/R2-2108450.zip" TargetMode="External" Id="R0841cb436a9d4112" /><Relationship Type="http://schemas.openxmlformats.org/officeDocument/2006/relationships/hyperlink" Target="https://webapp.etsi.org/teldir/ListPersDetails.asp?PersId=34967" TargetMode="External" Id="R5122c8fa8b85465e" /><Relationship Type="http://schemas.openxmlformats.org/officeDocument/2006/relationships/hyperlink" Target="https://portal.3gpp.org/desktopmodules/Release/ReleaseDetails.aspx?releaseId=192" TargetMode="External" Id="Rdf16c086ba634085" /><Relationship Type="http://schemas.openxmlformats.org/officeDocument/2006/relationships/hyperlink" Target="https://portal.3gpp.org/desktopmodules/WorkItem/WorkItemDetails.aspx?workitemId=860149" TargetMode="External" Id="R2eaa25fe90594f06" /><Relationship Type="http://schemas.openxmlformats.org/officeDocument/2006/relationships/hyperlink" Target="https://www.3gpp.org/ftp/TSG_RAN/WG2_RL2/TSGR2_115-e/Docs/R2-2108451.zip" TargetMode="External" Id="R4911f0192af14ce8" /><Relationship Type="http://schemas.openxmlformats.org/officeDocument/2006/relationships/hyperlink" Target="https://webapp.etsi.org/teldir/ListPersDetails.asp?PersId=75012" TargetMode="External" Id="R69fa2e01850640e0" /><Relationship Type="http://schemas.openxmlformats.org/officeDocument/2006/relationships/hyperlink" Target="https://portal.3gpp.org/desktopmodules/Release/ReleaseDetails.aspx?releaseId=192" TargetMode="External" Id="R58c7e7b8d49d425b" /><Relationship Type="http://schemas.openxmlformats.org/officeDocument/2006/relationships/hyperlink" Target="https://portal.3gpp.org/desktopmodules/WorkItem/WorkItemDetails.aspx?workitemId=860146" TargetMode="External" Id="R504395f7df794eef" /><Relationship Type="http://schemas.openxmlformats.org/officeDocument/2006/relationships/hyperlink" Target="https://www.3gpp.org/ftp/TSG_RAN/WG2_RL2/TSGR2_115-e/Docs/R2-2108452.zip" TargetMode="External" Id="R6076ebe7f57a4c2f" /><Relationship Type="http://schemas.openxmlformats.org/officeDocument/2006/relationships/hyperlink" Target="https://webapp.etsi.org/teldir/ListPersDetails.asp?PersId=75012" TargetMode="External" Id="Rd6d325e8f48b458e" /><Relationship Type="http://schemas.openxmlformats.org/officeDocument/2006/relationships/hyperlink" Target="https://portal.3gpp.org/desktopmodules/Release/ReleaseDetails.aspx?releaseId=192" TargetMode="External" Id="R6c501d142df346ef" /><Relationship Type="http://schemas.openxmlformats.org/officeDocument/2006/relationships/hyperlink" Target="https://portal.3gpp.org/desktopmodules/WorkItem/WorkItemDetails.aspx?workitemId=860146" TargetMode="External" Id="R82f7a9dc298843bf" /><Relationship Type="http://schemas.openxmlformats.org/officeDocument/2006/relationships/hyperlink" Target="https://www.3gpp.org/ftp/TSG_RAN/WG2_RL2/TSGR2_115-e/Docs/R2-2108453.zip" TargetMode="External" Id="R5b202f017d5f4c73" /><Relationship Type="http://schemas.openxmlformats.org/officeDocument/2006/relationships/hyperlink" Target="https://webapp.etsi.org/teldir/ListPersDetails.asp?PersId=75012" TargetMode="External" Id="R8bb01b1fe84b452a" /><Relationship Type="http://schemas.openxmlformats.org/officeDocument/2006/relationships/hyperlink" Target="https://portal.3gpp.org/desktopmodules/Release/ReleaseDetails.aspx?releaseId=192" TargetMode="External" Id="R66b878610e044c3d" /><Relationship Type="http://schemas.openxmlformats.org/officeDocument/2006/relationships/hyperlink" Target="https://portal.3gpp.org/desktopmodules/WorkItem/WorkItemDetails.aspx?workitemId=860146" TargetMode="External" Id="R38e99d4281d741a3" /><Relationship Type="http://schemas.openxmlformats.org/officeDocument/2006/relationships/hyperlink" Target="https://www.3gpp.org/ftp/TSG_RAN/WG2_RL2/TSGR2_115-e/Docs/R2-2108454.zip" TargetMode="External" Id="R2a1d74b1746741a6" /><Relationship Type="http://schemas.openxmlformats.org/officeDocument/2006/relationships/hyperlink" Target="https://webapp.etsi.org/teldir/ListPersDetails.asp?PersId=75012" TargetMode="External" Id="R9fe5b1b810bd4642" /><Relationship Type="http://schemas.openxmlformats.org/officeDocument/2006/relationships/hyperlink" Target="https://portal.3gpp.org/desktopmodules/Release/ReleaseDetails.aspx?releaseId=192" TargetMode="External" Id="R0535f363bb5f4334" /><Relationship Type="http://schemas.openxmlformats.org/officeDocument/2006/relationships/hyperlink" Target="https://portal.3gpp.org/desktopmodules/WorkItem/WorkItemDetails.aspx?workitemId=920069" TargetMode="External" Id="Ra33b46ac8daa4fe5" /><Relationship Type="http://schemas.openxmlformats.org/officeDocument/2006/relationships/hyperlink" Target="https://www.3gpp.org/ftp/TSG_RAN/WG2_RL2/TSGR2_115-e/Docs/R2-2108455.zip" TargetMode="External" Id="R3626f9e6437f4b5c" /><Relationship Type="http://schemas.openxmlformats.org/officeDocument/2006/relationships/hyperlink" Target="https://webapp.etsi.org/teldir/ListPersDetails.asp?PersId=63872" TargetMode="External" Id="R4ba684c2255240c8" /><Relationship Type="http://schemas.openxmlformats.org/officeDocument/2006/relationships/hyperlink" Target="https://portal.3gpp.org/desktopmodules/Release/ReleaseDetails.aspx?releaseId=192" TargetMode="External" Id="Rdba3fbf1ab7943a5" /><Relationship Type="http://schemas.openxmlformats.org/officeDocument/2006/relationships/hyperlink" Target="https://portal.3gpp.org/desktopmodules/WorkItem/WorkItemDetails.aspx?workitemId=860148" TargetMode="External" Id="Rc07f644947fe4836" /><Relationship Type="http://schemas.openxmlformats.org/officeDocument/2006/relationships/hyperlink" Target="https://www.3gpp.org/ftp/TSG_RAN/WG2_RL2/TSGR2_115-e/Docs/R2-2108456.zip" TargetMode="External" Id="Rc8f084c1513e42c9" /><Relationship Type="http://schemas.openxmlformats.org/officeDocument/2006/relationships/hyperlink" Target="https://webapp.etsi.org/teldir/ListPersDetails.asp?PersId=63872" TargetMode="External" Id="R277764f930cb4bea" /><Relationship Type="http://schemas.openxmlformats.org/officeDocument/2006/relationships/hyperlink" Target="https://portal.3gpp.org/desktopmodules/Release/ReleaseDetails.aspx?releaseId=192" TargetMode="External" Id="Rdc8ac4a4acb54916" /><Relationship Type="http://schemas.openxmlformats.org/officeDocument/2006/relationships/hyperlink" Target="https://portal.3gpp.org/desktopmodules/WorkItem/WorkItemDetails.aspx?workitemId=860148" TargetMode="External" Id="R38167b9d67484fa6" /><Relationship Type="http://schemas.openxmlformats.org/officeDocument/2006/relationships/hyperlink" Target="https://www.3gpp.org/ftp/TSG_RAN/WG2_RL2/TSGR2_115-e/Docs/R2-2108457.zip" TargetMode="External" Id="R335e3b32fc4d4c44" /><Relationship Type="http://schemas.openxmlformats.org/officeDocument/2006/relationships/hyperlink" Target="https://webapp.etsi.org/teldir/ListPersDetails.asp?PersId=63229" TargetMode="External" Id="R304990b5b67c4665" /><Relationship Type="http://schemas.openxmlformats.org/officeDocument/2006/relationships/hyperlink" Target="https://portal.3gpp.org/ngppapp/CreateTdoc.aspx?mode=view&amp;contributionId=1267254" TargetMode="External" Id="Rfce81a9e01b74148" /><Relationship Type="http://schemas.openxmlformats.org/officeDocument/2006/relationships/hyperlink" Target="https://portal.3gpp.org/desktopmodules/Release/ReleaseDetails.aspx?releaseId=192" TargetMode="External" Id="R306be1d06bfc4051" /><Relationship Type="http://schemas.openxmlformats.org/officeDocument/2006/relationships/hyperlink" Target="https://portal.3gpp.org/desktopmodules/WorkItem/WorkItemDetails.aspx?workitemId=860145" TargetMode="External" Id="R047d62cf568141fd" /><Relationship Type="http://schemas.openxmlformats.org/officeDocument/2006/relationships/hyperlink" Target="https://www.3gpp.org/ftp/TSG_RAN/WG2_RL2/TSGR2_115-e/Docs/R2-2108458.zip" TargetMode="External" Id="Rfb08213958284ef3" /><Relationship Type="http://schemas.openxmlformats.org/officeDocument/2006/relationships/hyperlink" Target="https://webapp.etsi.org/teldir/ListPersDetails.asp?PersId=80012" TargetMode="External" Id="R4909b8e76b5b4742" /><Relationship Type="http://schemas.openxmlformats.org/officeDocument/2006/relationships/hyperlink" Target="https://portal.3gpp.org/desktopmodules/WorkItem/WorkItemDetails.aspx?workitemId=911105" TargetMode="External" Id="Rd4012de13ab44326" /><Relationship Type="http://schemas.openxmlformats.org/officeDocument/2006/relationships/hyperlink" Target="https://www.3gpp.org/ftp/TSG_RAN/WG2_RL2/TSGR2_115-e/Docs/R2-2108459.zip" TargetMode="External" Id="Rea504ae05d5e44b8" /><Relationship Type="http://schemas.openxmlformats.org/officeDocument/2006/relationships/hyperlink" Target="https://webapp.etsi.org/teldir/ListPersDetails.asp?PersId=86471" TargetMode="External" Id="R0409964d331042ba" /><Relationship Type="http://schemas.openxmlformats.org/officeDocument/2006/relationships/hyperlink" Target="https://portal.3gpp.org/desktopmodules/Release/ReleaseDetails.aspx?releaseId=192" TargetMode="External" Id="R20efce0dd29f4946" /><Relationship Type="http://schemas.openxmlformats.org/officeDocument/2006/relationships/hyperlink" Target="https://portal.3gpp.org/desktopmodules/WorkItem/WorkItemDetails.aspx?workitemId=860145" TargetMode="External" Id="R7d46ef73297047fb" /><Relationship Type="http://schemas.openxmlformats.org/officeDocument/2006/relationships/hyperlink" Target="https://www.3gpp.org/ftp/TSG_RAN/WG2_RL2/TSGR2_115-e/Docs/R2-2108460.zip" TargetMode="External" Id="Rda7cc5ab5b894808" /><Relationship Type="http://schemas.openxmlformats.org/officeDocument/2006/relationships/hyperlink" Target="https://webapp.etsi.org/teldir/ListPersDetails.asp?PersId=63229" TargetMode="External" Id="R20e9845fadae4979" /><Relationship Type="http://schemas.openxmlformats.org/officeDocument/2006/relationships/hyperlink" Target="https://portal.3gpp.org/ngppapp/CreateTdoc.aspx?mode=view&amp;contributionId=1222990" TargetMode="External" Id="R27dbd6761e214a8d" /><Relationship Type="http://schemas.openxmlformats.org/officeDocument/2006/relationships/hyperlink" Target="https://portal.3gpp.org/ngppapp/CreateTdoc.aspx?mode=view&amp;contributionId=1267267" TargetMode="External" Id="R8aa86163bb3f4267" /><Relationship Type="http://schemas.openxmlformats.org/officeDocument/2006/relationships/hyperlink" Target="https://portal.3gpp.org/desktopmodules/Release/ReleaseDetails.aspx?releaseId=192" TargetMode="External" Id="R83e754311cfa4e3f" /><Relationship Type="http://schemas.openxmlformats.org/officeDocument/2006/relationships/hyperlink" Target="https://portal.3gpp.org/desktopmodules/WorkItem/WorkItemDetails.aspx?workitemId=860146" TargetMode="External" Id="Rbb28ffbcaf7f43a8" /><Relationship Type="http://schemas.openxmlformats.org/officeDocument/2006/relationships/hyperlink" Target="https://www.3gpp.org/ftp/TSG_RAN/WG2_RL2/TSGR2_115-e/Docs/R2-2108461.zip" TargetMode="External" Id="Rab58ec8cd0e54084" /><Relationship Type="http://schemas.openxmlformats.org/officeDocument/2006/relationships/hyperlink" Target="https://webapp.etsi.org/teldir/ListPersDetails.asp?PersId=86471" TargetMode="External" Id="R7934a4ab00b54386" /><Relationship Type="http://schemas.openxmlformats.org/officeDocument/2006/relationships/hyperlink" Target="https://portal.3gpp.org/desktopmodules/Release/ReleaseDetails.aspx?releaseId=192" TargetMode="External" Id="Rcd1e6fb0ee154e48" /><Relationship Type="http://schemas.openxmlformats.org/officeDocument/2006/relationships/hyperlink" Target="https://portal.3gpp.org/desktopmodules/WorkItem/WorkItemDetails.aspx?workitemId=860147" TargetMode="External" Id="R18020c2883014374" /><Relationship Type="http://schemas.openxmlformats.org/officeDocument/2006/relationships/hyperlink" Target="https://www.3gpp.org/ftp/TSG_RAN/WG2_RL2/TSGR2_115-e/Docs/R2-2108462.zip" TargetMode="External" Id="R496a8df37d654def" /><Relationship Type="http://schemas.openxmlformats.org/officeDocument/2006/relationships/hyperlink" Target="https://webapp.etsi.org/teldir/ListPersDetails.asp?PersId=80012" TargetMode="External" Id="R7b2615af42f844c0" /><Relationship Type="http://schemas.openxmlformats.org/officeDocument/2006/relationships/hyperlink" Target="https://portal.3gpp.org/ngppapp/CreateTdoc.aspx?mode=view&amp;contributionId=1203272" TargetMode="External" Id="Rbe24977c27e34d4d" /><Relationship Type="http://schemas.openxmlformats.org/officeDocument/2006/relationships/hyperlink" Target="https://portal.3gpp.org/ngppapp/CreateTdoc.aspx?mode=view&amp;contributionId=1267035" TargetMode="External" Id="Rb7970494c65f42aa" /><Relationship Type="http://schemas.openxmlformats.org/officeDocument/2006/relationships/hyperlink" Target="https://portal.3gpp.org/desktopmodules/Release/ReleaseDetails.aspx?releaseId=192" TargetMode="External" Id="R069416cc40c64c73" /><Relationship Type="http://schemas.openxmlformats.org/officeDocument/2006/relationships/hyperlink" Target="https://portal.3gpp.org/desktopmodules/WorkItem/WorkItemDetails.aspx?workitemId=911105" TargetMode="External" Id="Re9bc7a57175d488d" /><Relationship Type="http://schemas.openxmlformats.org/officeDocument/2006/relationships/hyperlink" Target="https://www.3gpp.org/ftp/TSG_RAN/WG2_RL2/TSGR2_115-e/Docs/R2-2108463.zip" TargetMode="External" Id="Re93fc6a00bfc4723" /><Relationship Type="http://schemas.openxmlformats.org/officeDocument/2006/relationships/hyperlink" Target="https://webapp.etsi.org/teldir/ListPersDetails.asp?PersId=86471" TargetMode="External" Id="R65c11e057c3b4891" /><Relationship Type="http://schemas.openxmlformats.org/officeDocument/2006/relationships/hyperlink" Target="https://portal.3gpp.org/desktopmodules/Release/ReleaseDetails.aspx?releaseId=192" TargetMode="External" Id="R55fd62f7725d4de9" /><Relationship Type="http://schemas.openxmlformats.org/officeDocument/2006/relationships/hyperlink" Target="https://portal.3gpp.org/desktopmodules/WorkItem/WorkItemDetails.aspx?workitemId=900162" TargetMode="External" Id="R7892c8ad83a64c61" /><Relationship Type="http://schemas.openxmlformats.org/officeDocument/2006/relationships/hyperlink" Target="https://www.3gpp.org/ftp/TSG_RAN/WG2_RL2/TSGR2_115-e/Docs/R2-2108464.zip" TargetMode="External" Id="R3b8c1bf574384c45" /><Relationship Type="http://schemas.openxmlformats.org/officeDocument/2006/relationships/hyperlink" Target="https://webapp.etsi.org/teldir/ListPersDetails.asp?PersId=80012" TargetMode="External" Id="Rb2ea371225094a1e" /><Relationship Type="http://schemas.openxmlformats.org/officeDocument/2006/relationships/hyperlink" Target="https://portal.3gpp.org/desktopmodules/WorkItem/WorkItemDetails.aspx?workitemId=911105" TargetMode="External" Id="R7504bec93b9f40a4" /><Relationship Type="http://schemas.openxmlformats.org/officeDocument/2006/relationships/hyperlink" Target="https://www.3gpp.org/ftp/TSG_RAN/WG2_RL2/TSGR2_115-e/Docs/R2-2108465.zip" TargetMode="External" Id="R14b96b76db7f497e" /><Relationship Type="http://schemas.openxmlformats.org/officeDocument/2006/relationships/hyperlink" Target="https://webapp.etsi.org/teldir/ListPersDetails.asp?PersId=86471" TargetMode="External" Id="R27374a60a7c94b73" /><Relationship Type="http://schemas.openxmlformats.org/officeDocument/2006/relationships/hyperlink" Target="https://portal.3gpp.org/desktopmodules/Release/ReleaseDetails.aspx?releaseId=192" TargetMode="External" Id="R96908bb040f1492f" /><Relationship Type="http://schemas.openxmlformats.org/officeDocument/2006/relationships/hyperlink" Target="https://portal.3gpp.org/desktopmodules/WorkItem/WorkItemDetails.aspx?workitemId=900162" TargetMode="External" Id="R8e56cd9d1d844209" /><Relationship Type="http://schemas.openxmlformats.org/officeDocument/2006/relationships/hyperlink" Target="https://www.3gpp.org/ftp/TSG_RAN/WG2_RL2/TSGR2_115-e/Docs/R2-2108466.zip" TargetMode="External" Id="R3cd6df25fde243fc" /><Relationship Type="http://schemas.openxmlformats.org/officeDocument/2006/relationships/hyperlink" Target="https://webapp.etsi.org/teldir/ListPersDetails.asp?PersId=80012" TargetMode="External" Id="R952bcf6582db4bd3" /><Relationship Type="http://schemas.openxmlformats.org/officeDocument/2006/relationships/hyperlink" Target="https://portal.3gpp.org/ngppapp/CreateTdoc.aspx?mode=view&amp;contributionId=1222989" TargetMode="External" Id="R2d4431e312684c15" /><Relationship Type="http://schemas.openxmlformats.org/officeDocument/2006/relationships/hyperlink" Target="https://portal.3gpp.org/desktopmodules/WorkItem/WorkItemDetails.aspx?workitemId=911105" TargetMode="External" Id="R6c554ed733a642fa" /><Relationship Type="http://schemas.openxmlformats.org/officeDocument/2006/relationships/hyperlink" Target="https://www.3gpp.org/ftp/TSG_RAN/WG2_RL2/TSGR2_115-e/Docs/R2-2108467.zip" TargetMode="External" Id="R2595a4e95bb747ea" /><Relationship Type="http://schemas.openxmlformats.org/officeDocument/2006/relationships/hyperlink" Target="https://webapp.etsi.org/teldir/ListPersDetails.asp?PersId=80012" TargetMode="External" Id="Rf0abcf9c6bef4e2e" /><Relationship Type="http://schemas.openxmlformats.org/officeDocument/2006/relationships/hyperlink" Target="https://www.3gpp.org/ftp/TSG_RAN/WG2_RL2/TSGR2_115-e/Docs/R2-2108468.zip" TargetMode="External" Id="R8d461fffb6254e36" /><Relationship Type="http://schemas.openxmlformats.org/officeDocument/2006/relationships/hyperlink" Target="https://webapp.etsi.org/teldir/ListPersDetails.asp?PersId=63229" TargetMode="External" Id="Ra5c55ce3d56e449d" /><Relationship Type="http://schemas.openxmlformats.org/officeDocument/2006/relationships/hyperlink" Target="https://portal.3gpp.org/desktopmodules/Release/ReleaseDetails.aspx?releaseId=191" TargetMode="External" Id="R2f100f5f400c42a7" /><Relationship Type="http://schemas.openxmlformats.org/officeDocument/2006/relationships/hyperlink" Target="https://portal.3gpp.org/desktopmodules/Specifications/SpecificationDetails.aspx?specificationId=3193" TargetMode="External" Id="Rb7d88732cf804914" /><Relationship Type="http://schemas.openxmlformats.org/officeDocument/2006/relationships/hyperlink" Target="https://portal.3gpp.org/desktopmodules/WorkItem/WorkItemDetails.aspx?workitemId=800185" TargetMode="External" Id="Rcde0c2a18c054dfc" /><Relationship Type="http://schemas.openxmlformats.org/officeDocument/2006/relationships/hyperlink" Target="https://www.3gpp.org/ftp/TSG_RAN/WG2_RL2/TSGR2_115-e/Docs/R2-2108469.zip" TargetMode="External" Id="Rf0d48a53c69f4d2a" /><Relationship Type="http://schemas.openxmlformats.org/officeDocument/2006/relationships/hyperlink" Target="https://webapp.etsi.org/teldir/ListPersDetails.asp?PersId=80012" TargetMode="External" Id="R55f090f4467e4f8c" /><Relationship Type="http://schemas.openxmlformats.org/officeDocument/2006/relationships/hyperlink" Target="https://portal.3gpp.org/ngppapp/CreateTdoc.aspx?mode=view&amp;contributionId=1264997" TargetMode="External" Id="Rd456d162d1fc4c0e" /><Relationship Type="http://schemas.openxmlformats.org/officeDocument/2006/relationships/hyperlink" Target="https://portal.3gpp.org/desktopmodules/WorkItem/WorkItemDetails.aspx?workitemId=860142" TargetMode="External" Id="R444dd8263ac24f58" /><Relationship Type="http://schemas.openxmlformats.org/officeDocument/2006/relationships/hyperlink" Target="https://www.3gpp.org/ftp/TSG_RAN/WG2_RL2/TSGR2_115-e/Docs/R2-2108470.zip" TargetMode="External" Id="R23ceac2b0169451b" /><Relationship Type="http://schemas.openxmlformats.org/officeDocument/2006/relationships/hyperlink" Target="https://webapp.etsi.org/teldir/ListPersDetails.asp?PersId=80012" TargetMode="External" Id="Rbc40bce085e04394" /><Relationship Type="http://schemas.openxmlformats.org/officeDocument/2006/relationships/hyperlink" Target="https://portal.3gpp.org/ngppapp/CreateTdoc.aspx?mode=view&amp;contributionId=1222701" TargetMode="External" Id="R9e6279ccaab64c98" /><Relationship Type="http://schemas.openxmlformats.org/officeDocument/2006/relationships/hyperlink" Target="https://portal.3gpp.org/desktopmodules/Release/ReleaseDetails.aspx?releaseId=192" TargetMode="External" Id="R0576711a1c754079" /><Relationship Type="http://schemas.openxmlformats.org/officeDocument/2006/relationships/hyperlink" Target="https://portal.3gpp.org/desktopmodules/WorkItem/WorkItemDetails.aspx?workitemId=860142" TargetMode="External" Id="R1e54c3d185fb4298" /><Relationship Type="http://schemas.openxmlformats.org/officeDocument/2006/relationships/hyperlink" Target="https://www.3gpp.org/ftp/TSG_RAN/WG2_RL2/TSGR2_115-e/Docs/R2-2108471.zip" TargetMode="External" Id="R9a6ec33ce7f742c7" /><Relationship Type="http://schemas.openxmlformats.org/officeDocument/2006/relationships/hyperlink" Target="https://webapp.etsi.org/teldir/ListPersDetails.asp?PersId=80012" TargetMode="External" Id="R0bf3cf1840404aa8" /><Relationship Type="http://schemas.openxmlformats.org/officeDocument/2006/relationships/hyperlink" Target="https://portal.3gpp.org/desktopmodules/WorkItem/WorkItemDetails.aspx?workitemId=860142" TargetMode="External" Id="R0ade2df232ac4625" /><Relationship Type="http://schemas.openxmlformats.org/officeDocument/2006/relationships/hyperlink" Target="https://www.3gpp.org/ftp/TSG_RAN/WG2_RL2/TSGR2_115-e/Docs/R2-2108472.zip" TargetMode="External" Id="Re0c2dd0a511e47ef" /><Relationship Type="http://schemas.openxmlformats.org/officeDocument/2006/relationships/hyperlink" Target="https://webapp.etsi.org/teldir/ListPersDetails.asp?PersId=80012" TargetMode="External" Id="R42f1ed19dbca41fe" /><Relationship Type="http://schemas.openxmlformats.org/officeDocument/2006/relationships/hyperlink" Target="https://portal.3gpp.org/desktopmodules/WorkItem/WorkItemDetails.aspx?workitemId=860142" TargetMode="External" Id="R64530affa67f4f0a" /><Relationship Type="http://schemas.openxmlformats.org/officeDocument/2006/relationships/hyperlink" Target="https://www.3gpp.org/ftp/TSG_RAN/WG2_RL2/TSGR2_115-e/Docs/R2-2108473.zip" TargetMode="External" Id="R6bf24caff7544ffb" /><Relationship Type="http://schemas.openxmlformats.org/officeDocument/2006/relationships/hyperlink" Target="https://webapp.etsi.org/teldir/ListPersDetails.asp?PersId=34967" TargetMode="External" Id="R46921a46a8464ae1" /><Relationship Type="http://schemas.openxmlformats.org/officeDocument/2006/relationships/hyperlink" Target="https://portal.3gpp.org/desktopmodules/Release/ReleaseDetails.aspx?releaseId=191" TargetMode="External" Id="R486daa842f8b46b6" /><Relationship Type="http://schemas.openxmlformats.org/officeDocument/2006/relationships/hyperlink" Target="https://portal.3gpp.org/desktopmodules/Specifications/SpecificationDetails.aspx?specificationId=3197" TargetMode="External" Id="Rfe0a0595997a40e9" /><Relationship Type="http://schemas.openxmlformats.org/officeDocument/2006/relationships/hyperlink" Target="https://portal.3gpp.org/desktopmodules/WorkItem/WorkItemDetails.aspx?workitemId=800185" TargetMode="External" Id="R20b85eae89d247ec" /><Relationship Type="http://schemas.openxmlformats.org/officeDocument/2006/relationships/hyperlink" Target="https://www.3gpp.org/ftp/TSG_RAN/WG2_RL2/TSGR2_115-e/Docs/R2-2108474.zip" TargetMode="External" Id="R37f76ce61a56410e" /><Relationship Type="http://schemas.openxmlformats.org/officeDocument/2006/relationships/hyperlink" Target="https://webapp.etsi.org/teldir/ListPersDetails.asp?PersId=81290" TargetMode="External" Id="R380deacf039b4d69" /><Relationship Type="http://schemas.openxmlformats.org/officeDocument/2006/relationships/hyperlink" Target="https://portal.3gpp.org/desktopmodules/Release/ReleaseDetails.aspx?releaseId=192" TargetMode="External" Id="R7b11deb093f84303" /><Relationship Type="http://schemas.openxmlformats.org/officeDocument/2006/relationships/hyperlink" Target="https://www.3gpp.org/ftp/TSG_RAN/WG2_RL2/TSGR2_115-e/Docs/R2-2108475.zip" TargetMode="External" Id="R26aaefd6001f4b37" /><Relationship Type="http://schemas.openxmlformats.org/officeDocument/2006/relationships/hyperlink" Target="https://webapp.etsi.org/teldir/ListPersDetails.asp?PersId=81290" TargetMode="External" Id="Rde9b0c7bb04d4b00" /><Relationship Type="http://schemas.openxmlformats.org/officeDocument/2006/relationships/hyperlink" Target="https://portal.3gpp.org/desktopmodules/Release/ReleaseDetails.aspx?releaseId=192" TargetMode="External" Id="Rf7462c64dc0c46cc" /><Relationship Type="http://schemas.openxmlformats.org/officeDocument/2006/relationships/hyperlink" Target="https://www.3gpp.org/ftp/TSG_RAN/WG2_RL2/TSGR2_115-e/Docs/R2-2108476.zip" TargetMode="External" Id="Ra86dfec78e1f4fd0" /><Relationship Type="http://schemas.openxmlformats.org/officeDocument/2006/relationships/hyperlink" Target="https://webapp.etsi.org/teldir/ListPersDetails.asp?PersId=42607" TargetMode="External" Id="R43a7a89f6ba44970" /><Relationship Type="http://schemas.openxmlformats.org/officeDocument/2006/relationships/hyperlink" Target="https://webapp.etsi.org/teldir/ListPersDetails.asp?PersId=42607" TargetMode="External" Id="R377c930ba5a0411c" /><Relationship Type="http://schemas.openxmlformats.org/officeDocument/2006/relationships/hyperlink" Target="https://www.3gpp.org/ftp/TSG_RAN/WG2_RL2/TSGR2_115-e/Docs/R2-2108478.zip" TargetMode="External" Id="R4f5fa73152b04d89" /><Relationship Type="http://schemas.openxmlformats.org/officeDocument/2006/relationships/hyperlink" Target="https://webapp.etsi.org/teldir/ListPersDetails.asp?PersId=42607" TargetMode="External" Id="Rf0539c8d5d1a44f8" /><Relationship Type="http://schemas.openxmlformats.org/officeDocument/2006/relationships/hyperlink" Target="https://www.3gpp.org/ftp/TSG_RAN/WG2_RL2/TSGR2_115-e/Docs/R2-2108479.zip" TargetMode="External" Id="Rfaf61355348a42aa" /><Relationship Type="http://schemas.openxmlformats.org/officeDocument/2006/relationships/hyperlink" Target="https://webapp.etsi.org/teldir/ListPersDetails.asp?PersId=36146" TargetMode="External" Id="R49a1161f4ab74e7d" /><Relationship Type="http://schemas.openxmlformats.org/officeDocument/2006/relationships/hyperlink" Target="https://www.3gpp.org/ftp/TSG_RAN/WG2_RL2/TSGR2_115-e/Docs/R2-2108480.zip" TargetMode="External" Id="R94769ee40e0b47f7" /><Relationship Type="http://schemas.openxmlformats.org/officeDocument/2006/relationships/hyperlink" Target="https://webapp.etsi.org/teldir/ListPersDetails.asp?PersId=84862" TargetMode="External" Id="Rcb960f107dd742b4" /><Relationship Type="http://schemas.openxmlformats.org/officeDocument/2006/relationships/hyperlink" Target="https://portal.3gpp.org/ngppapp/CreateTdoc.aspx?mode=view&amp;contributionId=1253730" TargetMode="External" Id="R6872e5d0b4ab4053" /><Relationship Type="http://schemas.openxmlformats.org/officeDocument/2006/relationships/hyperlink" Target="https://portal.3gpp.org/desktopmodules/Release/ReleaseDetails.aspx?releaseId=191" TargetMode="External" Id="R0d456c8b8d5e4545" /><Relationship Type="http://schemas.openxmlformats.org/officeDocument/2006/relationships/hyperlink" Target="https://portal.3gpp.org/desktopmodules/Specifications/SpecificationDetails.aspx?specificationId=3193" TargetMode="External" Id="Ra23ae0ace7854977" /><Relationship Type="http://schemas.openxmlformats.org/officeDocument/2006/relationships/hyperlink" Target="https://www.3gpp.org/ftp/TSG_RAN/WG2_RL2/TSGR2_115-e/Docs/R2-2108481.zip" TargetMode="External" Id="Rf136c7bfbb004c96" /><Relationship Type="http://schemas.openxmlformats.org/officeDocument/2006/relationships/hyperlink" Target="https://webapp.etsi.org/teldir/ListPersDetails.asp?PersId=84862" TargetMode="External" Id="Rab72cbd4188d4157" /><Relationship Type="http://schemas.openxmlformats.org/officeDocument/2006/relationships/hyperlink" Target="https://portal.3gpp.org/desktopmodules/Release/ReleaseDetails.aspx?releaseId=190" TargetMode="External" Id="R8609b53d0316463c" /><Relationship Type="http://schemas.openxmlformats.org/officeDocument/2006/relationships/hyperlink" Target="https://portal.3gpp.org/desktopmodules/WorkItem/WorkItemDetails.aspx?workitemId=750167" TargetMode="External" Id="R0e3868cc182645bf" /><Relationship Type="http://schemas.openxmlformats.org/officeDocument/2006/relationships/hyperlink" Target="https://www.3gpp.org/ftp/TSG_RAN/WG2_RL2/TSGR2_115-e/Docs/R2-2108482.zip" TargetMode="External" Id="Reeffc06167d741f0" /><Relationship Type="http://schemas.openxmlformats.org/officeDocument/2006/relationships/hyperlink" Target="https://webapp.etsi.org/teldir/ListPersDetails.asp?PersId=82437" TargetMode="External" Id="R1b9c5d91de6c4bb8" /><Relationship Type="http://schemas.openxmlformats.org/officeDocument/2006/relationships/hyperlink" Target="https://www.3gpp.org/ftp/TSG_RAN/WG2_RL2/TSGR2_115-e/Docs/R2-2108483.zip" TargetMode="External" Id="R8d8e6599d47e4c4b" /><Relationship Type="http://schemas.openxmlformats.org/officeDocument/2006/relationships/hyperlink" Target="https://webapp.etsi.org/teldir/ListPersDetails.asp?PersId=82437" TargetMode="External" Id="Re481963e55ad4a4b" /><Relationship Type="http://schemas.openxmlformats.org/officeDocument/2006/relationships/hyperlink" Target="https://portal.3gpp.org/ngppapp/CreateTdoc.aspx?mode=view&amp;contributionId=1220234" TargetMode="External" Id="Ra9b98c2f3e7d4d97" /><Relationship Type="http://schemas.openxmlformats.org/officeDocument/2006/relationships/hyperlink" Target="https://portal.3gpp.org/ngppapp/CreateTdoc.aspx?mode=view&amp;contributionId=1267231" TargetMode="External" Id="Re9f273f9f0544b35" /><Relationship Type="http://schemas.openxmlformats.org/officeDocument/2006/relationships/hyperlink" Target="https://www.3gpp.org/ftp/TSG_RAN/WG2_RL2/TSGR2_115-e/Docs/R2-2108484.zip" TargetMode="External" Id="R7ba3d0c609d44a49" /><Relationship Type="http://schemas.openxmlformats.org/officeDocument/2006/relationships/hyperlink" Target="https://webapp.etsi.org/teldir/ListPersDetails.asp?PersId=92683" TargetMode="External" Id="Ra6ea0382d44b4af2" /><Relationship Type="http://schemas.openxmlformats.org/officeDocument/2006/relationships/hyperlink" Target="https://portal.3gpp.org/desktopmodules/Release/ReleaseDetails.aspx?releaseId=192" TargetMode="External" Id="R4dc915b94de04b55" /><Relationship Type="http://schemas.openxmlformats.org/officeDocument/2006/relationships/hyperlink" Target="https://www.3gpp.org/ftp/TSG_RAN/WG2_RL2/TSGR2_115-e/Docs/R2-2108485.zip" TargetMode="External" Id="Rba82e65ca30f4e06" /><Relationship Type="http://schemas.openxmlformats.org/officeDocument/2006/relationships/hyperlink" Target="https://webapp.etsi.org/teldir/ListPersDetails.asp?PersId=89233" TargetMode="External" Id="R68aea3c8bc5348ad" /><Relationship Type="http://schemas.openxmlformats.org/officeDocument/2006/relationships/hyperlink" Target="https://portal.3gpp.org/desktopmodules/Release/ReleaseDetails.aspx?releaseId=192" TargetMode="External" Id="Rbf98caf2a1834184" /><Relationship Type="http://schemas.openxmlformats.org/officeDocument/2006/relationships/hyperlink" Target="https://portal.3gpp.org/desktopmodules/WorkItem/WorkItemDetails.aspx?workitemId=860148" TargetMode="External" Id="Rfdb1966a1c2a4030" /><Relationship Type="http://schemas.openxmlformats.org/officeDocument/2006/relationships/hyperlink" Target="https://www.3gpp.org/ftp/TSG_RAN/WG2_RL2/TSGR2_115-e/Docs/R2-2108486.zip" TargetMode="External" Id="R39bc2fb7ab114ace" /><Relationship Type="http://schemas.openxmlformats.org/officeDocument/2006/relationships/hyperlink" Target="https://webapp.etsi.org/teldir/ListPersDetails.asp?PersId=89233" TargetMode="External" Id="R47c0851b477e4932" /><Relationship Type="http://schemas.openxmlformats.org/officeDocument/2006/relationships/hyperlink" Target="https://portal.3gpp.org/desktopmodules/Release/ReleaseDetails.aspx?releaseId=192" TargetMode="External" Id="R1a93fdfc2a2a42d5" /><Relationship Type="http://schemas.openxmlformats.org/officeDocument/2006/relationships/hyperlink" Target="https://portal.3gpp.org/desktopmodules/WorkItem/WorkItemDetails.aspx?workitemId=860148" TargetMode="External" Id="R66bd308594dc4025" /><Relationship Type="http://schemas.openxmlformats.org/officeDocument/2006/relationships/hyperlink" Target="https://www.3gpp.org/ftp/TSG_RAN/WG2_RL2/TSGR2_115-e/Docs/R2-2108487.zip" TargetMode="External" Id="R79985ff7d878428b" /><Relationship Type="http://schemas.openxmlformats.org/officeDocument/2006/relationships/hyperlink" Target="https://webapp.etsi.org/teldir/ListPersDetails.asp?PersId=89233" TargetMode="External" Id="R213e4bc318ab4be7" /><Relationship Type="http://schemas.openxmlformats.org/officeDocument/2006/relationships/hyperlink" Target="https://portal.3gpp.org/desktopmodules/Release/ReleaseDetails.aspx?releaseId=192" TargetMode="External" Id="Rdc037056211a427f" /><Relationship Type="http://schemas.openxmlformats.org/officeDocument/2006/relationships/hyperlink" Target="https://portal.3gpp.org/desktopmodules/WorkItem/WorkItemDetails.aspx?workitemId=860148" TargetMode="External" Id="Rf40136ac4a274cf0" /><Relationship Type="http://schemas.openxmlformats.org/officeDocument/2006/relationships/hyperlink" Target="https://www.3gpp.org/ftp/TSG_RAN/WG2_RL2/TSGR2_115-e/Docs/R2-2108488.zip" TargetMode="External" Id="R275a2d1ec652481e" /><Relationship Type="http://schemas.openxmlformats.org/officeDocument/2006/relationships/hyperlink" Target="https://webapp.etsi.org/teldir/ListPersDetails.asp?PersId=89233" TargetMode="External" Id="Rd870d5415587413a" /><Relationship Type="http://schemas.openxmlformats.org/officeDocument/2006/relationships/hyperlink" Target="https://portal.3gpp.org/desktopmodules/Release/ReleaseDetails.aspx?releaseId=192" TargetMode="External" Id="Red1c7e7543094622" /><Relationship Type="http://schemas.openxmlformats.org/officeDocument/2006/relationships/hyperlink" Target="https://portal.3gpp.org/desktopmodules/WorkItem/WorkItemDetails.aspx?workitemId=860149" TargetMode="External" Id="R78cfbf28bf1b4767" /><Relationship Type="http://schemas.openxmlformats.org/officeDocument/2006/relationships/hyperlink" Target="https://www.3gpp.org/ftp/TSG_RAN/WG2_RL2/TSGR2_115-e/Docs/R2-2108489.zip" TargetMode="External" Id="Re7d148b959744659" /><Relationship Type="http://schemas.openxmlformats.org/officeDocument/2006/relationships/hyperlink" Target="https://webapp.etsi.org/teldir/ListPersDetails.asp?PersId=89233" TargetMode="External" Id="R83168c10f0d641f9" /><Relationship Type="http://schemas.openxmlformats.org/officeDocument/2006/relationships/hyperlink" Target="https://portal.3gpp.org/desktopmodules/Release/ReleaseDetails.aspx?releaseId=192" TargetMode="External" Id="R90cf4406a75043cd" /><Relationship Type="http://schemas.openxmlformats.org/officeDocument/2006/relationships/hyperlink" Target="https://portal.3gpp.org/desktopmodules/WorkItem/WorkItemDetails.aspx?workitemId=860149" TargetMode="External" Id="R5e390164517440b4" /><Relationship Type="http://schemas.openxmlformats.org/officeDocument/2006/relationships/hyperlink" Target="https://www.3gpp.org/ftp/TSG_RAN/WG2_RL2/TSGR2_115-e/Docs/R2-2108490.zip" TargetMode="External" Id="R9965af8136cd443d" /><Relationship Type="http://schemas.openxmlformats.org/officeDocument/2006/relationships/hyperlink" Target="https://webapp.etsi.org/teldir/ListPersDetails.asp?PersId=89233" TargetMode="External" Id="R4a8c616043b44f7b" /><Relationship Type="http://schemas.openxmlformats.org/officeDocument/2006/relationships/hyperlink" Target="https://portal.3gpp.org/desktopmodules/Release/ReleaseDetails.aspx?releaseId=192" TargetMode="External" Id="R6c3631b4c7224a23" /><Relationship Type="http://schemas.openxmlformats.org/officeDocument/2006/relationships/hyperlink" Target="https://portal.3gpp.org/desktopmodules/WorkItem/WorkItemDetails.aspx?workitemId=860149" TargetMode="External" Id="Rf82cec80b87f4ded" /><Relationship Type="http://schemas.openxmlformats.org/officeDocument/2006/relationships/hyperlink" Target="https://www.3gpp.org/ftp/TSG_RAN/WG2_RL2/TSGR2_115-e/Docs/R2-2108491.zip" TargetMode="External" Id="R3239ccad62cd4f90" /><Relationship Type="http://schemas.openxmlformats.org/officeDocument/2006/relationships/hyperlink" Target="https://webapp.etsi.org/teldir/ListPersDetails.asp?PersId=89233" TargetMode="External" Id="R02e1b39d527240d8" /><Relationship Type="http://schemas.openxmlformats.org/officeDocument/2006/relationships/hyperlink" Target="https://portal.3gpp.org/desktopmodules/Release/ReleaseDetails.aspx?releaseId=192" TargetMode="External" Id="Rd2eb27273e5542ba" /><Relationship Type="http://schemas.openxmlformats.org/officeDocument/2006/relationships/hyperlink" Target="https://portal.3gpp.org/desktopmodules/WorkItem/WorkItemDetails.aspx?workitemId=860149" TargetMode="External" Id="Rdff158e166584b3e" /><Relationship Type="http://schemas.openxmlformats.org/officeDocument/2006/relationships/hyperlink" Target="https://www.3gpp.org/ftp/TSG_RAN/WG2_RL2/TSGR2_115-e/Docs/R2-2108492.zip" TargetMode="External" Id="R29afd633c5944f9d" /><Relationship Type="http://schemas.openxmlformats.org/officeDocument/2006/relationships/hyperlink" Target="https://webapp.etsi.org/teldir/ListPersDetails.asp?PersId=89233" TargetMode="External" Id="R40d152b7e3924917" /><Relationship Type="http://schemas.openxmlformats.org/officeDocument/2006/relationships/hyperlink" Target="https://portal.3gpp.org/desktopmodules/Release/ReleaseDetails.aspx?releaseId=192" TargetMode="External" Id="R846ebc29def5451e" /><Relationship Type="http://schemas.openxmlformats.org/officeDocument/2006/relationships/hyperlink" Target="https://portal.3gpp.org/desktopmodules/WorkItem/WorkItemDetails.aspx?workitemId=860150" TargetMode="External" Id="R57fb37d4c8e94bf6" /><Relationship Type="http://schemas.openxmlformats.org/officeDocument/2006/relationships/hyperlink" Target="https://www.3gpp.org/ftp/TSG_RAN/WG2_RL2/TSGR2_115-e/Docs/R2-2108493.zip" TargetMode="External" Id="R12c9cb3675e640ec" /><Relationship Type="http://schemas.openxmlformats.org/officeDocument/2006/relationships/hyperlink" Target="https://webapp.etsi.org/teldir/ListPersDetails.asp?PersId=89233" TargetMode="External" Id="Rca1715485ac747c0" /><Relationship Type="http://schemas.openxmlformats.org/officeDocument/2006/relationships/hyperlink" Target="https://portal.3gpp.org/desktopmodules/Release/ReleaseDetails.aspx?releaseId=192" TargetMode="External" Id="Rf0d56959050442a4" /><Relationship Type="http://schemas.openxmlformats.org/officeDocument/2006/relationships/hyperlink" Target="https://portal.3gpp.org/desktopmodules/WorkItem/WorkItemDetails.aspx?workitemId=860150" TargetMode="External" Id="R01ace0c60cd649d1" /><Relationship Type="http://schemas.openxmlformats.org/officeDocument/2006/relationships/hyperlink" Target="https://www.3gpp.org/ftp/TSG_RAN/WG2_RL2/TSGR2_115-e/Docs/R2-2108494.zip" TargetMode="External" Id="Rb78293342c97427f" /><Relationship Type="http://schemas.openxmlformats.org/officeDocument/2006/relationships/hyperlink" Target="https://webapp.etsi.org/teldir/ListPersDetails.asp?PersId=89233" TargetMode="External" Id="Rfc57ed78ca8c4700" /><Relationship Type="http://schemas.openxmlformats.org/officeDocument/2006/relationships/hyperlink" Target="https://portal.3gpp.org/desktopmodules/Release/ReleaseDetails.aspx?releaseId=192" TargetMode="External" Id="R93498308e2da4143" /><Relationship Type="http://schemas.openxmlformats.org/officeDocument/2006/relationships/hyperlink" Target="https://portal.3gpp.org/desktopmodules/WorkItem/WorkItemDetails.aspx?workitemId=860150" TargetMode="External" Id="R907374c847fa419e" /><Relationship Type="http://schemas.openxmlformats.org/officeDocument/2006/relationships/hyperlink" Target="https://www.3gpp.org/ftp/TSG_RAN/WG2_RL2/TSGR2_115-e/Docs/R2-2108495.zip" TargetMode="External" Id="R7f51f6bd24dc4ce6" /><Relationship Type="http://schemas.openxmlformats.org/officeDocument/2006/relationships/hyperlink" Target="https://webapp.etsi.org/teldir/ListPersDetails.asp?PersId=89233" TargetMode="External" Id="R03d82d5107cc48af" /><Relationship Type="http://schemas.openxmlformats.org/officeDocument/2006/relationships/hyperlink" Target="https://portal.3gpp.org/desktopmodules/Release/ReleaseDetails.aspx?releaseId=192" TargetMode="External" Id="Ra5040beb452546bd" /><Relationship Type="http://schemas.openxmlformats.org/officeDocument/2006/relationships/hyperlink" Target="https://portal.3gpp.org/desktopmodules/WorkItem/WorkItemDetails.aspx?workitemId=860150" TargetMode="External" Id="R821f391213f94ea2" /><Relationship Type="http://schemas.openxmlformats.org/officeDocument/2006/relationships/hyperlink" Target="https://www.3gpp.org/ftp/TSG_RAN/WG2_RL2/TSGR2_115-e/Docs/R2-2108496.zip" TargetMode="External" Id="Rfb64b1d7150e4b60" /><Relationship Type="http://schemas.openxmlformats.org/officeDocument/2006/relationships/hyperlink" Target="https://webapp.etsi.org/teldir/ListPersDetails.asp?PersId=92683" TargetMode="External" Id="R86ec520d6a564892" /><Relationship Type="http://schemas.openxmlformats.org/officeDocument/2006/relationships/hyperlink" Target="https://portal.3gpp.org/desktopmodules/Release/ReleaseDetails.aspx?releaseId=192" TargetMode="External" Id="Re65a7d9565c7460e" /><Relationship Type="http://schemas.openxmlformats.org/officeDocument/2006/relationships/hyperlink" Target="https://www.3gpp.org/ftp/TSG_RAN/WG2_RL2/TSGR2_115-e/Docs/R2-2108497.zip" TargetMode="External" Id="R014f1ec6343e40d6" /><Relationship Type="http://schemas.openxmlformats.org/officeDocument/2006/relationships/hyperlink" Target="https://webapp.etsi.org/teldir/ListPersDetails.asp?PersId=62843" TargetMode="External" Id="R6e286b64e6934cfe" /><Relationship Type="http://schemas.openxmlformats.org/officeDocument/2006/relationships/hyperlink" Target="https://portal.3gpp.org/desktopmodules/Release/ReleaseDetails.aspx?releaseId=192" TargetMode="External" Id="R042288b6e8ea4185" /><Relationship Type="http://schemas.openxmlformats.org/officeDocument/2006/relationships/hyperlink" Target="https://portal.3gpp.org/desktopmodules/WorkItem/WorkItemDetails.aspx?workitemId=911007" TargetMode="External" Id="Rabe815e38ec84316" /><Relationship Type="http://schemas.openxmlformats.org/officeDocument/2006/relationships/hyperlink" Target="https://www.3gpp.org/ftp/TSG_RAN/WG2_RL2/TSGR2_115-e/Docs/R2-2108498.zip" TargetMode="External" Id="R5306c0957880494d" /><Relationship Type="http://schemas.openxmlformats.org/officeDocument/2006/relationships/hyperlink" Target="https://webapp.etsi.org/teldir/ListPersDetails.asp?PersId=62843" TargetMode="External" Id="R6528bfc36e524674" /><Relationship Type="http://schemas.openxmlformats.org/officeDocument/2006/relationships/hyperlink" Target="https://portal.3gpp.org/desktopmodules/Release/ReleaseDetails.aspx?releaseId=192" TargetMode="External" Id="R2e5c215cf97c4a08" /><Relationship Type="http://schemas.openxmlformats.org/officeDocument/2006/relationships/hyperlink" Target="https://portal.3gpp.org/desktopmodules/WorkItem/WorkItemDetails.aspx?workitemId=911007" TargetMode="External" Id="R69bf9d1f01b1430b" /><Relationship Type="http://schemas.openxmlformats.org/officeDocument/2006/relationships/hyperlink" Target="https://www.3gpp.org/ftp/TSG_RAN/WG2_RL2/TSGR2_115-e/Docs/R2-2108499.zip" TargetMode="External" Id="R58c4cdb21bbe41bf" /><Relationship Type="http://schemas.openxmlformats.org/officeDocument/2006/relationships/hyperlink" Target="https://webapp.etsi.org/teldir/ListPersDetails.asp?PersId=62843" TargetMode="External" Id="R8ea3851c89d247df" /><Relationship Type="http://schemas.openxmlformats.org/officeDocument/2006/relationships/hyperlink" Target="https://portal.3gpp.org/desktopmodules/Release/ReleaseDetails.aspx?releaseId=192" TargetMode="External" Id="R80397b9d2a5b45db" /><Relationship Type="http://schemas.openxmlformats.org/officeDocument/2006/relationships/hyperlink" Target="https://portal.3gpp.org/desktopmodules/WorkItem/WorkItemDetails.aspx?workitemId=890049" TargetMode="External" Id="Rdc41570295b84cb0" /><Relationship Type="http://schemas.openxmlformats.org/officeDocument/2006/relationships/hyperlink" Target="https://www.3gpp.org/ftp/TSG_RAN/WG2_RL2/TSGR2_115-e/Docs/R2-2108500.zip" TargetMode="External" Id="Rdb9057d463b24bf2" /><Relationship Type="http://schemas.openxmlformats.org/officeDocument/2006/relationships/hyperlink" Target="https://webapp.etsi.org/teldir/ListPersDetails.asp?PersId=62843" TargetMode="External" Id="R83f48cfb93414349" /><Relationship Type="http://schemas.openxmlformats.org/officeDocument/2006/relationships/hyperlink" Target="https://portal.3gpp.org/desktopmodules/Release/ReleaseDetails.aspx?releaseId=192" TargetMode="External" Id="R7dff267d54ee43d7" /><Relationship Type="http://schemas.openxmlformats.org/officeDocument/2006/relationships/hyperlink" Target="https://portal.3gpp.org/desktopmodules/WorkItem/WorkItemDetails.aspx?workitemId=920069" TargetMode="External" Id="R303093fc665742bd" /><Relationship Type="http://schemas.openxmlformats.org/officeDocument/2006/relationships/hyperlink" Target="https://www.3gpp.org/ftp/TSG_RAN/WG2_RL2/TSGR2_115-e/Docs/R2-2108501.zip" TargetMode="External" Id="R16c0c3ce2c83405a" /><Relationship Type="http://schemas.openxmlformats.org/officeDocument/2006/relationships/hyperlink" Target="https://webapp.etsi.org/teldir/ListPersDetails.asp?PersId=62843" TargetMode="External" Id="Rb5d3f251e68a4de2" /><Relationship Type="http://schemas.openxmlformats.org/officeDocument/2006/relationships/hyperlink" Target="https://portal.3gpp.org/desktopmodules/Release/ReleaseDetails.aspx?releaseId=192" TargetMode="External" Id="R90d250d8414747b6" /><Relationship Type="http://schemas.openxmlformats.org/officeDocument/2006/relationships/hyperlink" Target="https://portal.3gpp.org/desktopmodules/WorkItem/WorkItemDetails.aspx?workitemId=850047" TargetMode="External" Id="R05e68f33a9114362" /><Relationship Type="http://schemas.openxmlformats.org/officeDocument/2006/relationships/hyperlink" Target="https://www.3gpp.org/ftp/TSG_RAN/WG2_RL2/TSGR2_115-e/Docs/R2-2108502.zip" TargetMode="External" Id="Rb66950a274bd433a" /><Relationship Type="http://schemas.openxmlformats.org/officeDocument/2006/relationships/hyperlink" Target="https://webapp.etsi.org/teldir/ListPersDetails.asp?PersId=62843" TargetMode="External" Id="Rb2241dee7bd54ec9" /><Relationship Type="http://schemas.openxmlformats.org/officeDocument/2006/relationships/hyperlink" Target="https://portal.3gpp.org/desktopmodules/Release/ReleaseDetails.aspx?releaseId=192" TargetMode="External" Id="R89e9fef21e664692" /><Relationship Type="http://schemas.openxmlformats.org/officeDocument/2006/relationships/hyperlink" Target="https://portal.3gpp.org/desktopmodules/Specifications/SpecificationDetails.aspx?specificationId=3197" TargetMode="External" Id="R5e5851e2cdaf4f31" /><Relationship Type="http://schemas.openxmlformats.org/officeDocument/2006/relationships/hyperlink" Target="https://portal.3gpp.org/desktopmodules/WorkItem/WorkItemDetails.aspx?workitemId=850047" TargetMode="External" Id="R2e75c631a68448eb" /><Relationship Type="http://schemas.openxmlformats.org/officeDocument/2006/relationships/hyperlink" Target="https://www.3gpp.org/ftp/TSG_RAN/WG2_RL2/TSGR2_115-e/Docs/R2-2108503.zip" TargetMode="External" Id="R114c24d075394793" /><Relationship Type="http://schemas.openxmlformats.org/officeDocument/2006/relationships/hyperlink" Target="https://webapp.etsi.org/teldir/ListPersDetails.asp?PersId=62843" TargetMode="External" Id="R9d05b54a3c3f4a34" /><Relationship Type="http://schemas.openxmlformats.org/officeDocument/2006/relationships/hyperlink" Target="https://portal.3gpp.org/desktopmodules/Release/ReleaseDetails.aspx?releaseId=192" TargetMode="External" Id="R428ef2be672548f0" /><Relationship Type="http://schemas.openxmlformats.org/officeDocument/2006/relationships/hyperlink" Target="https://portal.3gpp.org/desktopmodules/Specifications/SpecificationDetails.aspx?specificationId=3192" TargetMode="External" Id="R6fec02aa5ba34609" /><Relationship Type="http://schemas.openxmlformats.org/officeDocument/2006/relationships/hyperlink" Target="https://portal.3gpp.org/desktopmodules/WorkItem/WorkItemDetails.aspx?workitemId=850047" TargetMode="External" Id="R4e4a61c351134b17" /><Relationship Type="http://schemas.openxmlformats.org/officeDocument/2006/relationships/hyperlink" Target="https://www.3gpp.org/ftp/TSG_RAN/WG2_RL2/TSGR2_115-e/Docs/R2-2108504.zip" TargetMode="External" Id="R0081444b603d4e95" /><Relationship Type="http://schemas.openxmlformats.org/officeDocument/2006/relationships/hyperlink" Target="https://webapp.etsi.org/teldir/ListPersDetails.asp?PersId=62843" TargetMode="External" Id="R46e62d77f4c14fed" /><Relationship Type="http://schemas.openxmlformats.org/officeDocument/2006/relationships/hyperlink" Target="https://portal.3gpp.org/ngppapp/CreateTdoc.aspx?mode=view&amp;contributionId=1248906" TargetMode="External" Id="R56261ac8f9a644e2" /><Relationship Type="http://schemas.openxmlformats.org/officeDocument/2006/relationships/hyperlink" Target="https://portal.3gpp.org/desktopmodules/Release/ReleaseDetails.aspx?releaseId=192" TargetMode="External" Id="Ra1a8b351491141bf" /><Relationship Type="http://schemas.openxmlformats.org/officeDocument/2006/relationships/hyperlink" Target="https://portal.3gpp.org/desktopmodules/WorkItem/WorkItemDetails.aspx?workitemId=911007" TargetMode="External" Id="R846da020139445b5" /><Relationship Type="http://schemas.openxmlformats.org/officeDocument/2006/relationships/hyperlink" Target="https://www.3gpp.org/ftp/TSG_RAN/WG2_RL2/TSGR2_115-e/Docs/R2-2108505.zip" TargetMode="External" Id="R6e2b9f59535a4550" /><Relationship Type="http://schemas.openxmlformats.org/officeDocument/2006/relationships/hyperlink" Target="https://webapp.etsi.org/teldir/ListPersDetails.asp?PersId=62843" TargetMode="External" Id="Re6d82a22f9aa4def" /><Relationship Type="http://schemas.openxmlformats.org/officeDocument/2006/relationships/hyperlink" Target="https://portal.3gpp.org/desktopmodules/Release/ReleaseDetails.aspx?releaseId=192" TargetMode="External" Id="Rb055934f5ed04758" /><Relationship Type="http://schemas.openxmlformats.org/officeDocument/2006/relationships/hyperlink" Target="https://portal.3gpp.org/desktopmodules/WorkItem/WorkItemDetails.aspx?workitemId=860153" TargetMode="External" Id="R6dd58b83faca482a" /><Relationship Type="http://schemas.openxmlformats.org/officeDocument/2006/relationships/hyperlink" Target="https://www.3gpp.org/ftp/TSG_RAN/WG2_RL2/TSGR2_115-e/Docs/R2-2108506.zip" TargetMode="External" Id="Re82ff3170b3349cd" /><Relationship Type="http://schemas.openxmlformats.org/officeDocument/2006/relationships/hyperlink" Target="https://webapp.etsi.org/teldir/ListPersDetails.asp?PersId=62843" TargetMode="External" Id="R5b6c3fe284ac44a3" /><Relationship Type="http://schemas.openxmlformats.org/officeDocument/2006/relationships/hyperlink" Target="https://portal.3gpp.org/desktopmodules/Release/ReleaseDetails.aspx?releaseId=192" TargetMode="External" Id="R7e896c64bb3f431a" /><Relationship Type="http://schemas.openxmlformats.org/officeDocument/2006/relationships/hyperlink" Target="https://portal.3gpp.org/desktopmodules/WorkItem/WorkItemDetails.aspx?workitemId=860151" TargetMode="External" Id="R82064c5e0eef49d9" /><Relationship Type="http://schemas.openxmlformats.org/officeDocument/2006/relationships/hyperlink" Target="https://www.3gpp.org/ftp/TSG_RAN/WG2_RL2/TSGR2_115-e/Docs/R2-2108507.zip" TargetMode="External" Id="Rea1c474e9d964bd0" /><Relationship Type="http://schemas.openxmlformats.org/officeDocument/2006/relationships/hyperlink" Target="https://webapp.etsi.org/teldir/ListPersDetails.asp?PersId=62843" TargetMode="External" Id="Rc77cfb5de4394b49" /><Relationship Type="http://schemas.openxmlformats.org/officeDocument/2006/relationships/hyperlink" Target="https://portal.3gpp.org/desktopmodules/Release/ReleaseDetails.aspx?releaseId=192" TargetMode="External" Id="Rd0c1fa503ef44210" /><Relationship Type="http://schemas.openxmlformats.org/officeDocument/2006/relationships/hyperlink" Target="https://portal.3gpp.org/desktopmodules/WorkItem/WorkItemDetails.aspx?workitemId=860151" TargetMode="External" Id="Rf5ba24c5d5224a39" /><Relationship Type="http://schemas.openxmlformats.org/officeDocument/2006/relationships/hyperlink" Target="https://www.3gpp.org/ftp/TSG_RAN/WG2_RL2/TSGR2_115-e/Docs/R2-2108508.zip" TargetMode="External" Id="Ra74d37f575014cf0" /><Relationship Type="http://schemas.openxmlformats.org/officeDocument/2006/relationships/hyperlink" Target="https://webapp.etsi.org/teldir/ListPersDetails.asp?PersId=62843" TargetMode="External" Id="R031678f41abe4cbd" /><Relationship Type="http://schemas.openxmlformats.org/officeDocument/2006/relationships/hyperlink" Target="https://portal.3gpp.org/desktopmodules/Release/ReleaseDetails.aspx?releaseId=192" TargetMode="External" Id="R8c6fb596526646e1" /><Relationship Type="http://schemas.openxmlformats.org/officeDocument/2006/relationships/hyperlink" Target="https://portal.3gpp.org/desktopmodules/WorkItem/WorkItemDetails.aspx?workitemId=860151" TargetMode="External" Id="R4cb4401f541d425c" /><Relationship Type="http://schemas.openxmlformats.org/officeDocument/2006/relationships/hyperlink" Target="https://www.3gpp.org/ftp/TSG_RAN/WG2_RL2/TSGR2_115-e/Docs/R2-2108509.zip" TargetMode="External" Id="R46bda7db03ba44fa" /><Relationship Type="http://schemas.openxmlformats.org/officeDocument/2006/relationships/hyperlink" Target="https://webapp.etsi.org/teldir/ListPersDetails.asp?PersId=62843" TargetMode="External" Id="R247601e8b97a40f0" /><Relationship Type="http://schemas.openxmlformats.org/officeDocument/2006/relationships/hyperlink" Target="https://portal.3gpp.org/desktopmodules/Release/ReleaseDetails.aspx?releaseId=192" TargetMode="External" Id="R9f69f550ae2e402f" /><Relationship Type="http://schemas.openxmlformats.org/officeDocument/2006/relationships/hyperlink" Target="https://portal.3gpp.org/desktopmodules/WorkItem/WorkItemDetails.aspx?workitemId=860151" TargetMode="External" Id="R43afb93ba4af454a" /><Relationship Type="http://schemas.openxmlformats.org/officeDocument/2006/relationships/hyperlink" Target="https://www.3gpp.org/ftp/TSG_RAN/WG2_RL2/TSGR2_115-e/Docs/R2-2108510.zip" TargetMode="External" Id="Rcfe3b536ec754fe0" /><Relationship Type="http://schemas.openxmlformats.org/officeDocument/2006/relationships/hyperlink" Target="https://webapp.etsi.org/teldir/ListPersDetails.asp?PersId=62843" TargetMode="External" Id="Rc02214b4f8ea4550" /><Relationship Type="http://schemas.openxmlformats.org/officeDocument/2006/relationships/hyperlink" Target="https://portal.3gpp.org/desktopmodules/Release/ReleaseDetails.aspx?releaseId=192" TargetMode="External" Id="Rcd577997fa2e49d8" /><Relationship Type="http://schemas.openxmlformats.org/officeDocument/2006/relationships/hyperlink" Target="https://portal.3gpp.org/desktopmodules/WorkItem/WorkItemDetails.aspx?workitemId=911105" TargetMode="External" Id="R74eb959881fc4422" /><Relationship Type="http://schemas.openxmlformats.org/officeDocument/2006/relationships/hyperlink" Target="https://www.3gpp.org/ftp/TSG_RAN/WG2_RL2/TSGR2_115-e/Docs/R2-2108511.zip" TargetMode="External" Id="Red57b080282647c6" /><Relationship Type="http://schemas.openxmlformats.org/officeDocument/2006/relationships/hyperlink" Target="https://webapp.etsi.org/teldir/ListPersDetails.asp?PersId=62843" TargetMode="External" Id="Re437de896a314d3b" /><Relationship Type="http://schemas.openxmlformats.org/officeDocument/2006/relationships/hyperlink" Target="https://portal.3gpp.org/desktopmodules/Release/ReleaseDetails.aspx?releaseId=192" TargetMode="External" Id="R1149b0c646f9454d" /><Relationship Type="http://schemas.openxmlformats.org/officeDocument/2006/relationships/hyperlink" Target="https://portal.3gpp.org/desktopmodules/WorkItem/WorkItemDetails.aspx?workitemId=911105" TargetMode="External" Id="Rb86360ba8df646ef" /><Relationship Type="http://schemas.openxmlformats.org/officeDocument/2006/relationships/hyperlink" Target="https://www.3gpp.org/ftp/TSG_RAN/WG2_RL2/TSGR2_115-e/Docs/R2-2108512.zip" TargetMode="External" Id="Ra867f844a7144acc" /><Relationship Type="http://schemas.openxmlformats.org/officeDocument/2006/relationships/hyperlink" Target="https://webapp.etsi.org/teldir/ListPersDetails.asp?PersId=62843" TargetMode="External" Id="R4bae95d5e34c4197" /><Relationship Type="http://schemas.openxmlformats.org/officeDocument/2006/relationships/hyperlink" Target="https://portal.3gpp.org/desktopmodules/Release/ReleaseDetails.aspx?releaseId=192" TargetMode="External" Id="R09e58a556ab3412c" /><Relationship Type="http://schemas.openxmlformats.org/officeDocument/2006/relationships/hyperlink" Target="https://portal.3gpp.org/desktopmodules/WorkItem/WorkItemDetails.aspx?workitemId=911105" TargetMode="External" Id="R29aac3edf11145b0" /><Relationship Type="http://schemas.openxmlformats.org/officeDocument/2006/relationships/hyperlink" Target="https://www.3gpp.org/ftp/TSG_RAN/WG2_RL2/TSGR2_115-e/Docs/R2-2108513.zip" TargetMode="External" Id="R06e323bc11b741fa" /><Relationship Type="http://schemas.openxmlformats.org/officeDocument/2006/relationships/hyperlink" Target="https://webapp.etsi.org/teldir/ListPersDetails.asp?PersId=62843" TargetMode="External" Id="R28479f3d5c3f4946" /><Relationship Type="http://schemas.openxmlformats.org/officeDocument/2006/relationships/hyperlink" Target="https://portal.3gpp.org/desktopmodules/Release/ReleaseDetails.aspx?releaseId=192" TargetMode="External" Id="Rfd3c5ed79a6e41db" /><Relationship Type="http://schemas.openxmlformats.org/officeDocument/2006/relationships/hyperlink" Target="https://portal.3gpp.org/desktopmodules/WorkItem/WorkItemDetails.aspx?workitemId=911105" TargetMode="External" Id="R109875693fbe45b0" /><Relationship Type="http://schemas.openxmlformats.org/officeDocument/2006/relationships/hyperlink" Target="https://www.3gpp.org/ftp/TSG_RAN/WG2_RL2/TSGR2_115-e/Docs/R2-2108514.zip" TargetMode="External" Id="R5ae903196adb45e9" /><Relationship Type="http://schemas.openxmlformats.org/officeDocument/2006/relationships/hyperlink" Target="https://webapp.etsi.org/teldir/ListPersDetails.asp?PersId=62843" TargetMode="External" Id="Rbfe19692e7e94cb1" /><Relationship Type="http://schemas.openxmlformats.org/officeDocument/2006/relationships/hyperlink" Target="https://portal.3gpp.org/desktopmodules/Release/ReleaseDetails.aspx?releaseId=192" TargetMode="External" Id="R1f37f3f1405f489e" /><Relationship Type="http://schemas.openxmlformats.org/officeDocument/2006/relationships/hyperlink" Target="https://www.3gpp.org/ftp/TSG_RAN/WG2_RL2/TSGR2_115-e/Docs/R2-2108515.zip" TargetMode="External" Id="Rc9e24f048c3d46c9" /><Relationship Type="http://schemas.openxmlformats.org/officeDocument/2006/relationships/hyperlink" Target="https://webapp.etsi.org/teldir/ListPersDetails.asp?PersId=62843" TargetMode="External" Id="R64fe4d3be3834d42" /><Relationship Type="http://schemas.openxmlformats.org/officeDocument/2006/relationships/hyperlink" Target="https://portal.3gpp.org/desktopmodules/Release/ReleaseDetails.aspx?releaseId=192" TargetMode="External" Id="R0f0e8904da2c4d69" /><Relationship Type="http://schemas.openxmlformats.org/officeDocument/2006/relationships/hyperlink" Target="https://www.3gpp.org/ftp/TSG_RAN/WG2_RL2/TSGR2_115-e/Docs/R2-2108516.zip" TargetMode="External" Id="R2695c908cf2546c5" /><Relationship Type="http://schemas.openxmlformats.org/officeDocument/2006/relationships/hyperlink" Target="https://webapp.etsi.org/teldir/ListPersDetails.asp?PersId=62843" TargetMode="External" Id="Rea5f137931b8473c" /><Relationship Type="http://schemas.openxmlformats.org/officeDocument/2006/relationships/hyperlink" Target="https://portal.3gpp.org/desktopmodules/Release/ReleaseDetails.aspx?releaseId=192" TargetMode="External" Id="Ra5610765a9134b96" /><Relationship Type="http://schemas.openxmlformats.org/officeDocument/2006/relationships/hyperlink" Target="https://portal.3gpp.org/desktopmodules/WorkItem/WorkItemDetails.aspx?workitemId=860045" TargetMode="External" Id="R94bf94edec4f4123" /><Relationship Type="http://schemas.openxmlformats.org/officeDocument/2006/relationships/hyperlink" Target="https://www.3gpp.org/ftp/TSG_RAN/WG2_RL2/TSGR2_115-e/Docs/R2-2108517.zip" TargetMode="External" Id="R15e1350004344db8" /><Relationship Type="http://schemas.openxmlformats.org/officeDocument/2006/relationships/hyperlink" Target="https://webapp.etsi.org/teldir/ListPersDetails.asp?PersId=62843" TargetMode="External" Id="R0031ed1da0214a3f" /><Relationship Type="http://schemas.openxmlformats.org/officeDocument/2006/relationships/hyperlink" Target="https://portal.3gpp.org/desktopmodules/Release/ReleaseDetails.aspx?releaseId=192" TargetMode="External" Id="Rc9839dce967b45d0" /><Relationship Type="http://schemas.openxmlformats.org/officeDocument/2006/relationships/hyperlink" Target="https://portal.3gpp.org/desktopmodules/WorkItem/WorkItemDetails.aspx?workitemId=890049" TargetMode="External" Id="Rac84c71e984e47e2" /><Relationship Type="http://schemas.openxmlformats.org/officeDocument/2006/relationships/hyperlink" Target="https://www.3gpp.org/ftp/TSG_RAN/WG2_RL2/TSGR2_115-e/Docs/R2-2108518.zip" TargetMode="External" Id="R7670e4dae6074747" /><Relationship Type="http://schemas.openxmlformats.org/officeDocument/2006/relationships/hyperlink" Target="https://webapp.etsi.org/teldir/ListPersDetails.asp?PersId=62843" TargetMode="External" Id="R8884ab463d93487d" /><Relationship Type="http://schemas.openxmlformats.org/officeDocument/2006/relationships/hyperlink" Target="https://portal.3gpp.org/desktopmodules/Release/ReleaseDetails.aspx?releaseId=192" TargetMode="External" Id="R7f3e36ba5ed34340" /><Relationship Type="http://schemas.openxmlformats.org/officeDocument/2006/relationships/hyperlink" Target="https://portal.3gpp.org/desktopmodules/WorkItem/WorkItemDetails.aspx?workitemId=900062" TargetMode="External" Id="R0c0d77bfbe3e4102" /><Relationship Type="http://schemas.openxmlformats.org/officeDocument/2006/relationships/hyperlink" Target="https://www.3gpp.org/ftp/TSG_RAN/WG2_RL2/TSGR2_115-e/Docs/R2-2108519.zip" TargetMode="External" Id="R6d75336b2b084ba6" /><Relationship Type="http://schemas.openxmlformats.org/officeDocument/2006/relationships/hyperlink" Target="https://webapp.etsi.org/teldir/ListPersDetails.asp?PersId=62843" TargetMode="External" Id="R92545a3e3787455e" /><Relationship Type="http://schemas.openxmlformats.org/officeDocument/2006/relationships/hyperlink" Target="https://portal.3gpp.org/desktopmodules/Release/ReleaseDetails.aspx?releaseId=192" TargetMode="External" Id="R5422c87759e540a8" /><Relationship Type="http://schemas.openxmlformats.org/officeDocument/2006/relationships/hyperlink" Target="https://portal.3gpp.org/desktopmodules/WorkItem/WorkItemDetails.aspx?workitemId=860148" TargetMode="External" Id="Rb09c074e74e44afa" /><Relationship Type="http://schemas.openxmlformats.org/officeDocument/2006/relationships/hyperlink" Target="https://www.3gpp.org/ftp/TSG_RAN/WG2_RL2/TSGR2_115-e/Docs/R2-2108520.zip" TargetMode="External" Id="R612405cdbf574493" /><Relationship Type="http://schemas.openxmlformats.org/officeDocument/2006/relationships/hyperlink" Target="https://webapp.etsi.org/teldir/ListPersDetails.asp?PersId=62843" TargetMode="External" Id="R7844b914a3c345b1" /><Relationship Type="http://schemas.openxmlformats.org/officeDocument/2006/relationships/hyperlink" Target="https://portal.3gpp.org/desktopmodules/Release/ReleaseDetails.aspx?releaseId=192" TargetMode="External" Id="R5d555bdece524f37" /><Relationship Type="http://schemas.openxmlformats.org/officeDocument/2006/relationships/hyperlink" Target="https://portal.3gpp.org/desktopmodules/WorkItem/WorkItemDetails.aspx?workitemId=860148" TargetMode="External" Id="Rcabaa0481c45435d" /><Relationship Type="http://schemas.openxmlformats.org/officeDocument/2006/relationships/hyperlink" Target="https://www.3gpp.org/ftp/TSG_RAN/WG2_RL2/TSGR2_115-e/Docs/R2-2108521.zip" TargetMode="External" Id="R788ab645e61e439e" /><Relationship Type="http://schemas.openxmlformats.org/officeDocument/2006/relationships/hyperlink" Target="https://webapp.etsi.org/teldir/ListPersDetails.asp?PersId=62843" TargetMode="External" Id="R2f2e8e64d6914a29" /><Relationship Type="http://schemas.openxmlformats.org/officeDocument/2006/relationships/hyperlink" Target="https://portal.3gpp.org/desktopmodules/Release/ReleaseDetails.aspx?releaseId=192" TargetMode="External" Id="R95a7cdf390aa449a" /><Relationship Type="http://schemas.openxmlformats.org/officeDocument/2006/relationships/hyperlink" Target="https://portal.3gpp.org/desktopmodules/WorkItem/WorkItemDetails.aspx?workitemId=860148" TargetMode="External" Id="R8636dc1f3ad240e3" /><Relationship Type="http://schemas.openxmlformats.org/officeDocument/2006/relationships/hyperlink" Target="https://www.3gpp.org/ftp/TSG_RAN/WG2_RL2/TSGR2_115-e/Docs/R2-2108522.zip" TargetMode="External" Id="R2d17751475064e0c" /><Relationship Type="http://schemas.openxmlformats.org/officeDocument/2006/relationships/hyperlink" Target="https://webapp.etsi.org/teldir/ListPersDetails.asp?PersId=62843" TargetMode="External" Id="Rfa2328462bd54152" /><Relationship Type="http://schemas.openxmlformats.org/officeDocument/2006/relationships/hyperlink" Target="https://portal.3gpp.org/desktopmodules/Release/ReleaseDetails.aspx?releaseId=192" TargetMode="External" Id="Rd47248686380430e" /><Relationship Type="http://schemas.openxmlformats.org/officeDocument/2006/relationships/hyperlink" Target="https://portal.3gpp.org/desktopmodules/WorkItem/WorkItemDetails.aspx?workitemId=860148" TargetMode="External" Id="Rec16ece78b054c9c" /><Relationship Type="http://schemas.openxmlformats.org/officeDocument/2006/relationships/hyperlink" Target="https://www.3gpp.org/ftp/TSG_RAN/WG2_RL2/TSGR2_115-e/Docs/R2-2108523.zip" TargetMode="External" Id="R69d56d2ceb8542ee" /><Relationship Type="http://schemas.openxmlformats.org/officeDocument/2006/relationships/hyperlink" Target="https://webapp.etsi.org/teldir/ListPersDetails.asp?PersId=62843" TargetMode="External" Id="R890d190b0e9a4f10" /><Relationship Type="http://schemas.openxmlformats.org/officeDocument/2006/relationships/hyperlink" Target="https://portal.3gpp.org/desktopmodules/Release/ReleaseDetails.aspx?releaseId=192" TargetMode="External" Id="Ra134747e32ec4ed0" /><Relationship Type="http://schemas.openxmlformats.org/officeDocument/2006/relationships/hyperlink" Target="https://portal.3gpp.org/desktopmodules/WorkItem/WorkItemDetails.aspx?workitemId=860148" TargetMode="External" Id="Rf96d99ac47b4416a" /><Relationship Type="http://schemas.openxmlformats.org/officeDocument/2006/relationships/hyperlink" Target="https://www.3gpp.org/ftp/TSG_RAN/WG2_RL2/TSGR2_115-e/Docs/R2-2108524.zip" TargetMode="External" Id="Re8e1730876e64cd8" /><Relationship Type="http://schemas.openxmlformats.org/officeDocument/2006/relationships/hyperlink" Target="https://webapp.etsi.org/teldir/ListPersDetails.asp?PersId=62843" TargetMode="External" Id="Rc879504d3c0f44f6" /><Relationship Type="http://schemas.openxmlformats.org/officeDocument/2006/relationships/hyperlink" Target="https://portal.3gpp.org/desktopmodules/Release/ReleaseDetails.aspx?releaseId=192" TargetMode="External" Id="R5ffc661b16894b3b" /><Relationship Type="http://schemas.openxmlformats.org/officeDocument/2006/relationships/hyperlink" Target="https://portal.3gpp.org/desktopmodules/WorkItem/WorkItemDetails.aspx?workitemId=900162" TargetMode="External" Id="R4872313bb4664e0e" /><Relationship Type="http://schemas.openxmlformats.org/officeDocument/2006/relationships/hyperlink" Target="https://www.3gpp.org/ftp/TSG_RAN/WG2_RL2/TSGR2_115-e/Docs/R2-2108525.zip" TargetMode="External" Id="R88e8c3facc7642c4" /><Relationship Type="http://schemas.openxmlformats.org/officeDocument/2006/relationships/hyperlink" Target="https://webapp.etsi.org/teldir/ListPersDetails.asp?PersId=62843" TargetMode="External" Id="R9f52ecaca0a24f74" /><Relationship Type="http://schemas.openxmlformats.org/officeDocument/2006/relationships/hyperlink" Target="https://portal.3gpp.org/desktopmodules/Release/ReleaseDetails.aspx?releaseId=192" TargetMode="External" Id="Rd6635f72c7694840" /><Relationship Type="http://schemas.openxmlformats.org/officeDocument/2006/relationships/hyperlink" Target="https://portal.3gpp.org/desktopmodules/WorkItem/WorkItemDetails.aspx?workitemId=900162" TargetMode="External" Id="R0dc14309be1b4c98" /><Relationship Type="http://schemas.openxmlformats.org/officeDocument/2006/relationships/hyperlink" Target="https://www.3gpp.org/ftp/TSG_RAN/WG2_RL2/TSGR2_115-e/Docs/R2-2108526.zip" TargetMode="External" Id="Rc0b14979404f47bb" /><Relationship Type="http://schemas.openxmlformats.org/officeDocument/2006/relationships/hyperlink" Target="https://webapp.etsi.org/teldir/ListPersDetails.asp?PersId=62843" TargetMode="External" Id="R9bdc086c869f4450" /><Relationship Type="http://schemas.openxmlformats.org/officeDocument/2006/relationships/hyperlink" Target="https://portal.3gpp.org/desktopmodules/Release/ReleaseDetails.aspx?releaseId=192" TargetMode="External" Id="R87306c7403984480" /><Relationship Type="http://schemas.openxmlformats.org/officeDocument/2006/relationships/hyperlink" Target="https://portal.3gpp.org/desktopmodules/WorkItem/WorkItemDetails.aspx?workitemId=860146" TargetMode="External" Id="R32dbf4dd153549b0" /><Relationship Type="http://schemas.openxmlformats.org/officeDocument/2006/relationships/hyperlink" Target="https://www.3gpp.org/ftp/TSG_RAN/WG2_RL2/TSGR2_115-e/Docs/R2-2108527.zip" TargetMode="External" Id="R2eaf48466eeb486c" /><Relationship Type="http://schemas.openxmlformats.org/officeDocument/2006/relationships/hyperlink" Target="https://webapp.etsi.org/teldir/ListPersDetails.asp?PersId=62843" TargetMode="External" Id="R72f59c342abc4c51" /><Relationship Type="http://schemas.openxmlformats.org/officeDocument/2006/relationships/hyperlink" Target="https://portal.3gpp.org/desktopmodules/Release/ReleaseDetails.aspx?releaseId=192" TargetMode="External" Id="R4432669a44294345" /><Relationship Type="http://schemas.openxmlformats.org/officeDocument/2006/relationships/hyperlink" Target="https://portal.3gpp.org/desktopmodules/WorkItem/WorkItemDetails.aspx?workitemId=860146" TargetMode="External" Id="Rbad22fd4bdc64978" /><Relationship Type="http://schemas.openxmlformats.org/officeDocument/2006/relationships/hyperlink" Target="https://www.3gpp.org/ftp/TSG_RAN/WG2_RL2/TSGR2_115-e/Docs/R2-2108528.zip" TargetMode="External" Id="R30eeb7e8470c4c65" /><Relationship Type="http://schemas.openxmlformats.org/officeDocument/2006/relationships/hyperlink" Target="https://webapp.etsi.org/teldir/ListPersDetails.asp?PersId=62843" TargetMode="External" Id="Rda7117da7a904958" /><Relationship Type="http://schemas.openxmlformats.org/officeDocument/2006/relationships/hyperlink" Target="https://portal.3gpp.org/desktopmodules/Release/ReleaseDetails.aspx?releaseId=192" TargetMode="External" Id="R940fac1901d04aba" /><Relationship Type="http://schemas.openxmlformats.org/officeDocument/2006/relationships/hyperlink" Target="https://portal.3gpp.org/desktopmodules/WorkItem/WorkItemDetails.aspx?workitemId=860146" TargetMode="External" Id="R9b25ccef5cc94934" /><Relationship Type="http://schemas.openxmlformats.org/officeDocument/2006/relationships/hyperlink" Target="https://www.3gpp.org/ftp/TSG_RAN/WG2_RL2/TSGR2_115-e/Docs/R2-2108529.zip" TargetMode="External" Id="R85e524ecbb6549a3" /><Relationship Type="http://schemas.openxmlformats.org/officeDocument/2006/relationships/hyperlink" Target="https://webapp.etsi.org/teldir/ListPersDetails.asp?PersId=62843" TargetMode="External" Id="R8bf3b53ac87846df" /><Relationship Type="http://schemas.openxmlformats.org/officeDocument/2006/relationships/hyperlink" Target="https://portal.3gpp.org/desktopmodules/Release/ReleaseDetails.aspx?releaseId=192" TargetMode="External" Id="Rd97e3c9f6dea41d0" /><Relationship Type="http://schemas.openxmlformats.org/officeDocument/2006/relationships/hyperlink" Target="https://portal.3gpp.org/desktopmodules/WorkItem/WorkItemDetails.aspx?workitemId=920069" TargetMode="External" Id="R1cf53d5415924625" /><Relationship Type="http://schemas.openxmlformats.org/officeDocument/2006/relationships/hyperlink" Target="https://www.3gpp.org/ftp/TSG_RAN/WG2_RL2/TSGR2_115-e/Docs/R2-2108530.zip" TargetMode="External" Id="R132ef568aa3d4edf" /><Relationship Type="http://schemas.openxmlformats.org/officeDocument/2006/relationships/hyperlink" Target="https://webapp.etsi.org/teldir/ListPersDetails.asp?PersId=62843" TargetMode="External" Id="Rb2d14c6ee1c64a19" /><Relationship Type="http://schemas.openxmlformats.org/officeDocument/2006/relationships/hyperlink" Target="https://portal.3gpp.org/desktopmodules/Release/ReleaseDetails.aspx?releaseId=192" TargetMode="External" Id="R7d88e6360ce240b4" /><Relationship Type="http://schemas.openxmlformats.org/officeDocument/2006/relationships/hyperlink" Target="https://portal.3gpp.org/desktopmodules/WorkItem/WorkItemDetails.aspx?workitemId=860149" TargetMode="External" Id="R3bb1b1cdf7914a36" /><Relationship Type="http://schemas.openxmlformats.org/officeDocument/2006/relationships/hyperlink" Target="https://www.3gpp.org/ftp/TSG_RAN/WG2_RL2/TSGR2_115-e/Docs/R2-2108531.zip" TargetMode="External" Id="R7605cb8d33dd4df2" /><Relationship Type="http://schemas.openxmlformats.org/officeDocument/2006/relationships/hyperlink" Target="https://webapp.etsi.org/teldir/ListPersDetails.asp?PersId=62843" TargetMode="External" Id="R9ad547a2c7b14bc3" /><Relationship Type="http://schemas.openxmlformats.org/officeDocument/2006/relationships/hyperlink" Target="https://portal.3gpp.org/desktopmodules/Release/ReleaseDetails.aspx?releaseId=192" TargetMode="External" Id="Rbddb2181f61c4c97" /><Relationship Type="http://schemas.openxmlformats.org/officeDocument/2006/relationships/hyperlink" Target="https://portal.3gpp.org/desktopmodules/WorkItem/WorkItemDetails.aspx?workitemId=860149" TargetMode="External" Id="R4bd38f10b6b44503" /><Relationship Type="http://schemas.openxmlformats.org/officeDocument/2006/relationships/hyperlink" Target="https://www.3gpp.org/ftp/TSG_RAN/WG2_RL2/TSGR2_115-e/Docs/R2-2108532.zip" TargetMode="External" Id="Rf33382f20cb74323" /><Relationship Type="http://schemas.openxmlformats.org/officeDocument/2006/relationships/hyperlink" Target="https://webapp.etsi.org/teldir/ListPersDetails.asp?PersId=62843" TargetMode="External" Id="Rfc75b0bff9314537" /><Relationship Type="http://schemas.openxmlformats.org/officeDocument/2006/relationships/hyperlink" Target="https://portal.3gpp.org/desktopmodules/Release/ReleaseDetails.aspx?releaseId=192" TargetMode="External" Id="R7a6c7f08e55f427e" /><Relationship Type="http://schemas.openxmlformats.org/officeDocument/2006/relationships/hyperlink" Target="https://portal.3gpp.org/desktopmodules/WorkItem/WorkItemDetails.aspx?workitemId=860149" TargetMode="External" Id="Rafcf0917dd9d4bc4" /><Relationship Type="http://schemas.openxmlformats.org/officeDocument/2006/relationships/hyperlink" Target="https://www.3gpp.org/ftp/TSG_RAN/WG2_RL2/TSGR2_115-e/Docs/R2-2108533.zip" TargetMode="External" Id="R5f7962242af64511" /><Relationship Type="http://schemas.openxmlformats.org/officeDocument/2006/relationships/hyperlink" Target="https://webapp.etsi.org/teldir/ListPersDetails.asp?PersId=62843" TargetMode="External" Id="R8cc2eba95cb84fa5" /><Relationship Type="http://schemas.openxmlformats.org/officeDocument/2006/relationships/hyperlink" Target="https://portal.3gpp.org/desktopmodules/Release/ReleaseDetails.aspx?releaseId=192" TargetMode="External" Id="R07106aa411fb4e0b" /><Relationship Type="http://schemas.openxmlformats.org/officeDocument/2006/relationships/hyperlink" Target="https://portal.3gpp.org/desktopmodules/WorkItem/WorkItemDetails.aspx?workitemId=860149" TargetMode="External" Id="R4acc4f6d856d463c" /><Relationship Type="http://schemas.openxmlformats.org/officeDocument/2006/relationships/hyperlink" Target="https://www.3gpp.org/ftp/TSG_RAN/WG2_RL2/TSGR2_115-e/Docs/R2-2108534.zip" TargetMode="External" Id="R8c20a825a062423f" /><Relationship Type="http://schemas.openxmlformats.org/officeDocument/2006/relationships/hyperlink" Target="https://webapp.etsi.org/teldir/ListPersDetails.asp?PersId=62843" TargetMode="External" Id="R557f9654c19947d9" /><Relationship Type="http://schemas.openxmlformats.org/officeDocument/2006/relationships/hyperlink" Target="https://portal.3gpp.org/desktopmodules/Release/ReleaseDetails.aspx?releaseId=192" TargetMode="External" Id="R74c1da242bc44ec9" /><Relationship Type="http://schemas.openxmlformats.org/officeDocument/2006/relationships/hyperlink" Target="https://portal.3gpp.org/desktopmodules/WorkItem/WorkItemDetails.aspx?workitemId=860147" TargetMode="External" Id="Rd2a0877b581b41b6" /><Relationship Type="http://schemas.openxmlformats.org/officeDocument/2006/relationships/hyperlink" Target="https://www.3gpp.org/ftp/TSG_RAN/WG2_RL2/TSGR2_115-e/Docs/R2-2108535.zip" TargetMode="External" Id="R41375e4ece064c16" /><Relationship Type="http://schemas.openxmlformats.org/officeDocument/2006/relationships/hyperlink" Target="https://webapp.etsi.org/teldir/ListPersDetails.asp?PersId=62843" TargetMode="External" Id="Rc4fcc8b690954b05" /><Relationship Type="http://schemas.openxmlformats.org/officeDocument/2006/relationships/hyperlink" Target="https://portal.3gpp.org/desktopmodules/Release/ReleaseDetails.aspx?releaseId=192" TargetMode="External" Id="Rb240dd2107ae48eb" /><Relationship Type="http://schemas.openxmlformats.org/officeDocument/2006/relationships/hyperlink" Target="https://portal.3gpp.org/desktopmodules/WorkItem/WorkItemDetails.aspx?workitemId=860147" TargetMode="External" Id="Rec07be3292354282" /><Relationship Type="http://schemas.openxmlformats.org/officeDocument/2006/relationships/hyperlink" Target="https://www.3gpp.org/ftp/TSG_RAN/WG2_RL2/TSGR2_115-e/Docs/R2-2108536.zip" TargetMode="External" Id="R77dcba737f724111" /><Relationship Type="http://schemas.openxmlformats.org/officeDocument/2006/relationships/hyperlink" Target="https://webapp.etsi.org/teldir/ListPersDetails.asp?PersId=62843" TargetMode="External" Id="Rac931ef5b56d4301" /><Relationship Type="http://schemas.openxmlformats.org/officeDocument/2006/relationships/hyperlink" Target="https://portal.3gpp.org/desktopmodules/Release/ReleaseDetails.aspx?releaseId=192" TargetMode="External" Id="R29121a8778a14242" /><Relationship Type="http://schemas.openxmlformats.org/officeDocument/2006/relationships/hyperlink" Target="https://portal.3gpp.org/desktopmodules/WorkItem/WorkItemDetails.aspx?workitemId=900160" TargetMode="External" Id="R54ff46c6c0b34f36" /><Relationship Type="http://schemas.openxmlformats.org/officeDocument/2006/relationships/hyperlink" Target="https://www.3gpp.org/ftp/TSG_RAN/WG2_RL2/TSGR2_115-e/Docs/R2-2108537.zip" TargetMode="External" Id="R2852593b59084a71" /><Relationship Type="http://schemas.openxmlformats.org/officeDocument/2006/relationships/hyperlink" Target="https://webapp.etsi.org/teldir/ListPersDetails.asp?PersId=62843" TargetMode="External" Id="R1a52c3edccb940e1" /><Relationship Type="http://schemas.openxmlformats.org/officeDocument/2006/relationships/hyperlink" Target="https://portal.3gpp.org/desktopmodules/Release/ReleaseDetails.aspx?releaseId=191" TargetMode="External" Id="Rcdc245ee78a54f8b" /><Relationship Type="http://schemas.openxmlformats.org/officeDocument/2006/relationships/hyperlink" Target="https://portal.3gpp.org/desktopmodules/Specifications/SpecificationDetails.aspx?specificationId=3197" TargetMode="External" Id="Rfd35d6fd4e4e42b0" /><Relationship Type="http://schemas.openxmlformats.org/officeDocument/2006/relationships/hyperlink" Target="https://www.3gpp.org/ftp/TSG_RAN/WG2_RL2/TSGR2_115-e/Docs/R2-2108538.zip" TargetMode="External" Id="R00357127cf864043" /><Relationship Type="http://schemas.openxmlformats.org/officeDocument/2006/relationships/hyperlink" Target="https://webapp.etsi.org/teldir/ListPersDetails.asp?PersId=62843" TargetMode="External" Id="R8127d9a5df844019" /><Relationship Type="http://schemas.openxmlformats.org/officeDocument/2006/relationships/hyperlink" Target="https://portal.3gpp.org/desktopmodules/Release/ReleaseDetails.aspx?releaseId=191" TargetMode="External" Id="R696116bf542f4cb9" /><Relationship Type="http://schemas.openxmlformats.org/officeDocument/2006/relationships/hyperlink" Target="https://portal.3gpp.org/desktopmodules/Specifications/SpecificationDetails.aspx?specificationId=3193" TargetMode="External" Id="R613a03c98abb47e2" /><Relationship Type="http://schemas.openxmlformats.org/officeDocument/2006/relationships/hyperlink" Target="https://www.3gpp.org/ftp/TSG_RAN/WG2_RL2/TSGR2_115-e/Docs/R2-2108539.zip" TargetMode="External" Id="R9d12a7b3c7234c1f" /><Relationship Type="http://schemas.openxmlformats.org/officeDocument/2006/relationships/hyperlink" Target="https://webapp.etsi.org/teldir/ListPersDetails.asp?PersId=62843" TargetMode="External" Id="R2f339bc32598481b" /><Relationship Type="http://schemas.openxmlformats.org/officeDocument/2006/relationships/hyperlink" Target="https://portal.3gpp.org/desktopmodules/Release/ReleaseDetails.aspx?releaseId=192" TargetMode="External" Id="Rf60efe1db33b4a5a" /><Relationship Type="http://schemas.openxmlformats.org/officeDocument/2006/relationships/hyperlink" Target="https://portal.3gpp.org/desktopmodules/WorkItem/WorkItemDetails.aspx?workitemId=860153" TargetMode="External" Id="R507e6059a5224a17" /><Relationship Type="http://schemas.openxmlformats.org/officeDocument/2006/relationships/hyperlink" Target="https://www.3gpp.org/ftp/TSG_RAN/WG2_RL2/TSGR2_115-e/Docs/R2-2108540.zip" TargetMode="External" Id="R282faf9fc7454aa4" /><Relationship Type="http://schemas.openxmlformats.org/officeDocument/2006/relationships/hyperlink" Target="https://webapp.etsi.org/teldir/ListPersDetails.asp?PersId=62843" TargetMode="External" Id="R9affe76042594e2a" /><Relationship Type="http://schemas.openxmlformats.org/officeDocument/2006/relationships/hyperlink" Target="https://portal.3gpp.org/desktopmodules/Release/ReleaseDetails.aspx?releaseId=192" TargetMode="External" Id="R1c420f8b249f4814" /><Relationship Type="http://schemas.openxmlformats.org/officeDocument/2006/relationships/hyperlink" Target="https://portal.3gpp.org/desktopmodules/WorkItem/WorkItemDetails.aspx?workitemId=860153" TargetMode="External" Id="R9ef89802561c4e67" /><Relationship Type="http://schemas.openxmlformats.org/officeDocument/2006/relationships/hyperlink" Target="https://www.3gpp.org/ftp/TSG_RAN/WG2_RL2/TSGR2_115-e/Docs/R2-2108541.zip" TargetMode="External" Id="Re6b6bb0c4b224793" /><Relationship Type="http://schemas.openxmlformats.org/officeDocument/2006/relationships/hyperlink" Target="https://webapp.etsi.org/teldir/ListPersDetails.asp?PersId=62843" TargetMode="External" Id="Rcfefa91650b34765" /><Relationship Type="http://schemas.openxmlformats.org/officeDocument/2006/relationships/hyperlink" Target="https://portal.3gpp.org/desktopmodules/Release/ReleaseDetails.aspx?releaseId=192" TargetMode="External" Id="Rcb614e3822e74b9c" /><Relationship Type="http://schemas.openxmlformats.org/officeDocument/2006/relationships/hyperlink" Target="https://portal.3gpp.org/desktopmodules/WorkItem/WorkItemDetails.aspx?workitemId=860153" TargetMode="External" Id="R301e75936bcd4638" /><Relationship Type="http://schemas.openxmlformats.org/officeDocument/2006/relationships/hyperlink" Target="https://www.3gpp.org/ftp/TSG_RAN/WG2_RL2/TSGR2_115-e/Docs/R2-2108542.zip" TargetMode="External" Id="R801fbac913464b7f" /><Relationship Type="http://schemas.openxmlformats.org/officeDocument/2006/relationships/hyperlink" Target="https://webapp.etsi.org/teldir/ListPersDetails.asp?PersId=62843" TargetMode="External" Id="Rfb6a0acb6f3d474b" /><Relationship Type="http://schemas.openxmlformats.org/officeDocument/2006/relationships/hyperlink" Target="https://portal.3gpp.org/desktopmodules/Release/ReleaseDetails.aspx?releaseId=192" TargetMode="External" Id="R512c6a7860fa4c51" /><Relationship Type="http://schemas.openxmlformats.org/officeDocument/2006/relationships/hyperlink" Target="https://portal.3gpp.org/desktopmodules/WorkItem/WorkItemDetails.aspx?workitemId=860153" TargetMode="External" Id="Rb3e5561b6f2c4ef9" /><Relationship Type="http://schemas.openxmlformats.org/officeDocument/2006/relationships/hyperlink" Target="https://www.3gpp.org/ftp/TSG_RAN/WG2_RL2/TSGR2_115-e/Docs/R2-2108543.zip" TargetMode="External" Id="R910f203d5ec5436e" /><Relationship Type="http://schemas.openxmlformats.org/officeDocument/2006/relationships/hyperlink" Target="https://webapp.etsi.org/teldir/ListPersDetails.asp?PersId=62843" TargetMode="External" Id="Re67546de6edf4d7c" /><Relationship Type="http://schemas.openxmlformats.org/officeDocument/2006/relationships/hyperlink" Target="https://portal.3gpp.org/desktopmodules/Release/ReleaseDetails.aspx?releaseId=192" TargetMode="External" Id="R85ea8dc1b49245a1" /><Relationship Type="http://schemas.openxmlformats.org/officeDocument/2006/relationships/hyperlink" Target="https://portal.3gpp.org/desktopmodules/WorkItem/WorkItemDetails.aspx?workitemId=860153" TargetMode="External" Id="R2181db9bdc0946d7" /><Relationship Type="http://schemas.openxmlformats.org/officeDocument/2006/relationships/hyperlink" Target="https://www.3gpp.org/ftp/TSG_RAN/WG2_RL2/TSGR2_115-e/Docs/R2-2108544.zip" TargetMode="External" Id="R529c2b00ebb9488d" /><Relationship Type="http://schemas.openxmlformats.org/officeDocument/2006/relationships/hyperlink" Target="https://webapp.etsi.org/teldir/ListPersDetails.asp?PersId=62843" TargetMode="External" Id="Ra3b3c80768d64f04" /><Relationship Type="http://schemas.openxmlformats.org/officeDocument/2006/relationships/hyperlink" Target="https://portal.3gpp.org/desktopmodules/Release/ReleaseDetails.aspx?releaseId=192" TargetMode="External" Id="R99e1141518e7499d" /><Relationship Type="http://schemas.openxmlformats.org/officeDocument/2006/relationships/hyperlink" Target="https://portal.3gpp.org/desktopmodules/WorkItem/WorkItemDetails.aspx?workitemId=860146" TargetMode="External" Id="Ra1d1ec356d11499e" /><Relationship Type="http://schemas.openxmlformats.org/officeDocument/2006/relationships/hyperlink" Target="https://www.3gpp.org/ftp/TSG_RAN/WG2_RL2/TSGR2_115-e/Docs/R2-2108545.zip" TargetMode="External" Id="Rfc60b26e554343f2" /><Relationship Type="http://schemas.openxmlformats.org/officeDocument/2006/relationships/hyperlink" Target="https://webapp.etsi.org/teldir/ListPersDetails.asp?PersId=62843" TargetMode="External" Id="R02cef2e0552a46cd" /><Relationship Type="http://schemas.openxmlformats.org/officeDocument/2006/relationships/hyperlink" Target="https://portal.3gpp.org/desktopmodules/Release/ReleaseDetails.aspx?releaseId=192" TargetMode="External" Id="R87efa348f2f4484e" /><Relationship Type="http://schemas.openxmlformats.org/officeDocument/2006/relationships/hyperlink" Target="https://portal.3gpp.org/desktopmodules/WorkItem/WorkItemDetails.aspx?workitemId=890149" TargetMode="External" Id="R1b373846703644db" /><Relationship Type="http://schemas.openxmlformats.org/officeDocument/2006/relationships/hyperlink" Target="https://www.3gpp.org/ftp/TSG_RAN/WG2_RL2/TSGR2_115-e/Docs/R2-2108546.zip" TargetMode="External" Id="R9c94fcd636ab49a4" /><Relationship Type="http://schemas.openxmlformats.org/officeDocument/2006/relationships/hyperlink" Target="https://webapp.etsi.org/teldir/ListPersDetails.asp?PersId=62843" TargetMode="External" Id="R5399ec01e2b94651" /><Relationship Type="http://schemas.openxmlformats.org/officeDocument/2006/relationships/hyperlink" Target="https://portal.3gpp.org/desktopmodules/Release/ReleaseDetails.aspx?releaseId=192" TargetMode="External" Id="Rde3b2be3d4c64f72" /><Relationship Type="http://schemas.openxmlformats.org/officeDocument/2006/relationships/hyperlink" Target="https://portal.3gpp.org/desktopmodules/WorkItem/WorkItemDetails.aspx?workitemId=860033" TargetMode="External" Id="R403e5aea2e7e402d" /><Relationship Type="http://schemas.openxmlformats.org/officeDocument/2006/relationships/hyperlink" Target="https://www.3gpp.org/ftp/TSG_RAN/WG2_RL2/TSGR2_115-e/Docs/R2-2108547.zip" TargetMode="External" Id="R69896f54259e4e0b" /><Relationship Type="http://schemas.openxmlformats.org/officeDocument/2006/relationships/hyperlink" Target="https://webapp.etsi.org/teldir/ListPersDetails.asp?PersId=62843" TargetMode="External" Id="R74c7a2653b834577" /><Relationship Type="http://schemas.openxmlformats.org/officeDocument/2006/relationships/hyperlink" Target="https://portal.3gpp.org/desktopmodules/Release/ReleaseDetails.aspx?releaseId=192" TargetMode="External" Id="R64cb8f841db04833" /><Relationship Type="http://schemas.openxmlformats.org/officeDocument/2006/relationships/hyperlink" Target="https://portal.3gpp.org/desktopmodules/WorkItem/WorkItemDetails.aspx?workitemId=860145" TargetMode="External" Id="Rb5e196afb5094c3e" /><Relationship Type="http://schemas.openxmlformats.org/officeDocument/2006/relationships/hyperlink" Target="https://www.3gpp.org/ftp/TSG_RAN/WG2_RL2/TSGR2_115-e/Docs/R2-2108548.zip" TargetMode="External" Id="Rd750654a463e4b48" /><Relationship Type="http://schemas.openxmlformats.org/officeDocument/2006/relationships/hyperlink" Target="https://webapp.etsi.org/teldir/ListPersDetails.asp?PersId=62843" TargetMode="External" Id="R8458cbf850c44793" /><Relationship Type="http://schemas.openxmlformats.org/officeDocument/2006/relationships/hyperlink" Target="https://portal.3gpp.org/desktopmodules/Release/ReleaseDetails.aspx?releaseId=192" TargetMode="External" Id="R8cde9579c6e94f58" /><Relationship Type="http://schemas.openxmlformats.org/officeDocument/2006/relationships/hyperlink" Target="https://portal.3gpp.org/desktopmodules/WorkItem/WorkItemDetails.aspx?workitemId=860033" TargetMode="External" Id="Rf6a3a47753984353" /><Relationship Type="http://schemas.openxmlformats.org/officeDocument/2006/relationships/hyperlink" Target="https://www.3gpp.org/ftp/TSG_RAN/WG2_RL2/TSGR2_115-e/Docs/R2-2108549.zip" TargetMode="External" Id="Rb6e2cff8b9224bd4" /><Relationship Type="http://schemas.openxmlformats.org/officeDocument/2006/relationships/hyperlink" Target="https://webapp.etsi.org/teldir/ListPersDetails.asp?PersId=82437" TargetMode="External" Id="Rb658661f6fa149a4" /><Relationship Type="http://schemas.openxmlformats.org/officeDocument/2006/relationships/hyperlink" Target="https://portal.3gpp.org/ngppapp/CreateTdoc.aspx?mode=view&amp;contributionId=1220231" TargetMode="External" Id="Rf162097a497943a1" /><Relationship Type="http://schemas.openxmlformats.org/officeDocument/2006/relationships/hyperlink" Target="https://portal.3gpp.org/ngppapp/CreateTdoc.aspx?mode=view&amp;contributionId=1267308" TargetMode="External" Id="R3c877908d156435e" /><Relationship Type="http://schemas.openxmlformats.org/officeDocument/2006/relationships/hyperlink" Target="https://www.3gpp.org/ftp/TSG_RAN/WG2_RL2/TSGR2_115-e/Docs/R2-2108550.zip" TargetMode="External" Id="R1f0eda4ca7f14fd0" /><Relationship Type="http://schemas.openxmlformats.org/officeDocument/2006/relationships/hyperlink" Target="https://webapp.etsi.org/teldir/ListPersDetails.asp?PersId=87052" TargetMode="External" Id="R377bd00628b449db" /><Relationship Type="http://schemas.openxmlformats.org/officeDocument/2006/relationships/hyperlink" Target="https://portal.3gpp.org/desktopmodules/Release/ReleaseDetails.aspx?releaseId=192" TargetMode="External" Id="R08ac144ce81b45b8" /><Relationship Type="http://schemas.openxmlformats.org/officeDocument/2006/relationships/hyperlink" Target="https://portal.3gpp.org/desktopmodules/WorkItem/WorkItemDetails.aspx?workitemId=860148" TargetMode="External" Id="R904b88fb9e8d4420" /><Relationship Type="http://schemas.openxmlformats.org/officeDocument/2006/relationships/hyperlink" Target="https://www.3gpp.org/ftp/TSG_RAN/WG2_RL2/TSGR2_115-e/Docs/R2-2108551.zip" TargetMode="External" Id="R3f76b066dd5b41fb" /><Relationship Type="http://schemas.openxmlformats.org/officeDocument/2006/relationships/hyperlink" Target="https://webapp.etsi.org/teldir/ListPersDetails.asp?PersId=87052" TargetMode="External" Id="R26eadf93e69d4ed8" /><Relationship Type="http://schemas.openxmlformats.org/officeDocument/2006/relationships/hyperlink" Target="https://portal.3gpp.org/desktopmodules/Release/ReleaseDetails.aspx?releaseId=192" TargetMode="External" Id="R9452a87c2c8e40e0" /><Relationship Type="http://schemas.openxmlformats.org/officeDocument/2006/relationships/hyperlink" Target="https://portal.3gpp.org/desktopmodules/WorkItem/WorkItemDetails.aspx?workitemId=860148" TargetMode="External" Id="R428d35a72e18430b" /><Relationship Type="http://schemas.openxmlformats.org/officeDocument/2006/relationships/hyperlink" Target="https://www.3gpp.org/ftp/TSG_RAN/WG2_RL2/TSGR2_115-e/Docs/R2-2108552.zip" TargetMode="External" Id="R6d76a4a3340c43fb" /><Relationship Type="http://schemas.openxmlformats.org/officeDocument/2006/relationships/hyperlink" Target="https://webapp.etsi.org/teldir/ListPersDetails.asp?PersId=87052" TargetMode="External" Id="R2c7e478ba22e4c96" /><Relationship Type="http://schemas.openxmlformats.org/officeDocument/2006/relationships/hyperlink" Target="https://portal.3gpp.org/desktopmodules/Release/ReleaseDetails.aspx?releaseId=192" TargetMode="External" Id="Rc87f0e0e92f24077" /><Relationship Type="http://schemas.openxmlformats.org/officeDocument/2006/relationships/hyperlink" Target="https://portal.3gpp.org/desktopmodules/WorkItem/WorkItemDetails.aspx?workitemId=860148" TargetMode="External" Id="Rc25c7d1a56814997" /><Relationship Type="http://schemas.openxmlformats.org/officeDocument/2006/relationships/hyperlink" Target="https://www.3gpp.org/ftp/TSG_RAN/WG2_RL2/TSGR2_115-e/Docs/R2-2108553.zip" TargetMode="External" Id="R39233ce994ad40c5" /><Relationship Type="http://schemas.openxmlformats.org/officeDocument/2006/relationships/hyperlink" Target="https://webapp.etsi.org/teldir/ListPersDetails.asp?PersId=87052" TargetMode="External" Id="R40154e2a315544ef" /><Relationship Type="http://schemas.openxmlformats.org/officeDocument/2006/relationships/hyperlink" Target="https://portal.3gpp.org/ngppapp/CreateTdoc.aspx?mode=view&amp;contributionId=1224097" TargetMode="External" Id="R985a51d7f9f84ca1" /><Relationship Type="http://schemas.openxmlformats.org/officeDocument/2006/relationships/hyperlink" Target="https://portal.3gpp.org/desktopmodules/Release/ReleaseDetails.aspx?releaseId=192" TargetMode="External" Id="R36e308c8c27f49dd" /><Relationship Type="http://schemas.openxmlformats.org/officeDocument/2006/relationships/hyperlink" Target="https://portal.3gpp.org/desktopmodules/WorkItem/WorkItemDetails.aspx?workitemId=860145" TargetMode="External" Id="Rb590b794f6b24634" /><Relationship Type="http://schemas.openxmlformats.org/officeDocument/2006/relationships/hyperlink" Target="https://www.3gpp.org/ftp/TSG_RAN/WG2_RL2/TSGR2_115-e/Docs/R2-2108554.zip" TargetMode="External" Id="R524374ce65834142" /><Relationship Type="http://schemas.openxmlformats.org/officeDocument/2006/relationships/hyperlink" Target="https://webapp.etsi.org/teldir/ListPersDetails.asp?PersId=45773" TargetMode="External" Id="R666e61e2ed7a4170" /><Relationship Type="http://schemas.openxmlformats.org/officeDocument/2006/relationships/hyperlink" Target="https://portal.3gpp.org/desktopmodules/Release/ReleaseDetails.aspx?releaseId=192" TargetMode="External" Id="R2e94c83c04494a5d" /><Relationship Type="http://schemas.openxmlformats.org/officeDocument/2006/relationships/hyperlink" Target="https://portal.3gpp.org/desktopmodules/WorkItem/WorkItemDetails.aspx?workitemId=911107" TargetMode="External" Id="R1a472b3dc71e47a3" /><Relationship Type="http://schemas.openxmlformats.org/officeDocument/2006/relationships/hyperlink" Target="https://www.3gpp.org/ftp/TSG_RAN/WG2_RL2/TSGR2_115-e/Docs/R2-2108555.zip" TargetMode="External" Id="R62919756e7ef4c1b" /><Relationship Type="http://schemas.openxmlformats.org/officeDocument/2006/relationships/hyperlink" Target="https://webapp.etsi.org/teldir/ListPersDetails.asp?PersId=45773" TargetMode="External" Id="R83519c133cd648b4" /><Relationship Type="http://schemas.openxmlformats.org/officeDocument/2006/relationships/hyperlink" Target="https://portal.3gpp.org/desktopmodules/Release/ReleaseDetails.aspx?releaseId=192" TargetMode="External" Id="R499ef30739c54d8f" /><Relationship Type="http://schemas.openxmlformats.org/officeDocument/2006/relationships/hyperlink" Target="https://portal.3gpp.org/desktopmodules/WorkItem/WorkItemDetails.aspx?workitemId=911107" TargetMode="External" Id="R0dedc450637547bb" /><Relationship Type="http://schemas.openxmlformats.org/officeDocument/2006/relationships/hyperlink" Target="https://www.3gpp.org/ftp/TSG_RAN/WG2_RL2/TSGR2_115-e/Docs/R2-2108556.zip" TargetMode="External" Id="R59fd9b488f1c44b8" /><Relationship Type="http://schemas.openxmlformats.org/officeDocument/2006/relationships/hyperlink" Target="https://webapp.etsi.org/teldir/ListPersDetails.asp?PersId=45773" TargetMode="External" Id="R2a0addaf7779491c" /><Relationship Type="http://schemas.openxmlformats.org/officeDocument/2006/relationships/hyperlink" Target="https://portal.3gpp.org/ngppapp/CreateTdoc.aspx?mode=view&amp;contributionId=1223222" TargetMode="External" Id="R9dd402d210114fbd" /><Relationship Type="http://schemas.openxmlformats.org/officeDocument/2006/relationships/hyperlink" Target="https://portal.3gpp.org/desktopmodules/Release/ReleaseDetails.aspx?releaseId=192" TargetMode="External" Id="R3b1c67b5063d4451" /><Relationship Type="http://schemas.openxmlformats.org/officeDocument/2006/relationships/hyperlink" Target="https://portal.3gpp.org/desktopmodules/WorkItem/WorkItemDetails.aspx?workitemId=850047" TargetMode="External" Id="Rd548c1c65568446b" /><Relationship Type="http://schemas.openxmlformats.org/officeDocument/2006/relationships/hyperlink" Target="https://www.3gpp.org/ftp/TSG_RAN/WG2_RL2/TSGR2_115-e/Docs/R2-2108557.zip" TargetMode="External" Id="R3431fa34dd7846ec" /><Relationship Type="http://schemas.openxmlformats.org/officeDocument/2006/relationships/hyperlink" Target="https://webapp.etsi.org/teldir/ListPersDetails.asp?PersId=45773" TargetMode="External" Id="R60ad8c334a914b74" /><Relationship Type="http://schemas.openxmlformats.org/officeDocument/2006/relationships/hyperlink" Target="https://portal.3gpp.org/desktopmodules/Release/ReleaseDetails.aspx?releaseId=192" TargetMode="External" Id="R7fa620ad068e46a1" /><Relationship Type="http://schemas.openxmlformats.org/officeDocument/2006/relationships/hyperlink" Target="https://portal.3gpp.org/desktopmodules/Specifications/SpecificationDetails.aspx?specificationId=2434" TargetMode="External" Id="Re32f8b95bb844790" /><Relationship Type="http://schemas.openxmlformats.org/officeDocument/2006/relationships/hyperlink" Target="https://portal.3gpp.org/desktopmodules/WorkItem/WorkItemDetails.aspx?workitemId=850047" TargetMode="External" Id="Rda580e0656c6489f" /><Relationship Type="http://schemas.openxmlformats.org/officeDocument/2006/relationships/hyperlink" Target="https://www.3gpp.org/ftp/TSG_RAN/WG2_RL2/TSGR2_115-e/Docs/R2-2108558.zip" TargetMode="External" Id="R27ee2294f1ab4c1e" /><Relationship Type="http://schemas.openxmlformats.org/officeDocument/2006/relationships/hyperlink" Target="https://webapp.etsi.org/teldir/ListPersDetails.asp?PersId=45773" TargetMode="External" Id="Rb6f85ee3fe814206" /><Relationship Type="http://schemas.openxmlformats.org/officeDocument/2006/relationships/hyperlink" Target="https://portal.3gpp.org/desktopmodules/Release/ReleaseDetails.aspx?releaseId=192" TargetMode="External" Id="R9e09c16ba1b24a05" /><Relationship Type="http://schemas.openxmlformats.org/officeDocument/2006/relationships/hyperlink" Target="https://portal.3gpp.org/desktopmodules/Specifications/SpecificationDetails.aspx?specificationId=2440" TargetMode="External" Id="R50d8e430690a4fda" /><Relationship Type="http://schemas.openxmlformats.org/officeDocument/2006/relationships/hyperlink" Target="https://portal.3gpp.org/desktopmodules/WorkItem/WorkItemDetails.aspx?workitemId=850047" TargetMode="External" Id="Rd0be8a11e8ce47ce" /><Relationship Type="http://schemas.openxmlformats.org/officeDocument/2006/relationships/hyperlink" Target="https://www.3gpp.org/ftp/TSG_RAN/WG2_RL2/TSGR2_115-e/Docs/R2-2108559.zip" TargetMode="External" Id="Rd61bb7ccb2af438f" /><Relationship Type="http://schemas.openxmlformats.org/officeDocument/2006/relationships/hyperlink" Target="https://webapp.etsi.org/teldir/ListPersDetails.asp?PersId=45773" TargetMode="External" Id="Re72162b788d246ab" /><Relationship Type="http://schemas.openxmlformats.org/officeDocument/2006/relationships/hyperlink" Target="https://portal.3gpp.org/desktopmodules/Release/ReleaseDetails.aspx?releaseId=192" TargetMode="External" Id="Rb722851db42e4585" /><Relationship Type="http://schemas.openxmlformats.org/officeDocument/2006/relationships/hyperlink" Target="https://portal.3gpp.org/desktopmodules/Specifications/SpecificationDetails.aspx?specificationId=2602" TargetMode="External" Id="R1d84aba685e54d5d" /><Relationship Type="http://schemas.openxmlformats.org/officeDocument/2006/relationships/hyperlink" Target="https://portal.3gpp.org/desktopmodules/WorkItem/WorkItemDetails.aspx?workitemId=850047" TargetMode="External" Id="Rdacd833da5d84f0d" /><Relationship Type="http://schemas.openxmlformats.org/officeDocument/2006/relationships/hyperlink" Target="https://www.3gpp.org/ftp/TSG_RAN/WG2_RL2/TSGR2_115-e/Docs/R2-2108560.zip" TargetMode="External" Id="R57fc50df0346430f" /><Relationship Type="http://schemas.openxmlformats.org/officeDocument/2006/relationships/hyperlink" Target="https://webapp.etsi.org/teldir/ListPersDetails.asp?PersId=45773" TargetMode="External" Id="R82adccc6ceb44ae8" /><Relationship Type="http://schemas.openxmlformats.org/officeDocument/2006/relationships/hyperlink" Target="https://portal.3gpp.org/desktopmodules/Release/ReleaseDetails.aspx?releaseId=192" TargetMode="External" Id="Rba10ccec50e24bdf" /><Relationship Type="http://schemas.openxmlformats.org/officeDocument/2006/relationships/hyperlink" Target="https://portal.3gpp.org/desktopmodules/Specifications/SpecificationDetails.aspx?specificationId=2432" TargetMode="External" Id="R75fe27c4805d47f1" /><Relationship Type="http://schemas.openxmlformats.org/officeDocument/2006/relationships/hyperlink" Target="https://portal.3gpp.org/desktopmodules/WorkItem/WorkItemDetails.aspx?workitemId=850047" TargetMode="External" Id="Rc4484f3f29c64611" /><Relationship Type="http://schemas.openxmlformats.org/officeDocument/2006/relationships/hyperlink" Target="https://www.3gpp.org/ftp/TSG_RAN/WG2_RL2/TSGR2_115-e/Docs/R2-2108561.zip" TargetMode="External" Id="Re03ae53d6e5c4e79" /><Relationship Type="http://schemas.openxmlformats.org/officeDocument/2006/relationships/hyperlink" Target="https://webapp.etsi.org/teldir/ListPersDetails.asp?PersId=45773" TargetMode="External" Id="R7813712a15ec46a6" /><Relationship Type="http://schemas.openxmlformats.org/officeDocument/2006/relationships/hyperlink" Target="https://portal.3gpp.org/desktopmodules/Release/ReleaseDetails.aspx?releaseId=191" TargetMode="External" Id="R8ef1332bc6b84355" /><Relationship Type="http://schemas.openxmlformats.org/officeDocument/2006/relationships/hyperlink" Target="https://portal.3gpp.org/desktopmodules/WorkItem/WorkItemDetails.aspx?workitemId=840191" TargetMode="External" Id="R93834856e9bb47f2" /><Relationship Type="http://schemas.openxmlformats.org/officeDocument/2006/relationships/hyperlink" Target="https://www.3gpp.org/ftp/TSG_RAN/WG2_RL2/TSGR2_115-e/Docs/R2-2108562.zip" TargetMode="External" Id="Rb8e6d341a7544fe5" /><Relationship Type="http://schemas.openxmlformats.org/officeDocument/2006/relationships/hyperlink" Target="https://webapp.etsi.org/teldir/ListPersDetails.asp?PersId=45773" TargetMode="External" Id="Rfd0967ed86be408c" /><Relationship Type="http://schemas.openxmlformats.org/officeDocument/2006/relationships/hyperlink" Target="https://portal.3gpp.org/desktopmodules/Release/ReleaseDetails.aspx?releaseId=191" TargetMode="External" Id="Rc8e55cca03c94078" /><Relationship Type="http://schemas.openxmlformats.org/officeDocument/2006/relationships/hyperlink" Target="https://portal.3gpp.org/desktopmodules/WorkItem/WorkItemDetails.aspx?workitemId=840191" TargetMode="External" Id="R1840abb72315420c" /><Relationship Type="http://schemas.openxmlformats.org/officeDocument/2006/relationships/hyperlink" Target="https://www.3gpp.org/ftp/TSG_RAN/WG2_RL2/TSGR2_115-e/Docs/R2-2108563.zip" TargetMode="External" Id="Rdc62a896e5074814" /><Relationship Type="http://schemas.openxmlformats.org/officeDocument/2006/relationships/hyperlink" Target="https://webapp.etsi.org/teldir/ListPersDetails.asp?PersId=45773" TargetMode="External" Id="R965b91ca6fd44189" /><Relationship Type="http://schemas.openxmlformats.org/officeDocument/2006/relationships/hyperlink" Target="https://portal.3gpp.org/desktopmodules/Release/ReleaseDetails.aspx?releaseId=191" TargetMode="External" Id="Ra7787f2624ba4c1b" /><Relationship Type="http://schemas.openxmlformats.org/officeDocument/2006/relationships/hyperlink" Target="https://portal.3gpp.org/desktopmodules/WorkItem/WorkItemDetails.aspx?workitemId=840191" TargetMode="External" Id="Raf0b6b42b5934695" /><Relationship Type="http://schemas.openxmlformats.org/officeDocument/2006/relationships/hyperlink" Target="https://www.3gpp.org/ftp/TSG_RAN/WG2_RL2/TSGR2_115-e/Docs/R2-2108564.zip" TargetMode="External" Id="R5d7db2f44413491a" /><Relationship Type="http://schemas.openxmlformats.org/officeDocument/2006/relationships/hyperlink" Target="https://webapp.etsi.org/teldir/ListPersDetails.asp?PersId=45773" TargetMode="External" Id="Re21f50abd0e640ac" /><Relationship Type="http://schemas.openxmlformats.org/officeDocument/2006/relationships/hyperlink" Target="https://portal.3gpp.org/desktopmodules/Release/ReleaseDetails.aspx?releaseId=192" TargetMode="External" Id="Rd8dda7bb107c40b4" /><Relationship Type="http://schemas.openxmlformats.org/officeDocument/2006/relationships/hyperlink" Target="https://portal.3gpp.org/desktopmodules/WorkItem/WorkItemDetails.aspx?workitemId=860153" TargetMode="External" Id="Rd729c607f55742fa" /><Relationship Type="http://schemas.openxmlformats.org/officeDocument/2006/relationships/hyperlink" Target="https://www.3gpp.org/ftp/TSG_RAN/WG2_RL2/TSGR2_115-e/Docs/R2-2108565.zip" TargetMode="External" Id="R16180ae77c9245fe" /><Relationship Type="http://schemas.openxmlformats.org/officeDocument/2006/relationships/hyperlink" Target="https://webapp.etsi.org/teldir/ListPersDetails.asp?PersId=45773" TargetMode="External" Id="R0ea608924fdb40dd" /><Relationship Type="http://schemas.openxmlformats.org/officeDocument/2006/relationships/hyperlink" Target="https://portal.3gpp.org/desktopmodules/Release/ReleaseDetails.aspx?releaseId=192" TargetMode="External" Id="Racf3cc98671a49ad" /><Relationship Type="http://schemas.openxmlformats.org/officeDocument/2006/relationships/hyperlink" Target="https://portal.3gpp.org/desktopmodules/WorkItem/WorkItemDetails.aspx?workitemId=860153" TargetMode="External" Id="Rbce3064492fa4fb8" /><Relationship Type="http://schemas.openxmlformats.org/officeDocument/2006/relationships/hyperlink" Target="https://www.3gpp.org/ftp/TSG_RAN/WG2_RL2/TSGR2_115-e/Docs/R2-2108566.zip" TargetMode="External" Id="Re88b6e603bb84be6" /><Relationship Type="http://schemas.openxmlformats.org/officeDocument/2006/relationships/hyperlink" Target="https://webapp.etsi.org/teldir/ListPersDetails.asp?PersId=45773" TargetMode="External" Id="R8b401679281e41fa" /><Relationship Type="http://schemas.openxmlformats.org/officeDocument/2006/relationships/hyperlink" Target="https://portal.3gpp.org/desktopmodules/Release/ReleaseDetails.aspx?releaseId=192" TargetMode="External" Id="R1b4d2395ce254aa8" /><Relationship Type="http://schemas.openxmlformats.org/officeDocument/2006/relationships/hyperlink" Target="https://portal.3gpp.org/desktopmodules/WorkItem/WorkItemDetails.aspx?workitemId=860153" TargetMode="External" Id="Rea9087a6654d4771" /><Relationship Type="http://schemas.openxmlformats.org/officeDocument/2006/relationships/hyperlink" Target="https://www.3gpp.org/ftp/TSG_RAN/WG2_RL2/TSGR2_115-e/Docs/R2-2108567.zip" TargetMode="External" Id="Re3da6f95f2474b78" /><Relationship Type="http://schemas.openxmlformats.org/officeDocument/2006/relationships/hyperlink" Target="https://webapp.etsi.org/teldir/ListPersDetails.asp?PersId=45773" TargetMode="External" Id="Rc6eea3217ad340d5" /><Relationship Type="http://schemas.openxmlformats.org/officeDocument/2006/relationships/hyperlink" Target="https://portal.3gpp.org/ngppapp/CreateTdoc.aspx?mode=view&amp;contributionId=1204506" TargetMode="External" Id="Rf5c24032160841fe" /><Relationship Type="http://schemas.openxmlformats.org/officeDocument/2006/relationships/hyperlink" Target="https://portal.3gpp.org/ngppapp/CreateTdoc.aspx?mode=view&amp;contributionId=1266787" TargetMode="External" Id="R23565b8840784f18" /><Relationship Type="http://schemas.openxmlformats.org/officeDocument/2006/relationships/hyperlink" Target="https://portal.3gpp.org/desktopmodules/Release/ReleaseDetails.aspx?releaseId=192" TargetMode="External" Id="Re817961e7e6b471a" /><Relationship Type="http://schemas.openxmlformats.org/officeDocument/2006/relationships/hyperlink" Target="https://portal.3gpp.org/desktopmodules/WorkItem/WorkItemDetails.aspx?workitemId=860153" TargetMode="External" Id="R125cf07940354e9e" /><Relationship Type="http://schemas.openxmlformats.org/officeDocument/2006/relationships/hyperlink" Target="https://www.3gpp.org/ftp/TSG_RAN/WG2_RL2/TSGR2_115-e/Docs/R2-2108568.zip" TargetMode="External" Id="R6e87a8c1bcc5490c" /><Relationship Type="http://schemas.openxmlformats.org/officeDocument/2006/relationships/hyperlink" Target="https://webapp.etsi.org/teldir/ListPersDetails.asp?PersId=45773" TargetMode="External" Id="R8a177ad6d8f44ee2" /><Relationship Type="http://schemas.openxmlformats.org/officeDocument/2006/relationships/hyperlink" Target="https://portal.3gpp.org/desktopmodules/Release/ReleaseDetails.aspx?releaseId=192" TargetMode="External" Id="R05740285550444f6" /><Relationship Type="http://schemas.openxmlformats.org/officeDocument/2006/relationships/hyperlink" Target="https://portal.3gpp.org/desktopmodules/WorkItem/WorkItemDetails.aspx?workitemId=860153" TargetMode="External" Id="R31ae31ba2f7b4d27" /><Relationship Type="http://schemas.openxmlformats.org/officeDocument/2006/relationships/hyperlink" Target="https://www.3gpp.org/ftp/TSG_RAN/WG2_RL2/TSGR2_115-e/Docs/R2-2108569.zip" TargetMode="External" Id="R05afb8a6470947d5" /><Relationship Type="http://schemas.openxmlformats.org/officeDocument/2006/relationships/hyperlink" Target="https://webapp.etsi.org/teldir/ListPersDetails.asp?PersId=45773" TargetMode="External" Id="Rf20385529f7f42cf" /><Relationship Type="http://schemas.openxmlformats.org/officeDocument/2006/relationships/hyperlink" Target="https://portal.3gpp.org/desktopmodules/Release/ReleaseDetails.aspx?releaseId=191" TargetMode="External" Id="R19cad342775c4a1a" /><Relationship Type="http://schemas.openxmlformats.org/officeDocument/2006/relationships/hyperlink" Target="https://portal.3gpp.org/desktopmodules/WorkItem/WorkItemDetails.aspx?workitemId=770050" TargetMode="External" Id="Rc4c3ed5f76274535" /><Relationship Type="http://schemas.openxmlformats.org/officeDocument/2006/relationships/hyperlink" Target="https://www.3gpp.org/ftp/TSG_RAN/WG2_RL2/TSGR2_115-e/Docs/R2-2108570.zip" TargetMode="External" Id="Rea3687d7a24b4f79" /><Relationship Type="http://schemas.openxmlformats.org/officeDocument/2006/relationships/hyperlink" Target="https://webapp.etsi.org/teldir/ListPersDetails.asp?PersId=91763" TargetMode="External" Id="R7611df2d0e5b47da" /><Relationship Type="http://schemas.openxmlformats.org/officeDocument/2006/relationships/hyperlink" Target="https://portal.3gpp.org/desktopmodules/Release/ReleaseDetails.aspx?releaseId=192" TargetMode="External" Id="R89eabcdc4d1348c3" /><Relationship Type="http://schemas.openxmlformats.org/officeDocument/2006/relationships/hyperlink" Target="https://portal.3gpp.org/desktopmodules/WorkItem/WorkItemDetails.aspx?workitemId=860153" TargetMode="External" Id="R6137115594584e51" /><Relationship Type="http://schemas.openxmlformats.org/officeDocument/2006/relationships/hyperlink" Target="https://www.3gpp.org/ftp/TSG_RAN/WG2_RL2/TSGR2_115-e/Docs/R2-2108571.zip" TargetMode="External" Id="R7b4c840269bc4172" /><Relationship Type="http://schemas.openxmlformats.org/officeDocument/2006/relationships/hyperlink" Target="https://webapp.etsi.org/teldir/ListPersDetails.asp?PersId=76322" TargetMode="External" Id="R0eece1184632461a" /><Relationship Type="http://schemas.openxmlformats.org/officeDocument/2006/relationships/hyperlink" Target="https://portal.3gpp.org/desktopmodules/Release/ReleaseDetails.aspx?releaseId=190" TargetMode="External" Id="R4aa9f75a1c734fc9" /><Relationship Type="http://schemas.openxmlformats.org/officeDocument/2006/relationships/hyperlink" Target="https://portal.3gpp.org/desktopmodules/WorkItem/WorkItemDetails.aspx?workitemId=750167" TargetMode="External" Id="R3c16e3c6100c4a04" /><Relationship Type="http://schemas.openxmlformats.org/officeDocument/2006/relationships/hyperlink" Target="https://www.3gpp.org/ftp/TSG_RAN/WG2_RL2/TSGR2_115-e/Docs/R2-2108572.zip" TargetMode="External" Id="R702dbf559aed43b2" /><Relationship Type="http://schemas.openxmlformats.org/officeDocument/2006/relationships/hyperlink" Target="https://webapp.etsi.org/teldir/ListPersDetails.asp?PersId=76322" TargetMode="External" Id="Rf9e119acbe924d65" /><Relationship Type="http://schemas.openxmlformats.org/officeDocument/2006/relationships/hyperlink" Target="https://portal.3gpp.org/ngppapp/CreateTdoc.aspx?mode=view&amp;contributionId=1223188" TargetMode="External" Id="Rb95d99df7dec4960" /><Relationship Type="http://schemas.openxmlformats.org/officeDocument/2006/relationships/hyperlink" Target="https://portal.3gpp.org/ngppapp/CreateTdoc.aspx?mode=view&amp;contributionId=1253718" TargetMode="External" Id="Reb8addb7b90741b9" /><Relationship Type="http://schemas.openxmlformats.org/officeDocument/2006/relationships/hyperlink" Target="https://portal.3gpp.org/desktopmodules/Release/ReleaseDetails.aspx?releaseId=190" TargetMode="External" Id="Rcf8b7188f1ac41ea" /><Relationship Type="http://schemas.openxmlformats.org/officeDocument/2006/relationships/hyperlink" Target="https://portal.3gpp.org/desktopmodules/Specifications/SpecificationDetails.aspx?specificationId=3193" TargetMode="External" Id="R54d7fd6bf4d449e3" /><Relationship Type="http://schemas.openxmlformats.org/officeDocument/2006/relationships/hyperlink" Target="https://portal.3gpp.org/desktopmodules/WorkItem/WorkItemDetails.aspx?workitemId=750167" TargetMode="External" Id="R102d36ea73064a1f" /><Relationship Type="http://schemas.openxmlformats.org/officeDocument/2006/relationships/hyperlink" Target="https://www.3gpp.org/ftp/TSG_RAN/WG2_RL2/TSGR2_115-e/Docs/R2-2108573.zip" TargetMode="External" Id="Rf46cf862a9904245" /><Relationship Type="http://schemas.openxmlformats.org/officeDocument/2006/relationships/hyperlink" Target="https://webapp.etsi.org/teldir/ListPersDetails.asp?PersId=76322" TargetMode="External" Id="R6ae84bcc37754fc5" /><Relationship Type="http://schemas.openxmlformats.org/officeDocument/2006/relationships/hyperlink" Target="https://portal.3gpp.org/ngppapp/CreateTdoc.aspx?mode=view&amp;contributionId=1223189" TargetMode="External" Id="R2d1937d212184b21" /><Relationship Type="http://schemas.openxmlformats.org/officeDocument/2006/relationships/hyperlink" Target="https://portal.3gpp.org/ngppapp/CreateTdoc.aspx?mode=view&amp;contributionId=1253719" TargetMode="External" Id="R8043c684edb1471a" /><Relationship Type="http://schemas.openxmlformats.org/officeDocument/2006/relationships/hyperlink" Target="https://portal.3gpp.org/desktopmodules/Release/ReleaseDetails.aspx?releaseId=191" TargetMode="External" Id="Ra2c9147e46f24b2d" /><Relationship Type="http://schemas.openxmlformats.org/officeDocument/2006/relationships/hyperlink" Target="https://portal.3gpp.org/desktopmodules/Specifications/SpecificationDetails.aspx?specificationId=3193" TargetMode="External" Id="Rfd935ffb3ffa4a15" /><Relationship Type="http://schemas.openxmlformats.org/officeDocument/2006/relationships/hyperlink" Target="https://portal.3gpp.org/desktopmodules/WorkItem/WorkItemDetails.aspx?workitemId=750167" TargetMode="External" Id="Re0c5159891f144cc" /><Relationship Type="http://schemas.openxmlformats.org/officeDocument/2006/relationships/hyperlink" Target="https://www.3gpp.org/ftp/TSG_RAN/WG2_RL2/TSGR2_115-e/Docs/R2-2108574.zip" TargetMode="External" Id="Recd49d0a0a8c4d7d" /><Relationship Type="http://schemas.openxmlformats.org/officeDocument/2006/relationships/hyperlink" Target="https://webapp.etsi.org/teldir/ListPersDetails.asp?PersId=76322" TargetMode="External" Id="Rbb45286e79234894" /><Relationship Type="http://schemas.openxmlformats.org/officeDocument/2006/relationships/hyperlink" Target="https://portal.3gpp.org/desktopmodules/Release/ReleaseDetails.aspx?releaseId=190" TargetMode="External" Id="R2dcdd9009c33429d" /><Relationship Type="http://schemas.openxmlformats.org/officeDocument/2006/relationships/hyperlink" Target="https://portal.3gpp.org/desktopmodules/Specifications/SpecificationDetails.aspx?specificationId=2440" TargetMode="External" Id="Reb77ff417a604475" /><Relationship Type="http://schemas.openxmlformats.org/officeDocument/2006/relationships/hyperlink" Target="https://portal.3gpp.org/desktopmodules/WorkItem/WorkItemDetails.aspx?workitemId=750167" TargetMode="External" Id="Rb673250c2d774a29" /><Relationship Type="http://schemas.openxmlformats.org/officeDocument/2006/relationships/hyperlink" Target="https://www.3gpp.org/ftp/TSG_RAN/WG2_RL2/TSGR2_115-e/Docs/R2-2108575.zip" TargetMode="External" Id="Rd540aa7e42e643a0" /><Relationship Type="http://schemas.openxmlformats.org/officeDocument/2006/relationships/hyperlink" Target="https://webapp.etsi.org/teldir/ListPersDetails.asp?PersId=76322" TargetMode="External" Id="R67c04649f51842cf" /><Relationship Type="http://schemas.openxmlformats.org/officeDocument/2006/relationships/hyperlink" Target="https://portal.3gpp.org/desktopmodules/Release/ReleaseDetails.aspx?releaseId=191" TargetMode="External" Id="R610946b814c545f1" /><Relationship Type="http://schemas.openxmlformats.org/officeDocument/2006/relationships/hyperlink" Target="https://portal.3gpp.org/desktopmodules/Specifications/SpecificationDetails.aspx?specificationId=2440" TargetMode="External" Id="R7fa3b11d4f984d50" /><Relationship Type="http://schemas.openxmlformats.org/officeDocument/2006/relationships/hyperlink" Target="https://portal.3gpp.org/desktopmodules/WorkItem/WorkItemDetails.aspx?workitemId=750167" TargetMode="External" Id="Raa3d40637bfe47a7" /><Relationship Type="http://schemas.openxmlformats.org/officeDocument/2006/relationships/hyperlink" Target="https://www.3gpp.org/ftp/TSG_RAN/WG2_RL2/TSGR2_115-e/Docs/R2-2108576.zip" TargetMode="External" Id="Rb1995639d245427d" /><Relationship Type="http://schemas.openxmlformats.org/officeDocument/2006/relationships/hyperlink" Target="https://webapp.etsi.org/teldir/ListPersDetails.asp?PersId=76322" TargetMode="External" Id="R633e1f1793c94f44" /><Relationship Type="http://schemas.openxmlformats.org/officeDocument/2006/relationships/hyperlink" Target="https://portal.3gpp.org/desktopmodules/Release/ReleaseDetails.aspx?releaseId=190" TargetMode="External" Id="Rb1f9f049da4b45a0" /><Relationship Type="http://schemas.openxmlformats.org/officeDocument/2006/relationships/hyperlink" Target="https://portal.3gpp.org/desktopmodules/Specifications/SpecificationDetails.aspx?specificationId=3193" TargetMode="External" Id="Rbfb9126dd04e400e" /><Relationship Type="http://schemas.openxmlformats.org/officeDocument/2006/relationships/hyperlink" Target="https://portal.3gpp.org/desktopmodules/WorkItem/WorkItemDetails.aspx?workitemId=750167" TargetMode="External" Id="Rd3113adefe6b45ef" /><Relationship Type="http://schemas.openxmlformats.org/officeDocument/2006/relationships/hyperlink" Target="https://www.3gpp.org/ftp/TSG_RAN/WG2_RL2/TSGR2_115-e/Docs/R2-2108577.zip" TargetMode="External" Id="R5c62d23f1505411b" /><Relationship Type="http://schemas.openxmlformats.org/officeDocument/2006/relationships/hyperlink" Target="https://webapp.etsi.org/teldir/ListPersDetails.asp?PersId=76322" TargetMode="External" Id="Rc53811f35cd948a3" /><Relationship Type="http://schemas.openxmlformats.org/officeDocument/2006/relationships/hyperlink" Target="https://portal.3gpp.org/desktopmodules/Release/ReleaseDetails.aspx?releaseId=191" TargetMode="External" Id="R857dae04f5124712" /><Relationship Type="http://schemas.openxmlformats.org/officeDocument/2006/relationships/hyperlink" Target="https://portal.3gpp.org/desktopmodules/Specifications/SpecificationDetails.aspx?specificationId=3193" TargetMode="External" Id="R887ae9bfbace48bd" /><Relationship Type="http://schemas.openxmlformats.org/officeDocument/2006/relationships/hyperlink" Target="https://portal.3gpp.org/desktopmodules/WorkItem/WorkItemDetails.aspx?workitemId=750167" TargetMode="External" Id="R4f51829182124c75" /><Relationship Type="http://schemas.openxmlformats.org/officeDocument/2006/relationships/hyperlink" Target="https://www.3gpp.org/ftp/TSG_RAN/WG2_RL2/TSGR2_115-e/Docs/R2-2108578.zip" TargetMode="External" Id="Rfba829cf48384cba" /><Relationship Type="http://schemas.openxmlformats.org/officeDocument/2006/relationships/hyperlink" Target="https://webapp.etsi.org/teldir/ListPersDetails.asp?PersId=76322" TargetMode="External" Id="R39010f751b3744a2" /><Relationship Type="http://schemas.openxmlformats.org/officeDocument/2006/relationships/hyperlink" Target="https://portal.3gpp.org/desktopmodules/Release/ReleaseDetails.aspx?releaseId=190" TargetMode="External" Id="Rfd723a0812a04096" /><Relationship Type="http://schemas.openxmlformats.org/officeDocument/2006/relationships/hyperlink" Target="https://portal.3gpp.org/desktopmodules/WorkItem/WorkItemDetails.aspx?workitemId=750167" TargetMode="External" Id="Ra11ea01f018341b4" /><Relationship Type="http://schemas.openxmlformats.org/officeDocument/2006/relationships/hyperlink" Target="https://www.3gpp.org/ftp/TSG_RAN/WG2_RL2/TSGR2_115-e/Docs/R2-2108579.zip" TargetMode="External" Id="Re0f7773acb524c32" /><Relationship Type="http://schemas.openxmlformats.org/officeDocument/2006/relationships/hyperlink" Target="https://webapp.etsi.org/teldir/ListPersDetails.asp?PersId=76322" TargetMode="External" Id="Rac17aa58f01b49e4" /><Relationship Type="http://schemas.openxmlformats.org/officeDocument/2006/relationships/hyperlink" Target="https://portal.3gpp.org/ngppapp/CreateTdoc.aspx?mode=view&amp;contributionId=1253716" TargetMode="External" Id="R5fe70f9b1848467d" /><Relationship Type="http://schemas.openxmlformats.org/officeDocument/2006/relationships/hyperlink" Target="https://portal.3gpp.org/desktopmodules/Release/ReleaseDetails.aspx?releaseId=190" TargetMode="External" Id="R5a7e314969d344e5" /><Relationship Type="http://schemas.openxmlformats.org/officeDocument/2006/relationships/hyperlink" Target="https://portal.3gpp.org/desktopmodules/Specifications/SpecificationDetails.aspx?specificationId=3193" TargetMode="External" Id="Ra5e8da6132804bd4" /><Relationship Type="http://schemas.openxmlformats.org/officeDocument/2006/relationships/hyperlink" Target="https://portal.3gpp.org/desktopmodules/WorkItem/WorkItemDetails.aspx?workitemId=750167" TargetMode="External" Id="R445876239c83459d" /><Relationship Type="http://schemas.openxmlformats.org/officeDocument/2006/relationships/hyperlink" Target="https://www.3gpp.org/ftp/TSG_RAN/WG2_RL2/TSGR2_115-e/Docs/R2-2108580.zip" TargetMode="External" Id="R2122c63a4193432f" /><Relationship Type="http://schemas.openxmlformats.org/officeDocument/2006/relationships/hyperlink" Target="https://webapp.etsi.org/teldir/ListPersDetails.asp?PersId=76322" TargetMode="External" Id="Rbbc8388b4816407d" /><Relationship Type="http://schemas.openxmlformats.org/officeDocument/2006/relationships/hyperlink" Target="https://portal.3gpp.org/ngppapp/CreateTdoc.aspx?mode=view&amp;contributionId=1253717" TargetMode="External" Id="Re1fccd9d5c0c4698" /><Relationship Type="http://schemas.openxmlformats.org/officeDocument/2006/relationships/hyperlink" Target="https://portal.3gpp.org/desktopmodules/Release/ReleaseDetails.aspx?releaseId=191" TargetMode="External" Id="R7a12ef8724364866" /><Relationship Type="http://schemas.openxmlformats.org/officeDocument/2006/relationships/hyperlink" Target="https://portal.3gpp.org/desktopmodules/Specifications/SpecificationDetails.aspx?specificationId=3193" TargetMode="External" Id="R70a3dfb9ffff4873" /><Relationship Type="http://schemas.openxmlformats.org/officeDocument/2006/relationships/hyperlink" Target="https://portal.3gpp.org/desktopmodules/WorkItem/WorkItemDetails.aspx?workitemId=750167" TargetMode="External" Id="R323ea05bce0b49db" /><Relationship Type="http://schemas.openxmlformats.org/officeDocument/2006/relationships/hyperlink" Target="https://www.3gpp.org/ftp/TSG_RAN/WG2_RL2/TSGR2_115-e/Docs/R2-2108581.zip" TargetMode="External" Id="R5255841445084d74" /><Relationship Type="http://schemas.openxmlformats.org/officeDocument/2006/relationships/hyperlink" Target="https://webapp.etsi.org/teldir/ListPersDetails.asp?PersId=76322" TargetMode="External" Id="R6de812eb0d5a42f3" /><Relationship Type="http://schemas.openxmlformats.org/officeDocument/2006/relationships/hyperlink" Target="https://portal.3gpp.org/desktopmodules/Release/ReleaseDetails.aspx?releaseId=190" TargetMode="External" Id="R1f93b7483e1f4523" /><Relationship Type="http://schemas.openxmlformats.org/officeDocument/2006/relationships/hyperlink" Target="https://portal.3gpp.org/desktopmodules/Specifications/SpecificationDetails.aspx?specificationId=3197" TargetMode="External" Id="R851b0c373407493c" /><Relationship Type="http://schemas.openxmlformats.org/officeDocument/2006/relationships/hyperlink" Target="https://portal.3gpp.org/desktopmodules/WorkItem/WorkItemDetails.aspx?workitemId=750167" TargetMode="External" Id="R960be6f888484e87" /><Relationship Type="http://schemas.openxmlformats.org/officeDocument/2006/relationships/hyperlink" Target="https://www.3gpp.org/ftp/TSG_RAN/WG2_RL2/TSGR2_115-e/Docs/R2-2108582.zip" TargetMode="External" Id="R46eb2c76245a493b" /><Relationship Type="http://schemas.openxmlformats.org/officeDocument/2006/relationships/hyperlink" Target="https://webapp.etsi.org/teldir/ListPersDetails.asp?PersId=76322" TargetMode="External" Id="Rab51a970426c4e3b" /><Relationship Type="http://schemas.openxmlformats.org/officeDocument/2006/relationships/hyperlink" Target="https://portal.3gpp.org/desktopmodules/Release/ReleaseDetails.aspx?releaseId=191" TargetMode="External" Id="R30e19c71a7ca4e1a" /><Relationship Type="http://schemas.openxmlformats.org/officeDocument/2006/relationships/hyperlink" Target="https://portal.3gpp.org/desktopmodules/Specifications/SpecificationDetails.aspx?specificationId=3197" TargetMode="External" Id="R68f69b522baf4721" /><Relationship Type="http://schemas.openxmlformats.org/officeDocument/2006/relationships/hyperlink" Target="https://portal.3gpp.org/desktopmodules/WorkItem/WorkItemDetails.aspx?workitemId=750167" TargetMode="External" Id="R7e24708e245f4f22" /><Relationship Type="http://schemas.openxmlformats.org/officeDocument/2006/relationships/hyperlink" Target="https://www.3gpp.org/ftp/TSG_RAN/WG2_RL2/TSGR2_115-e/Docs/R2-2108583.zip" TargetMode="External" Id="R3a739177c293403d" /><Relationship Type="http://schemas.openxmlformats.org/officeDocument/2006/relationships/hyperlink" Target="https://webapp.etsi.org/teldir/ListPersDetails.asp?PersId=76322" TargetMode="External" Id="R0ea435fcfe1b4076" /><Relationship Type="http://schemas.openxmlformats.org/officeDocument/2006/relationships/hyperlink" Target="https://portal.3gpp.org/desktopmodules/Release/ReleaseDetails.aspx?releaseId=190" TargetMode="External" Id="R63adbe08517e42ac" /><Relationship Type="http://schemas.openxmlformats.org/officeDocument/2006/relationships/hyperlink" Target="https://portal.3gpp.org/desktopmodules/Specifications/SpecificationDetails.aspx?specificationId=3193" TargetMode="External" Id="R31c49cdee31049f0" /><Relationship Type="http://schemas.openxmlformats.org/officeDocument/2006/relationships/hyperlink" Target="https://portal.3gpp.org/desktopmodules/WorkItem/WorkItemDetails.aspx?workitemId=750167" TargetMode="External" Id="R5b906cfb67354a12" /><Relationship Type="http://schemas.openxmlformats.org/officeDocument/2006/relationships/hyperlink" Target="https://www.3gpp.org/ftp/TSG_RAN/WG2_RL2/TSGR2_115-e/Docs/R2-2108584.zip" TargetMode="External" Id="R623790627c4f46dd" /><Relationship Type="http://schemas.openxmlformats.org/officeDocument/2006/relationships/hyperlink" Target="https://webapp.etsi.org/teldir/ListPersDetails.asp?PersId=76322" TargetMode="External" Id="Racf56866fc7146c4" /><Relationship Type="http://schemas.openxmlformats.org/officeDocument/2006/relationships/hyperlink" Target="https://portal.3gpp.org/desktopmodules/Release/ReleaseDetails.aspx?releaseId=191" TargetMode="External" Id="R55756c5ea00c4c54" /><Relationship Type="http://schemas.openxmlformats.org/officeDocument/2006/relationships/hyperlink" Target="https://portal.3gpp.org/desktopmodules/Specifications/SpecificationDetails.aspx?specificationId=3193" TargetMode="External" Id="R670e3c9d07f74ad1" /><Relationship Type="http://schemas.openxmlformats.org/officeDocument/2006/relationships/hyperlink" Target="https://portal.3gpp.org/desktopmodules/WorkItem/WorkItemDetails.aspx?workitemId=750167" TargetMode="External" Id="R0ffa30842cd24dcd" /><Relationship Type="http://schemas.openxmlformats.org/officeDocument/2006/relationships/hyperlink" Target="https://www.3gpp.org/ftp/TSG_RAN/WG2_RL2/TSGR2_115-e/Docs/R2-2108585.zip" TargetMode="External" Id="R38485e5ce3a64b33" /><Relationship Type="http://schemas.openxmlformats.org/officeDocument/2006/relationships/hyperlink" Target="https://webapp.etsi.org/teldir/ListPersDetails.asp?PersId=76322" TargetMode="External" Id="R2708e09744ca40ff" /><Relationship Type="http://schemas.openxmlformats.org/officeDocument/2006/relationships/hyperlink" Target="https://portal.3gpp.org/desktopmodules/Release/ReleaseDetails.aspx?releaseId=191" TargetMode="External" Id="Rffa3144436ad4677" /><Relationship Type="http://schemas.openxmlformats.org/officeDocument/2006/relationships/hyperlink" Target="https://portal.3gpp.org/desktopmodules/Specifications/SpecificationDetails.aspx?specificationId=3197" TargetMode="External" Id="R1bb72d7acbb244d6" /><Relationship Type="http://schemas.openxmlformats.org/officeDocument/2006/relationships/hyperlink" Target="https://portal.3gpp.org/desktopmodules/WorkItem/WorkItemDetails.aspx?workitemId=830180" TargetMode="External" Id="R8981776b60f34c94" /><Relationship Type="http://schemas.openxmlformats.org/officeDocument/2006/relationships/hyperlink" Target="https://www.3gpp.org/ftp/TSG_RAN/WG2_RL2/TSGR2_115-e/Docs/R2-2108586.zip" TargetMode="External" Id="R22608209216b4411" /><Relationship Type="http://schemas.openxmlformats.org/officeDocument/2006/relationships/hyperlink" Target="https://webapp.etsi.org/teldir/ListPersDetails.asp?PersId=76322" TargetMode="External" Id="R9cda5be6247440ce" /><Relationship Type="http://schemas.openxmlformats.org/officeDocument/2006/relationships/hyperlink" Target="https://portal.3gpp.org/desktopmodules/Release/ReleaseDetails.aspx?releaseId=191" TargetMode="External" Id="R918f33e562af4fe9" /><Relationship Type="http://schemas.openxmlformats.org/officeDocument/2006/relationships/hyperlink" Target="https://portal.3gpp.org/desktopmodules/Specifications/SpecificationDetails.aspx?specificationId=3193" TargetMode="External" Id="R05bb441ee9a54f08" /><Relationship Type="http://schemas.openxmlformats.org/officeDocument/2006/relationships/hyperlink" Target="https://portal.3gpp.org/desktopmodules/WorkItem/WorkItemDetails.aspx?workitemId=830180" TargetMode="External" Id="Rac3ec4d9d5a4400c" /><Relationship Type="http://schemas.openxmlformats.org/officeDocument/2006/relationships/hyperlink" Target="https://www.3gpp.org/ftp/TSG_RAN/WG2_RL2/TSGR2_115-e/Docs/R2-2108587.zip" TargetMode="External" Id="Rb2c5a457909c46c5" /><Relationship Type="http://schemas.openxmlformats.org/officeDocument/2006/relationships/hyperlink" Target="https://webapp.etsi.org/teldir/ListPersDetails.asp?PersId=76322" TargetMode="External" Id="Rbfa05cead4464c58" /><Relationship Type="http://schemas.openxmlformats.org/officeDocument/2006/relationships/hyperlink" Target="https://portal.3gpp.org/desktopmodules/Release/ReleaseDetails.aspx?releaseId=191" TargetMode="External" Id="Rcf37fd655ec44a41" /><Relationship Type="http://schemas.openxmlformats.org/officeDocument/2006/relationships/hyperlink" Target="https://portal.3gpp.org/desktopmodules/Specifications/SpecificationDetails.aspx?specificationId=3197" TargetMode="External" Id="R08ca6bd4c0f745f1" /><Relationship Type="http://schemas.openxmlformats.org/officeDocument/2006/relationships/hyperlink" Target="https://portal.3gpp.org/desktopmodules/WorkItem/WorkItemDetails.aspx?workitemId=750167" TargetMode="External" Id="R8b616ed03f4147b2" /><Relationship Type="http://schemas.openxmlformats.org/officeDocument/2006/relationships/hyperlink" Target="https://www.3gpp.org/ftp/TSG_RAN/WG2_RL2/TSGR2_115-e/Docs/R2-2108588.zip" TargetMode="External" Id="R27b013b45532428f" /><Relationship Type="http://schemas.openxmlformats.org/officeDocument/2006/relationships/hyperlink" Target="https://webapp.etsi.org/teldir/ListPersDetails.asp?PersId=76322" TargetMode="External" Id="R1febec2c24be443e" /><Relationship Type="http://schemas.openxmlformats.org/officeDocument/2006/relationships/hyperlink" Target="https://portal.3gpp.org/desktopmodules/Release/ReleaseDetails.aspx?releaseId=192" TargetMode="External" Id="Rc1452b08122b4df9" /><Relationship Type="http://schemas.openxmlformats.org/officeDocument/2006/relationships/hyperlink" Target="https://portal.3gpp.org/desktopmodules/WorkItem/WorkItemDetails.aspx?workitemId=920170" TargetMode="External" Id="R91ae47d3a19a4bf7" /><Relationship Type="http://schemas.openxmlformats.org/officeDocument/2006/relationships/hyperlink" Target="https://www.3gpp.org/ftp/TSG_RAN/WG2_RL2/TSGR2_115-e/Docs/R2-2108589.zip" TargetMode="External" Id="R0316582c66384837" /><Relationship Type="http://schemas.openxmlformats.org/officeDocument/2006/relationships/hyperlink" Target="https://webapp.etsi.org/teldir/ListPersDetails.asp?PersId=76322" TargetMode="External" Id="R1be366310ed449ea" /><Relationship Type="http://schemas.openxmlformats.org/officeDocument/2006/relationships/hyperlink" Target="https://portal.3gpp.org/desktopmodules/Release/ReleaseDetails.aspx?releaseId=192" TargetMode="External" Id="R977dc74286084816" /><Relationship Type="http://schemas.openxmlformats.org/officeDocument/2006/relationships/hyperlink" Target="https://portal.3gpp.org/desktopmodules/WorkItem/WorkItemDetails.aspx?workitemId=900167" TargetMode="External" Id="R7ef2fd9da801497e" /><Relationship Type="http://schemas.openxmlformats.org/officeDocument/2006/relationships/hyperlink" Target="https://www.3gpp.org/ftp/TSG_RAN/WG2_RL2/TSGR2_115-e/Docs/R2-2108590.zip" TargetMode="External" Id="Rb2572b1de86e4bd8" /><Relationship Type="http://schemas.openxmlformats.org/officeDocument/2006/relationships/hyperlink" Target="https://webapp.etsi.org/teldir/ListPersDetails.asp?PersId=59751" TargetMode="External" Id="Re02a767ff9474bfc" /><Relationship Type="http://schemas.openxmlformats.org/officeDocument/2006/relationships/hyperlink" Target="https://www.3gpp.org/ftp/TSG_RAN/WG2_RL2/TSGR2_115-e/Docs/R2-2108591.zip" TargetMode="External" Id="Rd51d3cbf18834c50" /><Relationship Type="http://schemas.openxmlformats.org/officeDocument/2006/relationships/hyperlink" Target="https://webapp.etsi.org/teldir/ListPersDetails.asp?PersId=73601" TargetMode="External" Id="R894b291852c24174" /><Relationship Type="http://schemas.openxmlformats.org/officeDocument/2006/relationships/hyperlink" Target="https://portal.3gpp.org/ngppapp/CreateTdoc.aspx?mode=view&amp;contributionId=1240573" TargetMode="External" Id="R1cd609a699fa4333" /><Relationship Type="http://schemas.openxmlformats.org/officeDocument/2006/relationships/hyperlink" Target="https://portal.3gpp.org/desktopmodules/Release/ReleaseDetails.aspx?releaseId=192" TargetMode="External" Id="R7e1b2fda35174458" /><Relationship Type="http://schemas.openxmlformats.org/officeDocument/2006/relationships/hyperlink" Target="https://portal.3gpp.org/desktopmodules/WorkItem/WorkItemDetails.aspx?workitemId=860151" TargetMode="External" Id="R2d5483900fc84a01" /><Relationship Type="http://schemas.openxmlformats.org/officeDocument/2006/relationships/hyperlink" Target="https://www.3gpp.org/ftp/TSG_RAN/WG2_RL2/TSGR2_115-e/Docs/R2-2108592.zip" TargetMode="External" Id="R018c3d2d209d4d8a" /><Relationship Type="http://schemas.openxmlformats.org/officeDocument/2006/relationships/hyperlink" Target="https://webapp.etsi.org/teldir/ListPersDetails.asp?PersId=73601" TargetMode="External" Id="R4788dcf6b15e464e" /><Relationship Type="http://schemas.openxmlformats.org/officeDocument/2006/relationships/hyperlink" Target="https://portal.3gpp.org/ngppapp/CreateTdoc.aspx?mode=view&amp;contributionId=1240575" TargetMode="External" Id="R346d1f0cdbb74991" /><Relationship Type="http://schemas.openxmlformats.org/officeDocument/2006/relationships/hyperlink" Target="https://portal.3gpp.org/desktopmodules/Release/ReleaseDetails.aspx?releaseId=192" TargetMode="External" Id="R3d4eaff6761e451c" /><Relationship Type="http://schemas.openxmlformats.org/officeDocument/2006/relationships/hyperlink" Target="https://portal.3gpp.org/desktopmodules/WorkItem/WorkItemDetails.aspx?workitemId=860147" TargetMode="External" Id="Raa2a88dd85eb413d" /><Relationship Type="http://schemas.openxmlformats.org/officeDocument/2006/relationships/hyperlink" Target="https://www.3gpp.org/ftp/TSG_RAN/WG2_RL2/TSGR2_115-e/Docs/R2-2108593.zip" TargetMode="External" Id="R1e261ffc6e5b4639" /><Relationship Type="http://schemas.openxmlformats.org/officeDocument/2006/relationships/hyperlink" Target="https://webapp.etsi.org/teldir/ListPersDetails.asp?PersId=59751" TargetMode="External" Id="R8a373da019eb45ae" /><Relationship Type="http://schemas.openxmlformats.org/officeDocument/2006/relationships/hyperlink" Target="https://www.3gpp.org/ftp/TSG_RAN/WG2_RL2/TSGR2_115-e/Docs/R2-2108594.zip" TargetMode="External" Id="R4b4a9b25628d429f" /><Relationship Type="http://schemas.openxmlformats.org/officeDocument/2006/relationships/hyperlink" Target="https://webapp.etsi.org/teldir/ListPersDetails.asp?PersId=91366" TargetMode="External" Id="R9245b7e1064b4859" /><Relationship Type="http://schemas.openxmlformats.org/officeDocument/2006/relationships/hyperlink" Target="https://portal.3gpp.org/desktopmodules/Release/ReleaseDetails.aspx?releaseId=192" TargetMode="External" Id="R1549e86739124f1c" /><Relationship Type="http://schemas.openxmlformats.org/officeDocument/2006/relationships/hyperlink" Target="https://portal.3gpp.org/desktopmodules/WorkItem/WorkItemDetails.aspx?workitemId=911108" TargetMode="External" Id="Rec10eae8feec41de" /><Relationship Type="http://schemas.openxmlformats.org/officeDocument/2006/relationships/hyperlink" Target="https://www.3gpp.org/ftp/TSG_RAN/WG2_RL2/TSGR2_115-e/Docs/R2-2108595.zip" TargetMode="External" Id="Rc564bf003c844220" /><Relationship Type="http://schemas.openxmlformats.org/officeDocument/2006/relationships/hyperlink" Target="https://webapp.etsi.org/teldir/ListPersDetails.asp?PersId=91366" TargetMode="External" Id="R202c629c76864bd5" /><Relationship Type="http://schemas.openxmlformats.org/officeDocument/2006/relationships/hyperlink" Target="https://portal.3gpp.org/desktopmodules/Release/ReleaseDetails.aspx?releaseId=192" TargetMode="External" Id="R993674d5af554f53" /><Relationship Type="http://schemas.openxmlformats.org/officeDocument/2006/relationships/hyperlink" Target="https://portal.3gpp.org/desktopmodules/WorkItem/WorkItemDetails.aspx?workitemId=911108" TargetMode="External" Id="Rbb680bc830e94658" /><Relationship Type="http://schemas.openxmlformats.org/officeDocument/2006/relationships/hyperlink" Target="https://www.3gpp.org/ftp/TSG_RAN/WG2_RL2/TSGR2_115-e/Docs/R2-2108596.zip" TargetMode="External" Id="Rcce22655f40d44e6" /><Relationship Type="http://schemas.openxmlformats.org/officeDocument/2006/relationships/hyperlink" Target="https://webapp.etsi.org/teldir/ListPersDetails.asp?PersId=88610" TargetMode="External" Id="R4dfcb1bfa7114aa3" /><Relationship Type="http://schemas.openxmlformats.org/officeDocument/2006/relationships/hyperlink" Target="https://www.3gpp.org/ftp/TSG_RAN/WG2_RL2/TSGR2_115-e/Docs/R2-2108597.zip" TargetMode="External" Id="Re39968cfd14a4449" /><Relationship Type="http://schemas.openxmlformats.org/officeDocument/2006/relationships/hyperlink" Target="https://webapp.etsi.org/teldir/ListPersDetails.asp?PersId=72227" TargetMode="External" Id="R6c2f57422eba4080" /><Relationship Type="http://schemas.openxmlformats.org/officeDocument/2006/relationships/hyperlink" Target="https://portal.3gpp.org/ngppapp/CreateTdoc.aspx?mode=view&amp;contributionId=1221630" TargetMode="External" Id="R11f672ad2f124dc1" /><Relationship Type="http://schemas.openxmlformats.org/officeDocument/2006/relationships/hyperlink" Target="https://portal.3gpp.org/desktopmodules/Release/ReleaseDetails.aspx?releaseId=190" TargetMode="External" Id="Rbc6f33ef3b3c4e1b" /><Relationship Type="http://schemas.openxmlformats.org/officeDocument/2006/relationships/hyperlink" Target="https://portal.3gpp.org/desktopmodules/WorkItem/WorkItemDetails.aspx?workitemId=750167" TargetMode="External" Id="Rc3ceaef714b347a4" /><Relationship Type="http://schemas.openxmlformats.org/officeDocument/2006/relationships/hyperlink" Target="https://www.3gpp.org/ftp/TSG_RAN/WG2_RL2/TSGR2_115-e/Docs/R2-2108598.zip" TargetMode="External" Id="R00903d4db6944448" /><Relationship Type="http://schemas.openxmlformats.org/officeDocument/2006/relationships/hyperlink" Target="https://webapp.etsi.org/teldir/ListPersDetails.asp?PersId=72227" TargetMode="External" Id="Rd3ebd52e06bd4cf1" /><Relationship Type="http://schemas.openxmlformats.org/officeDocument/2006/relationships/hyperlink" Target="https://portal.3gpp.org/desktopmodules/Release/ReleaseDetails.aspx?releaseId=190" TargetMode="External" Id="R72f6167fe2d147a8" /><Relationship Type="http://schemas.openxmlformats.org/officeDocument/2006/relationships/hyperlink" Target="https://portal.3gpp.org/desktopmodules/Specifications/SpecificationDetails.aspx?specificationId=3194" TargetMode="External" Id="R955376d9a6dd4761" /><Relationship Type="http://schemas.openxmlformats.org/officeDocument/2006/relationships/hyperlink" Target="https://portal.3gpp.org/desktopmodules/WorkItem/WorkItemDetails.aspx?workitemId=750167" TargetMode="External" Id="R7067412dc4c243a2" /><Relationship Type="http://schemas.openxmlformats.org/officeDocument/2006/relationships/hyperlink" Target="https://www.3gpp.org/ftp/TSG_RAN/WG2_RL2/TSGR2_115-e/Docs/R2-2108599.zip" TargetMode="External" Id="R3e47c7cb99eb442c" /><Relationship Type="http://schemas.openxmlformats.org/officeDocument/2006/relationships/hyperlink" Target="https://webapp.etsi.org/teldir/ListPersDetails.asp?PersId=72227" TargetMode="External" Id="Rafd9c8257fc44ce9" /><Relationship Type="http://schemas.openxmlformats.org/officeDocument/2006/relationships/hyperlink" Target="https://portal.3gpp.org/desktopmodules/Release/ReleaseDetails.aspx?releaseId=191" TargetMode="External" Id="R92e7d3b5c34542a1" /><Relationship Type="http://schemas.openxmlformats.org/officeDocument/2006/relationships/hyperlink" Target="https://portal.3gpp.org/desktopmodules/Specifications/SpecificationDetails.aspx?specificationId=3194" TargetMode="External" Id="Ra84be56daf2148f0" /><Relationship Type="http://schemas.openxmlformats.org/officeDocument/2006/relationships/hyperlink" Target="https://portal.3gpp.org/desktopmodules/WorkItem/WorkItemDetails.aspx?workitemId=750167" TargetMode="External" Id="Reab4035c88fe425a" /><Relationship Type="http://schemas.openxmlformats.org/officeDocument/2006/relationships/hyperlink" Target="https://www.3gpp.org/ftp/TSG_RAN/WG2_RL2/TSGR2_115-e/Docs/R2-2108600.zip" TargetMode="External" Id="Rab5c30b646924af1" /><Relationship Type="http://schemas.openxmlformats.org/officeDocument/2006/relationships/hyperlink" Target="https://webapp.etsi.org/teldir/ListPersDetails.asp?PersId=72227" TargetMode="External" Id="R61d2dc47d7994223" /><Relationship Type="http://schemas.openxmlformats.org/officeDocument/2006/relationships/hyperlink" Target="https://portal.3gpp.org/desktopmodules/Release/ReleaseDetails.aspx?releaseId=190" TargetMode="External" Id="R2139ec9d58024ef2" /><Relationship Type="http://schemas.openxmlformats.org/officeDocument/2006/relationships/hyperlink" Target="https://portal.3gpp.org/desktopmodules/Specifications/SpecificationDetails.aspx?specificationId=3194" TargetMode="External" Id="Rb7ae2cfb7ccc432c" /><Relationship Type="http://schemas.openxmlformats.org/officeDocument/2006/relationships/hyperlink" Target="https://portal.3gpp.org/desktopmodules/WorkItem/WorkItemDetails.aspx?workitemId=750167" TargetMode="External" Id="Ra7d0f0c74ff04d07" /><Relationship Type="http://schemas.openxmlformats.org/officeDocument/2006/relationships/hyperlink" Target="https://www.3gpp.org/ftp/TSG_RAN/WG2_RL2/TSGR2_115-e/Docs/R2-2108601.zip" TargetMode="External" Id="R340856640d4f4905" /><Relationship Type="http://schemas.openxmlformats.org/officeDocument/2006/relationships/hyperlink" Target="https://webapp.etsi.org/teldir/ListPersDetails.asp?PersId=72227" TargetMode="External" Id="R2729e44ec24b458f" /><Relationship Type="http://schemas.openxmlformats.org/officeDocument/2006/relationships/hyperlink" Target="https://portal.3gpp.org/desktopmodules/Release/ReleaseDetails.aspx?releaseId=191" TargetMode="External" Id="R5b9340ed55c946a2" /><Relationship Type="http://schemas.openxmlformats.org/officeDocument/2006/relationships/hyperlink" Target="https://portal.3gpp.org/desktopmodules/Specifications/SpecificationDetails.aspx?specificationId=3194" TargetMode="External" Id="R276bfe6817994664" /><Relationship Type="http://schemas.openxmlformats.org/officeDocument/2006/relationships/hyperlink" Target="https://portal.3gpp.org/desktopmodules/WorkItem/WorkItemDetails.aspx?workitemId=750167" TargetMode="External" Id="Rcb362d2ec1304475" /><Relationship Type="http://schemas.openxmlformats.org/officeDocument/2006/relationships/hyperlink" Target="https://www.3gpp.org/ftp/TSG_RAN/WG2_RL2/TSGR2_115-e/Docs/R2-2108602.zip" TargetMode="External" Id="R195c90a969b04d74" /><Relationship Type="http://schemas.openxmlformats.org/officeDocument/2006/relationships/hyperlink" Target="https://webapp.etsi.org/teldir/ListPersDetails.asp?PersId=72227" TargetMode="External" Id="R97400ff0ac304988" /><Relationship Type="http://schemas.openxmlformats.org/officeDocument/2006/relationships/hyperlink" Target="https://portal.3gpp.org/ngppapp/CreateTdoc.aspx?mode=view&amp;contributionId=1253653" TargetMode="External" Id="R0af645ad28a842bb" /><Relationship Type="http://schemas.openxmlformats.org/officeDocument/2006/relationships/hyperlink" Target="https://portal.3gpp.org/desktopmodules/Release/ReleaseDetails.aspx?releaseId=191" TargetMode="External" Id="R41ce400dc72f4db7" /><Relationship Type="http://schemas.openxmlformats.org/officeDocument/2006/relationships/hyperlink" Target="https://portal.3gpp.org/desktopmodules/Specifications/SpecificationDetails.aspx?specificationId=3191" TargetMode="External" Id="R44b3ff628f8c42ce" /><Relationship Type="http://schemas.openxmlformats.org/officeDocument/2006/relationships/hyperlink" Target="https://portal.3gpp.org/desktopmodules/WorkItem/WorkItemDetails.aspx?workitemId=830174" TargetMode="External" Id="R004288bb33854ae8" /><Relationship Type="http://schemas.openxmlformats.org/officeDocument/2006/relationships/hyperlink" Target="https://www.3gpp.org/ftp/TSG_RAN/WG2_RL2/TSGR2_115-e/Docs/R2-2108603.zip" TargetMode="External" Id="Rfceb1c5440ef49ec" /><Relationship Type="http://schemas.openxmlformats.org/officeDocument/2006/relationships/hyperlink" Target="https://webapp.etsi.org/teldir/ListPersDetails.asp?PersId=72227" TargetMode="External" Id="Rd30faefbe79b4b25" /><Relationship Type="http://schemas.openxmlformats.org/officeDocument/2006/relationships/hyperlink" Target="https://portal.3gpp.org/desktopmodules/Release/ReleaseDetails.aspx?releaseId=191" TargetMode="External" Id="R09a0caa52afc43e2" /><Relationship Type="http://schemas.openxmlformats.org/officeDocument/2006/relationships/hyperlink" Target="https://portal.3gpp.org/desktopmodules/Specifications/SpecificationDetails.aspx?specificationId=3194" TargetMode="External" Id="R1801e02e25914db1" /><Relationship Type="http://schemas.openxmlformats.org/officeDocument/2006/relationships/hyperlink" Target="https://portal.3gpp.org/desktopmodules/WorkItem/WorkItemDetails.aspx?workitemId=820168" TargetMode="External" Id="R609ee996f71741d5" /><Relationship Type="http://schemas.openxmlformats.org/officeDocument/2006/relationships/hyperlink" Target="https://www.3gpp.org/ftp/TSG_RAN/WG2_RL2/TSGR2_115-e/Docs/R2-2108604.zip" TargetMode="External" Id="R931746587f444df2" /><Relationship Type="http://schemas.openxmlformats.org/officeDocument/2006/relationships/hyperlink" Target="https://webapp.etsi.org/teldir/ListPersDetails.asp?PersId=72227" TargetMode="External" Id="Re47e3679b6cf426a" /><Relationship Type="http://schemas.openxmlformats.org/officeDocument/2006/relationships/hyperlink" Target="https://portal.3gpp.org/desktopmodules/Release/ReleaseDetails.aspx?releaseId=192" TargetMode="External" Id="R0186a1ff62d44eee" /><Relationship Type="http://schemas.openxmlformats.org/officeDocument/2006/relationships/hyperlink" Target="https://portal.3gpp.org/desktopmodules/WorkItem/WorkItemDetails.aspx?workitemId=900161" TargetMode="External" Id="Rd243d984bcc8456c" /><Relationship Type="http://schemas.openxmlformats.org/officeDocument/2006/relationships/hyperlink" Target="https://www.3gpp.org/ftp/TSG_RAN/WG2_RL2/TSGR2_115-e/Docs/R2-2108605.zip" TargetMode="External" Id="R927deb23c5e049a9" /><Relationship Type="http://schemas.openxmlformats.org/officeDocument/2006/relationships/hyperlink" Target="https://webapp.etsi.org/teldir/ListPersDetails.asp?PersId=72226" TargetMode="External" Id="R102a8dbd6d2f4116" /><Relationship Type="http://schemas.openxmlformats.org/officeDocument/2006/relationships/hyperlink" Target="https://portal.3gpp.org/desktopmodules/Release/ReleaseDetails.aspx?releaseId=192" TargetMode="External" Id="R9f4211fae106435c" /><Relationship Type="http://schemas.openxmlformats.org/officeDocument/2006/relationships/hyperlink" Target="https://portal.3gpp.org/desktopmodules/WorkItem/WorkItemDetails.aspx?workitemId=900160" TargetMode="External" Id="R6050ca902f174185" /><Relationship Type="http://schemas.openxmlformats.org/officeDocument/2006/relationships/hyperlink" Target="https://www.3gpp.org/ftp/TSG_RAN/WG2_RL2/TSGR2_115-e/Docs/R2-2108606.zip" TargetMode="External" Id="R10563ca98b814b3e" /><Relationship Type="http://schemas.openxmlformats.org/officeDocument/2006/relationships/hyperlink" Target="https://webapp.etsi.org/teldir/ListPersDetails.asp?PersId=72796" TargetMode="External" Id="Rf87a22dbcc72433c" /><Relationship Type="http://schemas.openxmlformats.org/officeDocument/2006/relationships/hyperlink" Target="https://portal.3gpp.org/desktopmodules/Release/ReleaseDetails.aspx?releaseId=192" TargetMode="External" Id="Rceb8c4b45b8e438d" /><Relationship Type="http://schemas.openxmlformats.org/officeDocument/2006/relationships/hyperlink" Target="https://portal.3gpp.org/desktopmodules/WorkItem/WorkItemDetails.aspx?workitemId=860146" TargetMode="External" Id="R63d553c2066346ee" /><Relationship Type="http://schemas.openxmlformats.org/officeDocument/2006/relationships/hyperlink" Target="https://www.3gpp.org/ftp/TSG_RAN/WG2_RL2/TSGR2_115-e/Docs/R2-2108607.zip" TargetMode="External" Id="R77404c03470b4524" /><Relationship Type="http://schemas.openxmlformats.org/officeDocument/2006/relationships/hyperlink" Target="https://webapp.etsi.org/teldir/ListPersDetails.asp?PersId=72796" TargetMode="External" Id="Rbc752b8429894339" /><Relationship Type="http://schemas.openxmlformats.org/officeDocument/2006/relationships/hyperlink" Target="https://portal.3gpp.org/desktopmodules/Release/ReleaseDetails.aspx?releaseId=192" TargetMode="External" Id="Rb2ecf2bf1b3d4042" /><Relationship Type="http://schemas.openxmlformats.org/officeDocument/2006/relationships/hyperlink" Target="https://portal.3gpp.org/desktopmodules/WorkItem/WorkItemDetails.aspx?workitemId=860146" TargetMode="External" Id="R6f4018ec491e4c11" /><Relationship Type="http://schemas.openxmlformats.org/officeDocument/2006/relationships/hyperlink" Target="https://www.3gpp.org/ftp/TSG_RAN/WG2_RL2/TSGR2_115-e/Docs/R2-2108608.zip" TargetMode="External" Id="Rc45c3d273ed745e5" /><Relationship Type="http://schemas.openxmlformats.org/officeDocument/2006/relationships/hyperlink" Target="https://webapp.etsi.org/teldir/ListPersDetails.asp?PersId=70566" TargetMode="External" Id="Ra885374bbe954f6f" /><Relationship Type="http://schemas.openxmlformats.org/officeDocument/2006/relationships/hyperlink" Target="https://portal.3gpp.org/desktopmodules/WorkItem/WorkItemDetails.aspx?workitemId=860146" TargetMode="External" Id="R46a39cd6a27f4a28" /><Relationship Type="http://schemas.openxmlformats.org/officeDocument/2006/relationships/hyperlink" Target="https://www.3gpp.org/ftp/TSG_RAN/WG2_RL2/TSGR2_115-e/Docs/R2-2108609.zip" TargetMode="External" Id="R3444b4e3dd2b45b4" /><Relationship Type="http://schemas.openxmlformats.org/officeDocument/2006/relationships/hyperlink" Target="https://webapp.etsi.org/teldir/ListPersDetails.asp?PersId=70566" TargetMode="External" Id="Rdb92a71c6c284eb3" /><Relationship Type="http://schemas.openxmlformats.org/officeDocument/2006/relationships/hyperlink" Target="https://portal.3gpp.org/desktopmodules/WorkItem/WorkItemDetails.aspx?workitemId=860146" TargetMode="External" Id="Rd04071e193fe4e35" /><Relationship Type="http://schemas.openxmlformats.org/officeDocument/2006/relationships/hyperlink" Target="https://www.3gpp.org/ftp/TSG_RAN/WG2_RL2/TSGR2_115-e/Docs/R2-2108610.zip" TargetMode="External" Id="Rbc3371d880c44ac9" /><Relationship Type="http://schemas.openxmlformats.org/officeDocument/2006/relationships/hyperlink" Target="https://webapp.etsi.org/teldir/ListPersDetails.asp?PersId=80379" TargetMode="External" Id="Re42d27798fc94e78" /><Relationship Type="http://schemas.openxmlformats.org/officeDocument/2006/relationships/hyperlink" Target="https://portal.3gpp.org/desktopmodules/Release/ReleaseDetails.aspx?releaseId=192" TargetMode="External" Id="R6cd6c5017d494ebf" /><Relationship Type="http://schemas.openxmlformats.org/officeDocument/2006/relationships/hyperlink" Target="https://portal.3gpp.org/desktopmodules/WorkItem/WorkItemDetails.aspx?workitemId=860146" TargetMode="External" Id="Rada42cde0e9a441e" /><Relationship Type="http://schemas.openxmlformats.org/officeDocument/2006/relationships/hyperlink" Target="https://www.3gpp.org/ftp/TSG_RAN/WG2_RL2/TSGR2_115-e/Docs/R2-2108611.zip" TargetMode="External" Id="Rb877246e1e5c463f" /><Relationship Type="http://schemas.openxmlformats.org/officeDocument/2006/relationships/hyperlink" Target="https://webapp.etsi.org/teldir/ListPersDetails.asp?PersId=80379" TargetMode="External" Id="Rb470bee118624ea6" /><Relationship Type="http://schemas.openxmlformats.org/officeDocument/2006/relationships/hyperlink" Target="https://portal.3gpp.org/desktopmodules/Release/ReleaseDetails.aspx?releaseId=192" TargetMode="External" Id="R1adeab6e9f71481a" /><Relationship Type="http://schemas.openxmlformats.org/officeDocument/2006/relationships/hyperlink" Target="https://portal.3gpp.org/desktopmodules/WorkItem/WorkItemDetails.aspx?workitemId=860146" TargetMode="External" Id="R56eafba4db4f4f18" /><Relationship Type="http://schemas.openxmlformats.org/officeDocument/2006/relationships/hyperlink" Target="https://www.3gpp.org/ftp/TSG_RAN/WG2_RL2/TSGR2_115-e/Docs/R2-2108612.zip" TargetMode="External" Id="Rc828d66651c547ee" /><Relationship Type="http://schemas.openxmlformats.org/officeDocument/2006/relationships/hyperlink" Target="https://webapp.etsi.org/teldir/ListPersDetails.asp?PersId=80379" TargetMode="External" Id="R81308ece1dbd4e17" /><Relationship Type="http://schemas.openxmlformats.org/officeDocument/2006/relationships/hyperlink" Target="https://portal.3gpp.org/desktopmodules/Release/ReleaseDetails.aspx?releaseId=192" TargetMode="External" Id="R4e91267b9d274da2" /><Relationship Type="http://schemas.openxmlformats.org/officeDocument/2006/relationships/hyperlink" Target="https://portal.3gpp.org/desktopmodules/WorkItem/WorkItemDetails.aspx?workitemId=890149" TargetMode="External" Id="R0d8935d559d04c6f" /><Relationship Type="http://schemas.openxmlformats.org/officeDocument/2006/relationships/hyperlink" Target="https://www.3gpp.org/ftp/TSG_RAN/WG2_RL2/TSGR2_115-e/Docs/R2-2108613.zip" TargetMode="External" Id="R35f14a25922643e5" /><Relationship Type="http://schemas.openxmlformats.org/officeDocument/2006/relationships/hyperlink" Target="https://webapp.etsi.org/teldir/ListPersDetails.asp?PersId=80379" TargetMode="External" Id="R7a186ce783e94bf1" /><Relationship Type="http://schemas.openxmlformats.org/officeDocument/2006/relationships/hyperlink" Target="https://portal.3gpp.org/desktopmodules/Release/ReleaseDetails.aspx?releaseId=192" TargetMode="External" Id="R7bda886dce6647b8" /><Relationship Type="http://schemas.openxmlformats.org/officeDocument/2006/relationships/hyperlink" Target="https://portal.3gpp.org/desktopmodules/WorkItem/WorkItemDetails.aspx?workitemId=890149" TargetMode="External" Id="Rca01deaad4514174" /><Relationship Type="http://schemas.openxmlformats.org/officeDocument/2006/relationships/hyperlink" Target="https://www.3gpp.org/ftp/TSG_RAN/WG2_RL2/TSGR2_115-e/Docs/R2-2108614.zip" TargetMode="External" Id="R4bec6a659b8d46d8" /><Relationship Type="http://schemas.openxmlformats.org/officeDocument/2006/relationships/hyperlink" Target="https://webapp.etsi.org/teldir/ListPersDetails.asp?PersId=80379" TargetMode="External" Id="R2beb7e702a1c4f4f" /><Relationship Type="http://schemas.openxmlformats.org/officeDocument/2006/relationships/hyperlink" Target="https://portal.3gpp.org/desktopmodules/Release/ReleaseDetails.aspx?releaseId=192" TargetMode="External" Id="R76bc4f61ba674644" /><Relationship Type="http://schemas.openxmlformats.org/officeDocument/2006/relationships/hyperlink" Target="https://portal.3gpp.org/desktopmodules/WorkItem/WorkItemDetails.aspx?workitemId=890149" TargetMode="External" Id="R92da6e36e5de4550" /><Relationship Type="http://schemas.openxmlformats.org/officeDocument/2006/relationships/hyperlink" Target="https://www.3gpp.org/ftp/TSG_RAN/WG2_RL2/TSGR2_115-e/Docs/R2-2108615.zip" TargetMode="External" Id="Ra8fe0fdcabde469a" /><Relationship Type="http://schemas.openxmlformats.org/officeDocument/2006/relationships/hyperlink" Target="https://webapp.etsi.org/teldir/ListPersDetails.asp?PersId=80379" TargetMode="External" Id="R08bb2d107d7e44f1" /><Relationship Type="http://schemas.openxmlformats.org/officeDocument/2006/relationships/hyperlink" Target="https://portal.3gpp.org/ngppapp/CreateTdoc.aspx?mode=view&amp;contributionId=1253669" TargetMode="External" Id="Rd961e5239571471b" /><Relationship Type="http://schemas.openxmlformats.org/officeDocument/2006/relationships/hyperlink" Target="https://portal.3gpp.org/desktopmodules/Release/ReleaseDetails.aspx?releaseId=191" TargetMode="External" Id="Re351261650d14843" /><Relationship Type="http://schemas.openxmlformats.org/officeDocument/2006/relationships/hyperlink" Target="https://portal.3gpp.org/desktopmodules/Specifications/SpecificationDetails.aspx?specificationId=3197" TargetMode="External" Id="Re1f9179f89b84c20" /><Relationship Type="http://schemas.openxmlformats.org/officeDocument/2006/relationships/hyperlink" Target="https://portal.3gpp.org/desktopmodules/WorkItem/WorkItemDetails.aspx?workitemId=830181" TargetMode="External" Id="Rc91e5207f1fd4b9d" /><Relationship Type="http://schemas.openxmlformats.org/officeDocument/2006/relationships/hyperlink" Target="https://www.3gpp.org/ftp/TSG_RAN/WG2_RL2/TSGR2_115-e/Docs/R2-2108616.zip" TargetMode="External" Id="Re3ee1668cf53499f" /><Relationship Type="http://schemas.openxmlformats.org/officeDocument/2006/relationships/hyperlink" Target="https://webapp.etsi.org/teldir/ListPersDetails.asp?PersId=80666" TargetMode="External" Id="R3b869eb7269748b2" /><Relationship Type="http://schemas.openxmlformats.org/officeDocument/2006/relationships/hyperlink" Target="https://portal.3gpp.org/ngppapp/CreateTdoc.aspx?mode=view&amp;contributionId=1253639" TargetMode="External" Id="R4a4a2746568349ba" /><Relationship Type="http://schemas.openxmlformats.org/officeDocument/2006/relationships/hyperlink" Target="https://portal.3gpp.org/desktopmodules/Release/ReleaseDetails.aspx?releaseId=190" TargetMode="External" Id="R930d5cc2650e4913" /><Relationship Type="http://schemas.openxmlformats.org/officeDocument/2006/relationships/hyperlink" Target="https://portal.3gpp.org/desktopmodules/Specifications/SpecificationDetails.aspx?specificationId=3197" TargetMode="External" Id="R429be62bc77f4c63" /><Relationship Type="http://schemas.openxmlformats.org/officeDocument/2006/relationships/hyperlink" Target="https://portal.3gpp.org/desktopmodules/WorkItem/WorkItemDetails.aspx?workitemId=750167" TargetMode="External" Id="Rcf32e4eef7574412" /><Relationship Type="http://schemas.openxmlformats.org/officeDocument/2006/relationships/hyperlink" Target="https://www.3gpp.org/ftp/TSG_RAN/WG2_RL2/TSGR2_115-e/Docs/R2-2108617.zip" TargetMode="External" Id="R337ed5b11b154627" /><Relationship Type="http://schemas.openxmlformats.org/officeDocument/2006/relationships/hyperlink" Target="https://webapp.etsi.org/teldir/ListPersDetails.asp?PersId=80666" TargetMode="External" Id="R02d283325a2f4d24" /><Relationship Type="http://schemas.openxmlformats.org/officeDocument/2006/relationships/hyperlink" Target="https://portal.3gpp.org/ngppapp/CreateTdoc.aspx?mode=view&amp;contributionId=1253640" TargetMode="External" Id="R24fb3e8cf628416c" /><Relationship Type="http://schemas.openxmlformats.org/officeDocument/2006/relationships/hyperlink" Target="https://portal.3gpp.org/desktopmodules/Release/ReleaseDetails.aspx?releaseId=191" TargetMode="External" Id="Re0dd3ac86051440e" /><Relationship Type="http://schemas.openxmlformats.org/officeDocument/2006/relationships/hyperlink" Target="https://portal.3gpp.org/desktopmodules/Specifications/SpecificationDetails.aspx?specificationId=3197" TargetMode="External" Id="R66fbed9d1ac54277" /><Relationship Type="http://schemas.openxmlformats.org/officeDocument/2006/relationships/hyperlink" Target="https://portal.3gpp.org/desktopmodules/WorkItem/WorkItemDetails.aspx?workitemId=750167" TargetMode="External" Id="R68f09b914ead42db" /><Relationship Type="http://schemas.openxmlformats.org/officeDocument/2006/relationships/hyperlink" Target="https://www.3gpp.org/ftp/TSG_RAN/WG2_RL2/TSGR2_115-e/Docs/R2-2108618.zip" TargetMode="External" Id="R29b71e719ecb4e49" /><Relationship Type="http://schemas.openxmlformats.org/officeDocument/2006/relationships/hyperlink" Target="https://webapp.etsi.org/teldir/ListPersDetails.asp?PersId=80666" TargetMode="External" Id="R8675aaecb89544e3" /><Relationship Type="http://schemas.openxmlformats.org/officeDocument/2006/relationships/hyperlink" Target="https://portal.3gpp.org/ngppapp/CreateTdoc.aspx?mode=view&amp;contributionId=1266417" TargetMode="External" Id="Rd7ab2c1b93c34caa" /><Relationship Type="http://schemas.openxmlformats.org/officeDocument/2006/relationships/hyperlink" Target="https://portal.3gpp.org/desktopmodules/Release/ReleaseDetails.aspx?releaseId=191" TargetMode="External" Id="Rb870895d66ec42c2" /><Relationship Type="http://schemas.openxmlformats.org/officeDocument/2006/relationships/hyperlink" Target="https://portal.3gpp.org/desktopmodules/Specifications/SpecificationDetails.aspx?specificationId=3193" TargetMode="External" Id="R42e3788ac0584ad0" /><Relationship Type="http://schemas.openxmlformats.org/officeDocument/2006/relationships/hyperlink" Target="https://portal.3gpp.org/desktopmodules/WorkItem/WorkItemDetails.aspx?workitemId=830187" TargetMode="External" Id="R3a8a0e66fd2c4c57" /><Relationship Type="http://schemas.openxmlformats.org/officeDocument/2006/relationships/hyperlink" Target="https://www.3gpp.org/ftp/TSG_RAN/WG2_RL2/TSGR2_115-e/Docs/R2-2108619.zip" TargetMode="External" Id="Re1818fe3717a49b3" /><Relationship Type="http://schemas.openxmlformats.org/officeDocument/2006/relationships/hyperlink" Target="https://webapp.etsi.org/teldir/ListPersDetails.asp?PersId=80666" TargetMode="External" Id="Rc1fd12ba06f54735" /><Relationship Type="http://schemas.openxmlformats.org/officeDocument/2006/relationships/hyperlink" Target="https://portal.3gpp.org/ngppapp/CreateTdoc.aspx?mode=view&amp;contributionId=1266418" TargetMode="External" Id="Rc727e20a991249ac" /><Relationship Type="http://schemas.openxmlformats.org/officeDocument/2006/relationships/hyperlink" Target="https://portal.3gpp.org/desktopmodules/Release/ReleaseDetails.aspx?releaseId=191" TargetMode="External" Id="R9da4f700e81f4619" /><Relationship Type="http://schemas.openxmlformats.org/officeDocument/2006/relationships/hyperlink" Target="https://portal.3gpp.org/desktopmodules/Specifications/SpecificationDetails.aspx?specificationId=3197" TargetMode="External" Id="R0a427d7c80534f8c" /><Relationship Type="http://schemas.openxmlformats.org/officeDocument/2006/relationships/hyperlink" Target="https://portal.3gpp.org/desktopmodules/WorkItem/WorkItemDetails.aspx?workitemId=830187" TargetMode="External" Id="R0c9e459f6ce34515" /><Relationship Type="http://schemas.openxmlformats.org/officeDocument/2006/relationships/hyperlink" Target="https://www.3gpp.org/ftp/TSG_RAN/WG2_RL2/TSGR2_115-e/Docs/R2-2108620.zip" TargetMode="External" Id="Rb65ea46660db451e" /><Relationship Type="http://schemas.openxmlformats.org/officeDocument/2006/relationships/hyperlink" Target="https://webapp.etsi.org/teldir/ListPersDetails.asp?PersId=80666" TargetMode="External" Id="Rc603b68ac9024800" /><Relationship Type="http://schemas.openxmlformats.org/officeDocument/2006/relationships/hyperlink" Target="https://portal.3gpp.org/ngppapp/CreateTdoc.aspx?mode=view&amp;contributionId=1267483" TargetMode="External" Id="Rd162321687e64907" /><Relationship Type="http://schemas.openxmlformats.org/officeDocument/2006/relationships/hyperlink" Target="https://portal.3gpp.org/desktopmodules/Release/ReleaseDetails.aspx?releaseId=192" TargetMode="External" Id="R0fe64a7c0b084fc9" /><Relationship Type="http://schemas.openxmlformats.org/officeDocument/2006/relationships/hyperlink" Target="https://portal.3gpp.org/desktopmodules/WorkItem/WorkItemDetails.aspx?workitemId=860043" TargetMode="External" Id="R9f40b197e7264d88" /><Relationship Type="http://schemas.openxmlformats.org/officeDocument/2006/relationships/hyperlink" Target="https://www.3gpp.org/ftp/TSG_RAN/WG2_RL2/TSGR2_115-e/Docs/R2-2108621.zip" TargetMode="External" Id="R3216ecaa56804514" /><Relationship Type="http://schemas.openxmlformats.org/officeDocument/2006/relationships/hyperlink" Target="https://webapp.etsi.org/teldir/ListPersDetails.asp?PersId=80666" TargetMode="External" Id="R35dd7c39986b4ae7" /><Relationship Type="http://schemas.openxmlformats.org/officeDocument/2006/relationships/hyperlink" Target="https://portal.3gpp.org/desktopmodules/Release/ReleaseDetails.aspx?releaseId=192" TargetMode="External" Id="R3f804e67b6f34557" /><Relationship Type="http://schemas.openxmlformats.org/officeDocument/2006/relationships/hyperlink" Target="https://portal.3gpp.org/desktopmodules/WorkItem/WorkItemDetails.aspx?workitemId=810032" TargetMode="External" Id="R58f042ecb5f34501" /><Relationship Type="http://schemas.openxmlformats.org/officeDocument/2006/relationships/hyperlink" Target="https://www.3gpp.org/ftp/TSG_RAN/WG2_RL2/TSGR2_115-e/Docs/R2-2108622.zip" TargetMode="External" Id="R43973c2aa7a34b59" /><Relationship Type="http://schemas.openxmlformats.org/officeDocument/2006/relationships/hyperlink" Target="https://webapp.etsi.org/teldir/ListPersDetails.asp?PersId=80666" TargetMode="External" Id="R3e91dc7721b5432f" /><Relationship Type="http://schemas.openxmlformats.org/officeDocument/2006/relationships/hyperlink" Target="https://portal.3gpp.org/desktopmodules/Release/ReleaseDetails.aspx?releaseId=192" TargetMode="External" Id="Rd5c4932469d34985" /><Relationship Type="http://schemas.openxmlformats.org/officeDocument/2006/relationships/hyperlink" Target="https://portal.3gpp.org/desktopmodules/WorkItem/WorkItemDetails.aspx?workitemId=911105" TargetMode="External" Id="R4aacd42472454edf" /><Relationship Type="http://schemas.openxmlformats.org/officeDocument/2006/relationships/hyperlink" Target="https://www.3gpp.org/ftp/TSG_RAN/WG2_RL2/TSGR2_115-e/Docs/R2-2108623.zip" TargetMode="External" Id="R3bca164e891d426b" /><Relationship Type="http://schemas.openxmlformats.org/officeDocument/2006/relationships/hyperlink" Target="https://webapp.etsi.org/teldir/ListPersDetails.asp?PersId=80666" TargetMode="External" Id="R4e607a77f4fb47a9" /><Relationship Type="http://schemas.openxmlformats.org/officeDocument/2006/relationships/hyperlink" Target="https://portal.3gpp.org/desktopmodules/Release/ReleaseDetails.aspx?releaseId=192" TargetMode="External" Id="R7cc871ae61f246f7" /><Relationship Type="http://schemas.openxmlformats.org/officeDocument/2006/relationships/hyperlink" Target="https://portal.3gpp.org/desktopmodules/WorkItem/WorkItemDetails.aspx?workitemId=911105" TargetMode="External" Id="Rd4182585f5364415" /><Relationship Type="http://schemas.openxmlformats.org/officeDocument/2006/relationships/hyperlink" Target="https://www.3gpp.org/ftp/TSG_RAN/WG2_RL2/TSGR2_115-e/Docs/R2-2108624.zip" TargetMode="External" Id="R21ae381a7b2d4a31" /><Relationship Type="http://schemas.openxmlformats.org/officeDocument/2006/relationships/hyperlink" Target="https://webapp.etsi.org/teldir/ListPersDetails.asp?PersId=80666" TargetMode="External" Id="R9631d6d0e6a4473b" /><Relationship Type="http://schemas.openxmlformats.org/officeDocument/2006/relationships/hyperlink" Target="https://portal.3gpp.org/desktopmodules/Release/ReleaseDetails.aspx?releaseId=192" TargetMode="External" Id="Rca0ee9fd43054bcb" /><Relationship Type="http://schemas.openxmlformats.org/officeDocument/2006/relationships/hyperlink" Target="https://portal.3gpp.org/desktopmodules/WorkItem/WorkItemDetails.aspx?workitemId=911105" TargetMode="External" Id="R9ca83dcedb094e96" /><Relationship Type="http://schemas.openxmlformats.org/officeDocument/2006/relationships/hyperlink" Target="https://www.3gpp.org/ftp/TSG_RAN/WG2_RL2/TSGR2_115-e/Docs/R2-2108625.zip" TargetMode="External" Id="Ra117818a0c9a45fc" /><Relationship Type="http://schemas.openxmlformats.org/officeDocument/2006/relationships/hyperlink" Target="https://webapp.etsi.org/teldir/ListPersDetails.asp?PersId=80666" TargetMode="External" Id="R1f10db41fdbd4f1e" /><Relationship Type="http://schemas.openxmlformats.org/officeDocument/2006/relationships/hyperlink" Target="https://portal.3gpp.org/desktopmodules/Release/ReleaseDetails.aspx?releaseId=192" TargetMode="External" Id="Rd38a7f72a592446c" /><Relationship Type="http://schemas.openxmlformats.org/officeDocument/2006/relationships/hyperlink" Target="https://portal.3gpp.org/desktopmodules/WorkItem/WorkItemDetails.aspx?workitemId=911105" TargetMode="External" Id="Rd0bffd75a76f42e8" /><Relationship Type="http://schemas.openxmlformats.org/officeDocument/2006/relationships/hyperlink" Target="https://www.3gpp.org/ftp/TSG_RAN/WG2_RL2/TSGR2_115-e/Docs/R2-2108626.zip" TargetMode="External" Id="R36b7cfc2558d4d53" /><Relationship Type="http://schemas.openxmlformats.org/officeDocument/2006/relationships/hyperlink" Target="https://webapp.etsi.org/teldir/ListPersDetails.asp?PersId=80666" TargetMode="External" Id="Rf81e8eacae504cf2" /><Relationship Type="http://schemas.openxmlformats.org/officeDocument/2006/relationships/hyperlink" Target="https://portal.3gpp.org/desktopmodules/Release/ReleaseDetails.aspx?releaseId=192" TargetMode="External" Id="R23e7e294342b432e" /><Relationship Type="http://schemas.openxmlformats.org/officeDocument/2006/relationships/hyperlink" Target="https://portal.3gpp.org/desktopmodules/WorkItem/WorkItemDetails.aspx?workitemId=911105" TargetMode="External" Id="Rdf30bc6f99b340e1" /><Relationship Type="http://schemas.openxmlformats.org/officeDocument/2006/relationships/hyperlink" Target="https://www.3gpp.org/ftp/TSG_RAN/WG2_RL2/TSGR2_115-e/Docs/R2-2108627.zip" TargetMode="External" Id="Rd58bdb42f9e3445e" /><Relationship Type="http://schemas.openxmlformats.org/officeDocument/2006/relationships/hyperlink" Target="https://webapp.etsi.org/teldir/ListPersDetails.asp?PersId=80666" TargetMode="External" Id="R4bed878fdb154d07" /><Relationship Type="http://schemas.openxmlformats.org/officeDocument/2006/relationships/hyperlink" Target="https://portal.3gpp.org/desktopmodules/Release/ReleaseDetails.aspx?releaseId=192" TargetMode="External" Id="Rcade66ded4804ca4" /><Relationship Type="http://schemas.openxmlformats.org/officeDocument/2006/relationships/hyperlink" Target="https://portal.3gpp.org/desktopmodules/Specifications/SpecificationDetails.aspx?specificationId=3197" TargetMode="External" Id="R2476b79a829647cd" /><Relationship Type="http://schemas.openxmlformats.org/officeDocument/2006/relationships/hyperlink" Target="https://portal.3gpp.org/desktopmodules/WorkItem/WorkItemDetails.aspx?workitemId=911105" TargetMode="External" Id="R07eeaba0559841fa" /><Relationship Type="http://schemas.openxmlformats.org/officeDocument/2006/relationships/hyperlink" Target="https://www.3gpp.org/ftp/TSG_RAN/WG2_RL2/TSGR2_115-e/Docs/R2-2108628.zip" TargetMode="External" Id="R8c1d1e4fd9744463" /><Relationship Type="http://schemas.openxmlformats.org/officeDocument/2006/relationships/hyperlink" Target="https://webapp.etsi.org/teldir/ListPersDetails.asp?PersId=86988" TargetMode="External" Id="R9ee5c841c6b84080" /><Relationship Type="http://schemas.openxmlformats.org/officeDocument/2006/relationships/hyperlink" Target="https://portal.3gpp.org/desktopmodules/Release/ReleaseDetails.aspx?releaseId=192" TargetMode="External" Id="R6920a535ecd74687" /><Relationship Type="http://schemas.openxmlformats.org/officeDocument/2006/relationships/hyperlink" Target="https://www.3gpp.org/ftp/TSG_RAN/WG2_RL2/TSGR2_115-e/Docs/R2-2108629.zip" TargetMode="External" Id="Re042afc83a954370" /><Relationship Type="http://schemas.openxmlformats.org/officeDocument/2006/relationships/hyperlink" Target="https://webapp.etsi.org/teldir/ListPersDetails.asp?PersId=86988" TargetMode="External" Id="Rab0c80b52fdf4000" /><Relationship Type="http://schemas.openxmlformats.org/officeDocument/2006/relationships/hyperlink" Target="https://portal.3gpp.org/desktopmodules/Release/ReleaseDetails.aspx?releaseId=192" TargetMode="External" Id="R927cba858e1c4ceb" /><Relationship Type="http://schemas.openxmlformats.org/officeDocument/2006/relationships/hyperlink" Target="https://www.3gpp.org/ftp/TSG_RAN/WG2_RL2/TSGR2_115-e/Docs/R2-2108630.zip" TargetMode="External" Id="R05e5bfe388a14baf" /><Relationship Type="http://schemas.openxmlformats.org/officeDocument/2006/relationships/hyperlink" Target="https://webapp.etsi.org/teldir/ListPersDetails.asp?PersId=76668" TargetMode="External" Id="R1dda92c2ae854a76" /><Relationship Type="http://schemas.openxmlformats.org/officeDocument/2006/relationships/hyperlink" Target="https://portal.3gpp.org/desktopmodules/Release/ReleaseDetails.aspx?releaseId=192" TargetMode="External" Id="Rec19a7b91eda4a09" /><Relationship Type="http://schemas.openxmlformats.org/officeDocument/2006/relationships/hyperlink" Target="https://portal.3gpp.org/desktopmodules/WorkItem/WorkItemDetails.aspx?workitemId=860151" TargetMode="External" Id="Ra7cf14cf5f084a49" /><Relationship Type="http://schemas.openxmlformats.org/officeDocument/2006/relationships/hyperlink" Target="https://www.3gpp.org/ftp/TSG_RAN/WG2_RL2/TSGR2_115-e/Docs/R2-2108631.zip" TargetMode="External" Id="Rb64493ebd0524785" /><Relationship Type="http://schemas.openxmlformats.org/officeDocument/2006/relationships/hyperlink" Target="https://webapp.etsi.org/teldir/ListPersDetails.asp?PersId=42122" TargetMode="External" Id="R5df4ca05274e4a2d" /><Relationship Type="http://schemas.openxmlformats.org/officeDocument/2006/relationships/hyperlink" Target="https://portal.3gpp.org/desktopmodules/WorkItem/WorkItemDetails.aspx?workitemId=860153" TargetMode="External" Id="Rb42233e3768845d2" /><Relationship Type="http://schemas.openxmlformats.org/officeDocument/2006/relationships/hyperlink" Target="https://www.3gpp.org/ftp/TSG_RAN/WG2_RL2/TSGR2_115-e/Docs/R2-2108632.zip" TargetMode="External" Id="R55ea334f8ceb442f" /><Relationship Type="http://schemas.openxmlformats.org/officeDocument/2006/relationships/hyperlink" Target="https://webapp.etsi.org/teldir/ListPersDetails.asp?PersId=64681" TargetMode="External" Id="R8fb4b1d958ff4afa" /><Relationship Type="http://schemas.openxmlformats.org/officeDocument/2006/relationships/hyperlink" Target="https://portal.3gpp.org/desktopmodules/WorkItem/WorkItemDetails.aspx?workitemId=860140" TargetMode="External" Id="R42c41587945d4c55" /><Relationship Type="http://schemas.openxmlformats.org/officeDocument/2006/relationships/hyperlink" Target="https://www.3gpp.org/ftp/TSG_RAN/WG2_RL2/TSGR2_115-e/Docs/R2-2108633.zip" TargetMode="External" Id="R03e002882e7540c7" /><Relationship Type="http://schemas.openxmlformats.org/officeDocument/2006/relationships/hyperlink" Target="https://webapp.etsi.org/teldir/ListPersDetails.asp?PersId=64681" TargetMode="External" Id="Rc1fd91934338405b" /><Relationship Type="http://schemas.openxmlformats.org/officeDocument/2006/relationships/hyperlink" Target="https://portal.3gpp.org/desktopmodules/WorkItem/WorkItemDetails.aspx?workitemId=900004" TargetMode="External" Id="R2170ff7cc3e44a41" /><Relationship Type="http://schemas.openxmlformats.org/officeDocument/2006/relationships/hyperlink" Target="https://www.3gpp.org/ftp/TSG_RAN/WG2_RL2/TSGR2_115-e/Docs/R2-2108634.zip" TargetMode="External" Id="Reb8dae3c96c14378" /><Relationship Type="http://schemas.openxmlformats.org/officeDocument/2006/relationships/hyperlink" Target="https://webapp.etsi.org/teldir/ListPersDetails.asp?PersId=64681" TargetMode="External" Id="Rc2740dc94dd94ae4" /><Relationship Type="http://schemas.openxmlformats.org/officeDocument/2006/relationships/hyperlink" Target="https://portal.3gpp.org/ngppapp/CreateTdoc.aspx?mode=view&amp;contributionId=1253442" TargetMode="External" Id="Rd01c54adb09d4e2e" /><Relationship Type="http://schemas.openxmlformats.org/officeDocument/2006/relationships/hyperlink" Target="https://portal.3gpp.org/desktopmodules/Release/ReleaseDetails.aspx?releaseId=190" TargetMode="External" Id="R60471037ea444d18" /><Relationship Type="http://schemas.openxmlformats.org/officeDocument/2006/relationships/hyperlink" Target="https://portal.3gpp.org/desktopmodules/Specifications/SpecificationDetails.aspx?specificationId=2440" TargetMode="External" Id="Re760b4a253f34756" /><Relationship Type="http://schemas.openxmlformats.org/officeDocument/2006/relationships/hyperlink" Target="https://www.3gpp.org/ftp/TSG_RAN/WG2_RL2/TSGR2_115-e/Docs/R2-2108635.zip" TargetMode="External" Id="R698f3a6444084d3c" /><Relationship Type="http://schemas.openxmlformats.org/officeDocument/2006/relationships/hyperlink" Target="https://webapp.etsi.org/teldir/ListPersDetails.asp?PersId=64681" TargetMode="External" Id="Rfec17d51ee794d88" /><Relationship Type="http://schemas.openxmlformats.org/officeDocument/2006/relationships/hyperlink" Target="https://portal.3gpp.org/ngppapp/CreateTdoc.aspx?mode=view&amp;contributionId=1253443" TargetMode="External" Id="R313dde5b71d84504" /><Relationship Type="http://schemas.openxmlformats.org/officeDocument/2006/relationships/hyperlink" Target="https://portal.3gpp.org/desktopmodules/Release/ReleaseDetails.aspx?releaseId=191" TargetMode="External" Id="R44a08e7344ac4054" /><Relationship Type="http://schemas.openxmlformats.org/officeDocument/2006/relationships/hyperlink" Target="https://portal.3gpp.org/desktopmodules/Specifications/SpecificationDetails.aspx?specificationId=2440" TargetMode="External" Id="R97595b86ac164efa" /><Relationship Type="http://schemas.openxmlformats.org/officeDocument/2006/relationships/hyperlink" Target="https://www.3gpp.org/ftp/TSG_RAN/WG2_RL2/TSGR2_115-e/Docs/R2-2108636.zip" TargetMode="External" Id="R0ee8b18ed8a54add" /><Relationship Type="http://schemas.openxmlformats.org/officeDocument/2006/relationships/hyperlink" Target="https://webapp.etsi.org/teldir/ListPersDetails.asp?PersId=64681" TargetMode="External" Id="R496a76f2250c426b" /><Relationship Type="http://schemas.openxmlformats.org/officeDocument/2006/relationships/hyperlink" Target="https://portal.3gpp.org/desktopmodules/Release/ReleaseDetails.aspx?releaseId=190" TargetMode="External" Id="R7cea8393a4a34ec0" /><Relationship Type="http://schemas.openxmlformats.org/officeDocument/2006/relationships/hyperlink" Target="https://portal.3gpp.org/desktopmodules/Specifications/SpecificationDetails.aspx?specificationId=3197" TargetMode="External" Id="Rcfbf46856e76426e" /><Relationship Type="http://schemas.openxmlformats.org/officeDocument/2006/relationships/hyperlink" Target="https://portal.3gpp.org/desktopmodules/WorkItem/WorkItemDetails.aspx?workitemId=750167" TargetMode="External" Id="Re3fee21764054c3a" /><Relationship Type="http://schemas.openxmlformats.org/officeDocument/2006/relationships/hyperlink" Target="https://www.3gpp.org/ftp/TSG_RAN/WG2_RL2/TSGR2_115-e/Docs/R2-2108637.zip" TargetMode="External" Id="R0cb888aa7f4f4dbb" /><Relationship Type="http://schemas.openxmlformats.org/officeDocument/2006/relationships/hyperlink" Target="https://webapp.etsi.org/teldir/ListPersDetails.asp?PersId=64681" TargetMode="External" Id="Rcc03ddbd82184d69" /><Relationship Type="http://schemas.openxmlformats.org/officeDocument/2006/relationships/hyperlink" Target="https://portal.3gpp.org/desktopmodules/Release/ReleaseDetails.aspx?releaseId=191" TargetMode="External" Id="Rd29d7e5d7e7c42fe" /><Relationship Type="http://schemas.openxmlformats.org/officeDocument/2006/relationships/hyperlink" Target="https://portal.3gpp.org/desktopmodules/Specifications/SpecificationDetails.aspx?specificationId=3197" TargetMode="External" Id="Rb05d7a404cea4535" /><Relationship Type="http://schemas.openxmlformats.org/officeDocument/2006/relationships/hyperlink" Target="https://portal.3gpp.org/desktopmodules/WorkItem/WorkItemDetails.aspx?workitemId=750167" TargetMode="External" Id="R76ec54e470cb4fd4" /><Relationship Type="http://schemas.openxmlformats.org/officeDocument/2006/relationships/hyperlink" Target="https://www.3gpp.org/ftp/TSG_RAN/WG2_RL2/TSGR2_115-e/Docs/R2-2108638.zip" TargetMode="External" Id="R7c9edfbf67e44386" /><Relationship Type="http://schemas.openxmlformats.org/officeDocument/2006/relationships/hyperlink" Target="https://webapp.etsi.org/teldir/ListPersDetails.asp?PersId=59675" TargetMode="External" Id="R3a747b4144a14e7f" /><Relationship Type="http://schemas.openxmlformats.org/officeDocument/2006/relationships/hyperlink" Target="https://portal.3gpp.org/ngppapp/CreateTdoc.aspx?mode=view&amp;contributionId=1253643" TargetMode="External" Id="R35a911b1471a4a05" /><Relationship Type="http://schemas.openxmlformats.org/officeDocument/2006/relationships/hyperlink" Target="https://portal.3gpp.org/desktopmodules/Release/ReleaseDetails.aspx?releaseId=191" TargetMode="External" Id="Re2d910d5b6e04dbf" /><Relationship Type="http://schemas.openxmlformats.org/officeDocument/2006/relationships/hyperlink" Target="https://portal.3gpp.org/desktopmodules/Specifications/SpecificationDetails.aspx?specificationId=3197" TargetMode="External" Id="R9d914d70169c4725" /><Relationship Type="http://schemas.openxmlformats.org/officeDocument/2006/relationships/hyperlink" Target="https://portal.3gpp.org/desktopmodules/WorkItem/WorkItemDetails.aspx?workitemId=830187" TargetMode="External" Id="Rcdc264fdeac34b24" /><Relationship Type="http://schemas.openxmlformats.org/officeDocument/2006/relationships/hyperlink" Target="https://www.3gpp.org/ftp/TSG_RAN/WG2_RL2/TSGR2_115-e/Docs/R2-2108639.zip" TargetMode="External" Id="R067f4d2a52a94638" /><Relationship Type="http://schemas.openxmlformats.org/officeDocument/2006/relationships/hyperlink" Target="https://webapp.etsi.org/teldir/ListPersDetails.asp?PersId=59675" TargetMode="External" Id="R980b15e6eac5425b" /><Relationship Type="http://schemas.openxmlformats.org/officeDocument/2006/relationships/hyperlink" Target="https://portal.3gpp.org/desktopmodules/Release/ReleaseDetails.aspx?releaseId=192" TargetMode="External" Id="R96331f839b4c486d" /><Relationship Type="http://schemas.openxmlformats.org/officeDocument/2006/relationships/hyperlink" Target="https://portal.3gpp.org/desktopmodules/WorkItem/WorkItemDetails.aspx?workitemId=900004" TargetMode="External" Id="Ra7cb504607704645" /><Relationship Type="http://schemas.openxmlformats.org/officeDocument/2006/relationships/hyperlink" Target="https://www.3gpp.org/ftp/TSG_RAN/WG2_RL2/TSGR2_115-e/Docs/R2-2108640.zip" TargetMode="External" Id="Re313dc7faea04cd3" /><Relationship Type="http://schemas.openxmlformats.org/officeDocument/2006/relationships/hyperlink" Target="https://webapp.etsi.org/teldir/ListPersDetails.asp?PersId=59675" TargetMode="External" Id="R334569b5c6604e1a" /><Relationship Type="http://schemas.openxmlformats.org/officeDocument/2006/relationships/hyperlink" Target="https://portal.3gpp.org/desktopmodules/Release/ReleaseDetails.aspx?releaseId=192" TargetMode="External" Id="Rbe3758d772b64eef" /><Relationship Type="http://schemas.openxmlformats.org/officeDocument/2006/relationships/hyperlink" Target="https://portal.3gpp.org/desktopmodules/WorkItem/WorkItemDetails.aspx?workitemId=850047" TargetMode="External" Id="Rc3c653f7053445c0" /><Relationship Type="http://schemas.openxmlformats.org/officeDocument/2006/relationships/hyperlink" Target="https://www.3gpp.org/ftp/TSG_RAN/WG2_RL2/TSGR2_115-e/Docs/R2-2108641.zip" TargetMode="External" Id="R3e384ae019484c5a" /><Relationship Type="http://schemas.openxmlformats.org/officeDocument/2006/relationships/hyperlink" Target="https://webapp.etsi.org/teldir/ListPersDetails.asp?PersId=78305" TargetMode="External" Id="R8176d18347cf4eb9" /><Relationship Type="http://schemas.openxmlformats.org/officeDocument/2006/relationships/hyperlink" Target="https://portal.3gpp.org/desktopmodules/Release/ReleaseDetails.aspx?releaseId=191" TargetMode="External" Id="R7a42b69c1da24026" /><Relationship Type="http://schemas.openxmlformats.org/officeDocument/2006/relationships/hyperlink" Target="https://portal.3gpp.org/desktopmodules/Specifications/SpecificationDetails.aspx?specificationId=3193" TargetMode="External" Id="R4719f390d07242a3" /><Relationship Type="http://schemas.openxmlformats.org/officeDocument/2006/relationships/hyperlink" Target="https://portal.3gpp.org/desktopmodules/WorkItem/WorkItemDetails.aspx?workitemId=800187" TargetMode="External" Id="R6e27fb194f5c4ca2" /><Relationship Type="http://schemas.openxmlformats.org/officeDocument/2006/relationships/hyperlink" Target="https://www.3gpp.org/ftp/TSG_RAN/WG2_RL2/TSGR2_115-e/Docs/R2-2108642.zip" TargetMode="External" Id="R5f6e5bd4e59d4820" /><Relationship Type="http://schemas.openxmlformats.org/officeDocument/2006/relationships/hyperlink" Target="https://webapp.etsi.org/teldir/ListPersDetails.asp?PersId=42122" TargetMode="External" Id="R8afd12acda434ef8" /><Relationship Type="http://schemas.openxmlformats.org/officeDocument/2006/relationships/hyperlink" Target="https://portal.3gpp.org/desktopmodules/WorkItem/WorkItemDetails.aspx?workitemId=860153" TargetMode="External" Id="R6373b51a57b747a3" /><Relationship Type="http://schemas.openxmlformats.org/officeDocument/2006/relationships/hyperlink" Target="https://www.3gpp.org/ftp/TSG_RAN/WG2_RL2/TSGR2_115-e/Docs/R2-2108643.zip" TargetMode="External" Id="Re5098aff59cb4086" /><Relationship Type="http://schemas.openxmlformats.org/officeDocument/2006/relationships/hyperlink" Target="https://webapp.etsi.org/teldir/ListPersDetails.asp?PersId=42122" TargetMode="External" Id="Rb97a6b4b39fb411f" /><Relationship Type="http://schemas.openxmlformats.org/officeDocument/2006/relationships/hyperlink" Target="https://portal.3gpp.org/desktopmodules/WorkItem/WorkItemDetails.aspx?workitemId=860153" TargetMode="External" Id="Raa6daf3d4e6a49e7" /><Relationship Type="http://schemas.openxmlformats.org/officeDocument/2006/relationships/hyperlink" Target="https://www.3gpp.org/ftp/TSG_RAN/WG2_RL2/TSGR2_115-e/Docs/R2-2108644.zip" TargetMode="External" Id="R99ed8dcb7eec4444" /><Relationship Type="http://schemas.openxmlformats.org/officeDocument/2006/relationships/hyperlink" Target="https://webapp.etsi.org/teldir/ListPersDetails.asp?PersId=58032" TargetMode="External" Id="R8e3397f92ab049c6" /><Relationship Type="http://schemas.openxmlformats.org/officeDocument/2006/relationships/hyperlink" Target="https://portal.3gpp.org/desktopmodules/Release/ReleaseDetails.aspx?releaseId=190" TargetMode="External" Id="R967f4878e1eb4604" /><Relationship Type="http://schemas.openxmlformats.org/officeDocument/2006/relationships/hyperlink" Target="https://portal.3gpp.org/desktopmodules/Specifications/SpecificationDetails.aspx?specificationId=3197" TargetMode="External" Id="Rdfa00c2f79474055" /><Relationship Type="http://schemas.openxmlformats.org/officeDocument/2006/relationships/hyperlink" Target="https://portal.3gpp.org/desktopmodules/WorkItem/WorkItemDetails.aspx?workitemId=750167" TargetMode="External" Id="R0612c1ab7470457f" /><Relationship Type="http://schemas.openxmlformats.org/officeDocument/2006/relationships/hyperlink" Target="https://www.3gpp.org/ftp/TSG_RAN/WG2_RL2/TSGR2_115-e/Docs/R2-2108645.zip" TargetMode="External" Id="Rd898da5c4e834ee3" /><Relationship Type="http://schemas.openxmlformats.org/officeDocument/2006/relationships/hyperlink" Target="https://webapp.etsi.org/teldir/ListPersDetails.asp?PersId=58032" TargetMode="External" Id="Rba60bc86a71449f3" /><Relationship Type="http://schemas.openxmlformats.org/officeDocument/2006/relationships/hyperlink" Target="https://portal.3gpp.org/desktopmodules/Release/ReleaseDetails.aspx?releaseId=191" TargetMode="External" Id="R652f233967d6490c" /><Relationship Type="http://schemas.openxmlformats.org/officeDocument/2006/relationships/hyperlink" Target="https://portal.3gpp.org/desktopmodules/Specifications/SpecificationDetails.aspx?specificationId=3197" TargetMode="External" Id="Rc4602c920f95446a" /><Relationship Type="http://schemas.openxmlformats.org/officeDocument/2006/relationships/hyperlink" Target="https://portal.3gpp.org/desktopmodules/WorkItem/WorkItemDetails.aspx?workitemId=750167" TargetMode="External" Id="R603fb17580364780" /><Relationship Type="http://schemas.openxmlformats.org/officeDocument/2006/relationships/hyperlink" Target="https://www.3gpp.org/ftp/TSG_RAN/WG2_RL2/TSGR2_115-e/Docs/R2-2108646.zip" TargetMode="External" Id="R19f174d98a7b496f" /><Relationship Type="http://schemas.openxmlformats.org/officeDocument/2006/relationships/hyperlink" Target="https://webapp.etsi.org/teldir/ListPersDetails.asp?PersId=58032" TargetMode="External" Id="Rdde12052ae624385" /><Relationship Type="http://schemas.openxmlformats.org/officeDocument/2006/relationships/hyperlink" Target="https://portal.3gpp.org/desktopmodules/Release/ReleaseDetails.aspx?releaseId=190" TargetMode="External" Id="Re88d5bf6ff9b4eb9" /><Relationship Type="http://schemas.openxmlformats.org/officeDocument/2006/relationships/hyperlink" Target="https://portal.3gpp.org/desktopmodules/Specifications/SpecificationDetails.aspx?specificationId=3197" TargetMode="External" Id="R406011732aab46e6" /><Relationship Type="http://schemas.openxmlformats.org/officeDocument/2006/relationships/hyperlink" Target="https://portal.3gpp.org/desktopmodules/WorkItem/WorkItemDetails.aspx?workitemId=750167" TargetMode="External" Id="Re641b1bfba7e4273" /><Relationship Type="http://schemas.openxmlformats.org/officeDocument/2006/relationships/hyperlink" Target="https://www.3gpp.org/ftp/TSG_RAN/WG2_RL2/TSGR2_115-e/Docs/R2-2108647.zip" TargetMode="External" Id="Rc964205178bb4876" /><Relationship Type="http://schemas.openxmlformats.org/officeDocument/2006/relationships/hyperlink" Target="https://webapp.etsi.org/teldir/ListPersDetails.asp?PersId=58032" TargetMode="External" Id="R5eebe8b2640f40f1" /><Relationship Type="http://schemas.openxmlformats.org/officeDocument/2006/relationships/hyperlink" Target="https://portal.3gpp.org/desktopmodules/Release/ReleaseDetails.aspx?releaseId=191" TargetMode="External" Id="R95b8bb8df3894f9d" /><Relationship Type="http://schemas.openxmlformats.org/officeDocument/2006/relationships/hyperlink" Target="https://portal.3gpp.org/desktopmodules/Specifications/SpecificationDetails.aspx?specificationId=3197" TargetMode="External" Id="R251a85d28bbb40ef" /><Relationship Type="http://schemas.openxmlformats.org/officeDocument/2006/relationships/hyperlink" Target="https://portal.3gpp.org/desktopmodules/WorkItem/WorkItemDetails.aspx?workitemId=750167" TargetMode="External" Id="Ra8a05265fe6946f8" /><Relationship Type="http://schemas.openxmlformats.org/officeDocument/2006/relationships/hyperlink" Target="https://www.3gpp.org/ftp/TSG_RAN/WG2_RL2/TSGR2_115-e/Docs/R2-2108648.zip" TargetMode="External" Id="R489386041b4f495b" /><Relationship Type="http://schemas.openxmlformats.org/officeDocument/2006/relationships/hyperlink" Target="https://webapp.etsi.org/teldir/ListPersDetails.asp?PersId=42122" TargetMode="External" Id="Rb35eafe5600246a2" /><Relationship Type="http://schemas.openxmlformats.org/officeDocument/2006/relationships/hyperlink" Target="https://portal.3gpp.org/desktopmodules/WorkItem/WorkItemDetails.aspx?workitemId=860153" TargetMode="External" Id="Rd53e347f55714a41" /><Relationship Type="http://schemas.openxmlformats.org/officeDocument/2006/relationships/hyperlink" Target="https://www.3gpp.org/ftp/TSG_RAN/WG2_RL2/TSGR2_115-e/Docs/R2-2108649.zip" TargetMode="External" Id="R053d6da93d254fb6" /><Relationship Type="http://schemas.openxmlformats.org/officeDocument/2006/relationships/hyperlink" Target="https://webapp.etsi.org/teldir/ListPersDetails.asp?PersId=87481" TargetMode="External" Id="Rf0c63fbac3734348" /><Relationship Type="http://schemas.openxmlformats.org/officeDocument/2006/relationships/hyperlink" Target="https://portal.3gpp.org/ngppapp/CreateTdoc.aspx?mode=view&amp;contributionId=1223487" TargetMode="External" Id="Rd2f797464ec54386" /><Relationship Type="http://schemas.openxmlformats.org/officeDocument/2006/relationships/hyperlink" Target="https://portal.3gpp.org/ngppapp/CreateTdoc.aspx?mode=view&amp;contributionId=1267421" TargetMode="External" Id="Rf468f08da1354451" /><Relationship Type="http://schemas.openxmlformats.org/officeDocument/2006/relationships/hyperlink" Target="https://portal.3gpp.org/desktopmodules/Release/ReleaseDetails.aspx?releaseId=192" TargetMode="External" Id="R0e1af08da23b4115" /><Relationship Type="http://schemas.openxmlformats.org/officeDocument/2006/relationships/hyperlink" Target="https://portal.3gpp.org/desktopmodules/WorkItem/WorkItemDetails.aspx?workitemId=860149" TargetMode="External" Id="R1a5734305ae841bc" /><Relationship Type="http://schemas.openxmlformats.org/officeDocument/2006/relationships/hyperlink" Target="https://www.3gpp.org/ftp/TSG_RAN/WG2_RL2/TSGR2_115-e/Docs/R2-2108650.zip" TargetMode="External" Id="R51f595d332c04983" /><Relationship Type="http://schemas.openxmlformats.org/officeDocument/2006/relationships/hyperlink" Target="https://webapp.etsi.org/teldir/ListPersDetails.asp?PersId=42122" TargetMode="External" Id="Raeed486f22164762" /><Relationship Type="http://schemas.openxmlformats.org/officeDocument/2006/relationships/hyperlink" Target="https://portal.3gpp.org/desktopmodules/WorkItem/WorkItemDetails.aspx?workitemId=860153" TargetMode="External" Id="R426f4d1642af4b2c" /><Relationship Type="http://schemas.openxmlformats.org/officeDocument/2006/relationships/hyperlink" Target="https://www.3gpp.org/ftp/TSG_RAN/WG2_RL2/TSGR2_115-e/Docs/R2-2108651.zip" TargetMode="External" Id="R5316c386dce84d97" /><Relationship Type="http://schemas.openxmlformats.org/officeDocument/2006/relationships/hyperlink" Target="https://webapp.etsi.org/teldir/ListPersDetails.asp?PersId=79747" TargetMode="External" Id="Rb26a6fe3075a4f8c" /><Relationship Type="http://schemas.openxmlformats.org/officeDocument/2006/relationships/hyperlink" Target="https://portal.3gpp.org/desktopmodules/Release/ReleaseDetails.aspx?releaseId=191" TargetMode="External" Id="Re2f95f85f7d34cea" /><Relationship Type="http://schemas.openxmlformats.org/officeDocument/2006/relationships/hyperlink" Target="https://portal.3gpp.org/desktopmodules/WorkItem/WorkItemDetails.aspx?workitemId=770050" TargetMode="External" Id="R8b20feefde4a4708" /><Relationship Type="http://schemas.openxmlformats.org/officeDocument/2006/relationships/hyperlink" Target="https://www.3gpp.org/ftp/TSG_RAN/WG2_RL2/TSGR2_115-e/Docs/R2-2108652.zip" TargetMode="External" Id="R973260a9a3744a2f" /><Relationship Type="http://schemas.openxmlformats.org/officeDocument/2006/relationships/hyperlink" Target="https://webapp.etsi.org/teldir/ListPersDetails.asp?PersId=79747" TargetMode="External" Id="R7c52a72e80d84d98" /><Relationship Type="http://schemas.openxmlformats.org/officeDocument/2006/relationships/hyperlink" Target="https://portal.3gpp.org/ngppapp/CreateTdoc.aspx?mode=view&amp;contributionId=1253599" TargetMode="External" Id="Rd40a200ddf54419d" /><Relationship Type="http://schemas.openxmlformats.org/officeDocument/2006/relationships/hyperlink" Target="https://portal.3gpp.org/desktopmodules/Release/ReleaseDetails.aspx?releaseId=191" TargetMode="External" Id="R083c072ada2b47a1" /><Relationship Type="http://schemas.openxmlformats.org/officeDocument/2006/relationships/hyperlink" Target="https://portal.3gpp.org/desktopmodules/Specifications/SpecificationDetails.aspx?specificationId=3197" TargetMode="External" Id="Rcd06cb3edbb541dc" /><Relationship Type="http://schemas.openxmlformats.org/officeDocument/2006/relationships/hyperlink" Target="https://portal.3gpp.org/desktopmodules/WorkItem/WorkItemDetails.aspx?workitemId=770050" TargetMode="External" Id="R4eabb014a9d04107" /><Relationship Type="http://schemas.openxmlformats.org/officeDocument/2006/relationships/hyperlink" Target="https://www.3gpp.org/ftp/TSG_RAN/WG2_RL2/TSGR2_115-e/Docs/R2-2108653.zip" TargetMode="External" Id="R1ab384dfdd1d4978" /><Relationship Type="http://schemas.openxmlformats.org/officeDocument/2006/relationships/hyperlink" Target="https://webapp.etsi.org/teldir/ListPersDetails.asp?PersId=79747" TargetMode="External" Id="Rf8c5d8ac0bb349ab" /><Relationship Type="http://schemas.openxmlformats.org/officeDocument/2006/relationships/hyperlink" Target="https://portal.3gpp.org/desktopmodules/Release/ReleaseDetails.aspx?releaseId=191" TargetMode="External" Id="Rb4e32d3b714a4c89" /><Relationship Type="http://schemas.openxmlformats.org/officeDocument/2006/relationships/hyperlink" Target="https://portal.3gpp.org/desktopmodules/Specifications/SpecificationDetails.aspx?specificationId=3192" TargetMode="External" Id="Rac5ebc341f914476" /><Relationship Type="http://schemas.openxmlformats.org/officeDocument/2006/relationships/hyperlink" Target="https://portal.3gpp.org/desktopmodules/WorkItem/WorkItemDetails.aspx?workitemId=890149" TargetMode="External" Id="R41f2d829acb6456d" /><Relationship Type="http://schemas.openxmlformats.org/officeDocument/2006/relationships/hyperlink" Target="https://www.3gpp.org/ftp/TSG_RAN/WG2_RL2/TSGR2_115-e/Docs/R2-2108654.zip" TargetMode="External" Id="Rde4c2fbd5c2f4f87" /><Relationship Type="http://schemas.openxmlformats.org/officeDocument/2006/relationships/hyperlink" Target="https://webapp.etsi.org/teldir/ListPersDetails.asp?PersId=44653" TargetMode="External" Id="R1cfcc1a9cfa54e0b" /><Relationship Type="http://schemas.openxmlformats.org/officeDocument/2006/relationships/hyperlink" Target="https://portal.3gpp.org/desktopmodules/Release/ReleaseDetails.aspx?releaseId=192" TargetMode="External" Id="Raba6c7bcfe9344a6" /><Relationship Type="http://schemas.openxmlformats.org/officeDocument/2006/relationships/hyperlink" Target="https://www.3gpp.org/ftp/TSG_RAN/WG2_RL2/TSGR2_115-e/Docs/R2-2108655.zip" TargetMode="External" Id="R5e04c57f35f34ded" /><Relationship Type="http://schemas.openxmlformats.org/officeDocument/2006/relationships/hyperlink" Target="https://webapp.etsi.org/teldir/ListPersDetails.asp?PersId=45636" TargetMode="External" Id="Rcf492d6ddace4a8b" /><Relationship Type="http://schemas.openxmlformats.org/officeDocument/2006/relationships/hyperlink" Target="https://portal.3gpp.org/desktopmodules/Release/ReleaseDetails.aspx?releaseId=192" TargetMode="External" Id="Rf2e27193951f400b" /><Relationship Type="http://schemas.openxmlformats.org/officeDocument/2006/relationships/hyperlink" Target="https://www.3gpp.org/ftp/TSG_RAN/WG2_RL2/TSGR2_115-e/Docs/R2-2108656.zip" TargetMode="External" Id="R7b0feb260cb44c61" /><Relationship Type="http://schemas.openxmlformats.org/officeDocument/2006/relationships/hyperlink" Target="https://webapp.etsi.org/teldir/ListPersDetails.asp?PersId=45636" TargetMode="External" Id="R8c7a8d3f2f9841f4" /><Relationship Type="http://schemas.openxmlformats.org/officeDocument/2006/relationships/hyperlink" Target="https://portal.3gpp.org/desktopmodules/Release/ReleaseDetails.aspx?releaseId=192" TargetMode="External" Id="Re2da960b87c140e5" /><Relationship Type="http://schemas.openxmlformats.org/officeDocument/2006/relationships/hyperlink" Target="https://www.3gpp.org/ftp/TSG_RAN/WG2_RL2/TSGR2_115-e/Docs/R2-2108657.zip" TargetMode="External" Id="Ra9de95e4ec6644ef" /><Relationship Type="http://schemas.openxmlformats.org/officeDocument/2006/relationships/hyperlink" Target="https://webapp.etsi.org/teldir/ListPersDetails.asp?PersId=45636" TargetMode="External" Id="Rd89af906f3ab4410" /><Relationship Type="http://schemas.openxmlformats.org/officeDocument/2006/relationships/hyperlink" Target="https://portal.3gpp.org/desktopmodules/Release/ReleaseDetails.aspx?releaseId=192" TargetMode="External" Id="R831fefebdf52449c" /><Relationship Type="http://schemas.openxmlformats.org/officeDocument/2006/relationships/hyperlink" Target="https://www.3gpp.org/ftp/TSG_RAN/WG2_RL2/TSGR2_115-e/Docs/R2-2108658.zip" TargetMode="External" Id="R3d527db4a36c4a7a" /><Relationship Type="http://schemas.openxmlformats.org/officeDocument/2006/relationships/hyperlink" Target="https://webapp.etsi.org/teldir/ListPersDetails.asp?PersId=45636" TargetMode="External" Id="Rf37d2c0163da4181" /><Relationship Type="http://schemas.openxmlformats.org/officeDocument/2006/relationships/hyperlink" Target="https://portal.3gpp.org/desktopmodules/Release/ReleaseDetails.aspx?releaseId=192" TargetMode="External" Id="R891b0fe31de1429f" /><Relationship Type="http://schemas.openxmlformats.org/officeDocument/2006/relationships/hyperlink" Target="https://www.3gpp.org/ftp/TSG_RAN/WG2_RL2/TSGR2_115-e/Docs/R2-2108659.zip" TargetMode="External" Id="R47372cb8bef3450d" /><Relationship Type="http://schemas.openxmlformats.org/officeDocument/2006/relationships/hyperlink" Target="https://webapp.etsi.org/teldir/ListPersDetails.asp?PersId=45636" TargetMode="External" Id="Rfa285df619584334" /><Relationship Type="http://schemas.openxmlformats.org/officeDocument/2006/relationships/hyperlink" Target="https://portal.3gpp.org/desktopmodules/Release/ReleaseDetails.aspx?releaseId=192" TargetMode="External" Id="R11c77d2839364cd3" /><Relationship Type="http://schemas.openxmlformats.org/officeDocument/2006/relationships/hyperlink" Target="https://www.3gpp.org/ftp/TSG_RAN/WG2_RL2/TSGR2_115-e/Docs/R2-2108660.zip" TargetMode="External" Id="R62bd3f37c60b4bd2" /><Relationship Type="http://schemas.openxmlformats.org/officeDocument/2006/relationships/hyperlink" Target="https://webapp.etsi.org/teldir/ListPersDetails.asp?PersId=45636" TargetMode="External" Id="R1c8ac70f507e45ff" /><Relationship Type="http://schemas.openxmlformats.org/officeDocument/2006/relationships/hyperlink" Target="https://portal.3gpp.org/desktopmodules/Release/ReleaseDetails.aspx?releaseId=192" TargetMode="External" Id="R96b58ac2148b4da9" /><Relationship Type="http://schemas.openxmlformats.org/officeDocument/2006/relationships/hyperlink" Target="https://www.3gpp.org/ftp/TSG_RAN/WG2_RL2/TSGR2_115-e/Docs/R2-2108661.zip" TargetMode="External" Id="Rc6895126d39f4745" /><Relationship Type="http://schemas.openxmlformats.org/officeDocument/2006/relationships/hyperlink" Target="https://webapp.etsi.org/teldir/ListPersDetails.asp?PersId=77977" TargetMode="External" Id="R555580a7b8c6422d" /><Relationship Type="http://schemas.openxmlformats.org/officeDocument/2006/relationships/hyperlink" Target="https://portal.3gpp.org/desktopmodules/Release/ReleaseDetails.aspx?releaseId=192" TargetMode="External" Id="Re9bdf80776f648f8" /><Relationship Type="http://schemas.openxmlformats.org/officeDocument/2006/relationships/hyperlink" Target="https://portal.3gpp.org/desktopmodules/WorkItem/WorkItemDetails.aspx?workitemId=860146" TargetMode="External" Id="Rb014b0fd35104309" /><Relationship Type="http://schemas.openxmlformats.org/officeDocument/2006/relationships/hyperlink" Target="https://www.3gpp.org/ftp/TSG_RAN/WG2_RL2/TSGR2_115-e/Docs/R2-2108662.zip" TargetMode="External" Id="Rd9bb02685a9345d2" /><Relationship Type="http://schemas.openxmlformats.org/officeDocument/2006/relationships/hyperlink" Target="https://webapp.etsi.org/teldir/ListPersDetails.asp?PersId=77977" TargetMode="External" Id="R6d62ce8c49e947fd" /><Relationship Type="http://schemas.openxmlformats.org/officeDocument/2006/relationships/hyperlink" Target="https://portal.3gpp.org/desktopmodules/Release/ReleaseDetails.aspx?releaseId=192" TargetMode="External" Id="R1b1ddc1bf8b34e8b" /><Relationship Type="http://schemas.openxmlformats.org/officeDocument/2006/relationships/hyperlink" Target="https://portal.3gpp.org/desktopmodules/WorkItem/WorkItemDetails.aspx?workitemId=860146" TargetMode="External" Id="R5a722543f51a4bb0" /><Relationship Type="http://schemas.openxmlformats.org/officeDocument/2006/relationships/hyperlink" Target="https://www.3gpp.org/ftp/TSG_RAN/WG2_RL2/TSGR2_115-e/Docs/R2-2108663.zip" TargetMode="External" Id="R9f295a502ce64a4a" /><Relationship Type="http://schemas.openxmlformats.org/officeDocument/2006/relationships/hyperlink" Target="https://webapp.etsi.org/teldir/ListPersDetails.asp?PersId=77977" TargetMode="External" Id="Rb153d6c61cfc4def" /><Relationship Type="http://schemas.openxmlformats.org/officeDocument/2006/relationships/hyperlink" Target="https://portal.3gpp.org/desktopmodules/Release/ReleaseDetails.aspx?releaseId=192" TargetMode="External" Id="R2a9653a5255c4311" /><Relationship Type="http://schemas.openxmlformats.org/officeDocument/2006/relationships/hyperlink" Target="https://portal.3gpp.org/desktopmodules/WorkItem/WorkItemDetails.aspx?workitemId=860146" TargetMode="External" Id="R0fe56e5681f2419a" /><Relationship Type="http://schemas.openxmlformats.org/officeDocument/2006/relationships/hyperlink" Target="https://www.3gpp.org/ftp/TSG_RAN/WG2_RL2/TSGR2_115-e/Docs/R2-2108664.zip" TargetMode="External" Id="R3fa2d71c4c244eaf" /><Relationship Type="http://schemas.openxmlformats.org/officeDocument/2006/relationships/hyperlink" Target="https://webapp.etsi.org/teldir/ListPersDetails.asp?PersId=77977" TargetMode="External" Id="Rdd51993799034e2d" /><Relationship Type="http://schemas.openxmlformats.org/officeDocument/2006/relationships/hyperlink" Target="https://portal.3gpp.org/desktopmodules/Release/ReleaseDetails.aspx?releaseId=192" TargetMode="External" Id="R0ba61882c910472d" /><Relationship Type="http://schemas.openxmlformats.org/officeDocument/2006/relationships/hyperlink" Target="https://portal.3gpp.org/desktopmodules/Specifications/SpecificationDetails.aspx?specificationId=3194" TargetMode="External" Id="Rfe5ba7a78dcb4581" /><Relationship Type="http://schemas.openxmlformats.org/officeDocument/2006/relationships/hyperlink" Target="https://portal.3gpp.org/desktopmodules/WorkItem/WorkItemDetails.aspx?workitemId=860146" TargetMode="External" Id="R0a77d276a45b4356" /><Relationship Type="http://schemas.openxmlformats.org/officeDocument/2006/relationships/hyperlink" Target="https://www.3gpp.org/ftp/TSG_RAN/WG2_RL2/TSGR2_115-e/Docs/R2-2108665.zip" TargetMode="External" Id="R6001e3c4d00d4ccf" /><Relationship Type="http://schemas.openxmlformats.org/officeDocument/2006/relationships/hyperlink" Target="https://webapp.etsi.org/teldir/ListPersDetails.asp?PersId=77977" TargetMode="External" Id="R939d01742b6b4c7e" /><Relationship Type="http://schemas.openxmlformats.org/officeDocument/2006/relationships/hyperlink" Target="https://portal.3gpp.org/ngppapp/CreateTdoc.aspx?mode=view&amp;contributionId=1222980" TargetMode="External" Id="R66c2a03b75304c43" /><Relationship Type="http://schemas.openxmlformats.org/officeDocument/2006/relationships/hyperlink" Target="https://portal.3gpp.org/desktopmodules/Release/ReleaseDetails.aspx?releaseId=192" TargetMode="External" Id="R7640c4b0aae745b6" /><Relationship Type="http://schemas.openxmlformats.org/officeDocument/2006/relationships/hyperlink" Target="https://portal.3gpp.org/desktopmodules/WorkItem/WorkItemDetails.aspx?workitemId=860151" TargetMode="External" Id="Rad28b05aa395406d" /><Relationship Type="http://schemas.openxmlformats.org/officeDocument/2006/relationships/hyperlink" Target="https://www.3gpp.org/ftp/TSG_RAN/WG2_RL2/TSGR2_115-e/Docs/R2-2108666.zip" TargetMode="External" Id="R9468ba457d10460c" /><Relationship Type="http://schemas.openxmlformats.org/officeDocument/2006/relationships/hyperlink" Target="https://webapp.etsi.org/teldir/ListPersDetails.asp?PersId=77977" TargetMode="External" Id="R26ed3191bf9d47f2" /><Relationship Type="http://schemas.openxmlformats.org/officeDocument/2006/relationships/hyperlink" Target="https://portal.3gpp.org/desktopmodules/Release/ReleaseDetails.aspx?releaseId=192" TargetMode="External" Id="R9483372ee0a34ea1" /><Relationship Type="http://schemas.openxmlformats.org/officeDocument/2006/relationships/hyperlink" Target="https://portal.3gpp.org/desktopmodules/WorkItem/WorkItemDetails.aspx?workitemId=860145" TargetMode="External" Id="Rb1c2eb5af75d4c95" /><Relationship Type="http://schemas.openxmlformats.org/officeDocument/2006/relationships/hyperlink" Target="https://www.3gpp.org/ftp/TSG_RAN/WG2_RL2/TSGR2_115-e/Docs/R2-2108667.zip" TargetMode="External" Id="Re02a4636bce348fc" /><Relationship Type="http://schemas.openxmlformats.org/officeDocument/2006/relationships/hyperlink" Target="https://webapp.etsi.org/teldir/ListPersDetails.asp?PersId=77977" TargetMode="External" Id="R31bfcb55bfbf42ff" /><Relationship Type="http://schemas.openxmlformats.org/officeDocument/2006/relationships/hyperlink" Target="https://portal.3gpp.org/desktopmodules/Release/ReleaseDetails.aspx?releaseId=192" TargetMode="External" Id="Rbb110bb4ee8f4261" /><Relationship Type="http://schemas.openxmlformats.org/officeDocument/2006/relationships/hyperlink" Target="https://portal.3gpp.org/desktopmodules/WorkItem/WorkItemDetails.aspx?workitemId=860145" TargetMode="External" Id="Rc702b536e96a40f3" /><Relationship Type="http://schemas.openxmlformats.org/officeDocument/2006/relationships/hyperlink" Target="https://www.3gpp.org/ftp/TSG_RAN/WG2_RL2/TSGR2_115-e/Docs/R2-2108668.zip" TargetMode="External" Id="Rb14c0f9dd683431a" /><Relationship Type="http://schemas.openxmlformats.org/officeDocument/2006/relationships/hyperlink" Target="https://webapp.etsi.org/teldir/ListPersDetails.asp?PersId=87817" TargetMode="External" Id="R686defd8aaac4e99" /><Relationship Type="http://schemas.openxmlformats.org/officeDocument/2006/relationships/hyperlink" Target="https://portal.3gpp.org/desktopmodules/Release/ReleaseDetails.aspx?releaseId=192" TargetMode="External" Id="R77eb0dcac7e34bc2" /><Relationship Type="http://schemas.openxmlformats.org/officeDocument/2006/relationships/hyperlink" Target="https://portal.3gpp.org/desktopmodules/WorkItem/WorkItemDetails.aspx?workitemId=860149" TargetMode="External" Id="R079a0042e8544c83" /><Relationship Type="http://schemas.openxmlformats.org/officeDocument/2006/relationships/hyperlink" Target="https://www.3gpp.org/ftp/TSG_RAN/WG2_RL2/TSGR2_115-e/Docs/R2-2108669.zip" TargetMode="External" Id="R1bb9975a75f747c5" /><Relationship Type="http://schemas.openxmlformats.org/officeDocument/2006/relationships/hyperlink" Target="https://webapp.etsi.org/teldir/ListPersDetails.asp?PersId=87817" TargetMode="External" Id="R0fd2e17f55f74abb" /><Relationship Type="http://schemas.openxmlformats.org/officeDocument/2006/relationships/hyperlink" Target="https://portal.3gpp.org/desktopmodules/Release/ReleaseDetails.aspx?releaseId=192" TargetMode="External" Id="R5e124595794e49bd" /><Relationship Type="http://schemas.openxmlformats.org/officeDocument/2006/relationships/hyperlink" Target="https://portal.3gpp.org/desktopmodules/WorkItem/WorkItemDetails.aspx?workitemId=860149" TargetMode="External" Id="R11c7f97db2f94cc4" /><Relationship Type="http://schemas.openxmlformats.org/officeDocument/2006/relationships/hyperlink" Target="https://www.3gpp.org/ftp/TSG_RAN/WG2_RL2/TSGR2_115-e/Docs/R2-2108670.zip" TargetMode="External" Id="R7fc22c48d4e94902" /><Relationship Type="http://schemas.openxmlformats.org/officeDocument/2006/relationships/hyperlink" Target="https://webapp.etsi.org/teldir/ListPersDetails.asp?PersId=87817" TargetMode="External" Id="Rc14d320a32104ad1" /><Relationship Type="http://schemas.openxmlformats.org/officeDocument/2006/relationships/hyperlink" Target="https://portal.3gpp.org/desktopmodules/Release/ReleaseDetails.aspx?releaseId=192" TargetMode="External" Id="Rcd311a4e2f324805" /><Relationship Type="http://schemas.openxmlformats.org/officeDocument/2006/relationships/hyperlink" Target="https://www.3gpp.org/ftp/TSG_RAN/WG2_RL2/TSGR2_115-e/Docs/R2-2108671.zip" TargetMode="External" Id="R5dc89f4d9b1f4c94" /><Relationship Type="http://schemas.openxmlformats.org/officeDocument/2006/relationships/hyperlink" Target="https://webapp.etsi.org/teldir/ListPersDetails.asp?PersId=87817" TargetMode="External" Id="R5533478404b946a9" /><Relationship Type="http://schemas.openxmlformats.org/officeDocument/2006/relationships/hyperlink" Target="https://portal.3gpp.org/desktopmodules/Release/ReleaseDetails.aspx?releaseId=192" TargetMode="External" Id="R5112261fc3574f97" /><Relationship Type="http://schemas.openxmlformats.org/officeDocument/2006/relationships/hyperlink" Target="https://portal.3gpp.org/desktopmodules/WorkItem/WorkItemDetails.aspx?workitemId=890062" TargetMode="External" Id="R493ae45e38e3412d" /><Relationship Type="http://schemas.openxmlformats.org/officeDocument/2006/relationships/hyperlink" Target="https://www.3gpp.org/ftp/TSG_RAN/WG2_RL2/TSGR2_115-e/Docs/R2-2108672.zip" TargetMode="External" Id="Rfcd8bf69bcef42e7" /><Relationship Type="http://schemas.openxmlformats.org/officeDocument/2006/relationships/hyperlink" Target="https://webapp.etsi.org/teldir/ListPersDetails.asp?PersId=87817" TargetMode="External" Id="Ra22b60169f5b4467" /><Relationship Type="http://schemas.openxmlformats.org/officeDocument/2006/relationships/hyperlink" Target="https://portal.3gpp.org/desktopmodules/Release/ReleaseDetails.aspx?releaseId=192" TargetMode="External" Id="Rcc137fcb45aa4905" /><Relationship Type="http://schemas.openxmlformats.org/officeDocument/2006/relationships/hyperlink" Target="https://portal.3gpp.org/desktopmodules/Specifications/SpecificationDetails.aspx?specificationId=3197" TargetMode="External" Id="Rd855a1f6856c407d" /><Relationship Type="http://schemas.openxmlformats.org/officeDocument/2006/relationships/hyperlink" Target="https://portal.3gpp.org/desktopmodules/WorkItem/WorkItemDetails.aspx?workitemId=890062" TargetMode="External" Id="R6fcf8017e2c545b4" /><Relationship Type="http://schemas.openxmlformats.org/officeDocument/2006/relationships/hyperlink" Target="https://www.3gpp.org/ftp/TSG_RAN/WG2_RL2/TSGR2_115-e/Docs/R2-2108673.zip" TargetMode="External" Id="Rd168b4d21ceb40d9" /><Relationship Type="http://schemas.openxmlformats.org/officeDocument/2006/relationships/hyperlink" Target="https://webapp.etsi.org/teldir/ListPersDetails.asp?PersId=87817" TargetMode="External" Id="R93157cd37f8c46af" /><Relationship Type="http://schemas.openxmlformats.org/officeDocument/2006/relationships/hyperlink" Target="https://portal.3gpp.org/desktopmodules/Release/ReleaseDetails.aspx?releaseId=192" TargetMode="External" Id="Ra03bebd683b14f61" /><Relationship Type="http://schemas.openxmlformats.org/officeDocument/2006/relationships/hyperlink" Target="https://portal.3gpp.org/desktopmodules/Specifications/SpecificationDetails.aspx?specificationId=3193" TargetMode="External" Id="R1fa50c49728f40d0" /><Relationship Type="http://schemas.openxmlformats.org/officeDocument/2006/relationships/hyperlink" Target="https://portal.3gpp.org/desktopmodules/WorkItem/WorkItemDetails.aspx?workitemId=890062" TargetMode="External" Id="Raf21914fc7a84546" /><Relationship Type="http://schemas.openxmlformats.org/officeDocument/2006/relationships/hyperlink" Target="https://www.3gpp.org/ftp/TSG_RAN/WG2_RL2/TSGR2_115-e/Docs/R2-2108674.zip" TargetMode="External" Id="Rfb41d151c1de4380" /><Relationship Type="http://schemas.openxmlformats.org/officeDocument/2006/relationships/hyperlink" Target="https://webapp.etsi.org/teldir/ListPersDetails.asp?PersId=47007" TargetMode="External" Id="Ra86b2ebd3b694504" /><Relationship Type="http://schemas.openxmlformats.org/officeDocument/2006/relationships/hyperlink" Target="https://portal.3gpp.org/desktopmodules/Release/ReleaseDetails.aspx?releaseId=192" TargetMode="External" Id="R2f42111d59c24fff" /><Relationship Type="http://schemas.openxmlformats.org/officeDocument/2006/relationships/hyperlink" Target="https://portal.3gpp.org/desktopmodules/WorkItem/WorkItemDetails.aspx?workitemId=860145" TargetMode="External" Id="R3363da0bf33e4bc1" /><Relationship Type="http://schemas.openxmlformats.org/officeDocument/2006/relationships/hyperlink" Target="https://www.3gpp.org/ftp/TSG_RAN/WG2_RL2/TSGR2_115-e/Docs/R2-2108675.zip" TargetMode="External" Id="R01003e6018f549c3" /><Relationship Type="http://schemas.openxmlformats.org/officeDocument/2006/relationships/hyperlink" Target="https://webapp.etsi.org/teldir/ListPersDetails.asp?PersId=79645" TargetMode="External" Id="R83b67799ee744f54" /><Relationship Type="http://schemas.openxmlformats.org/officeDocument/2006/relationships/hyperlink" Target="https://portal.3gpp.org/desktopmodules/Release/ReleaseDetails.aspx?releaseId=192" TargetMode="External" Id="R20d60e198dbc4634" /><Relationship Type="http://schemas.openxmlformats.org/officeDocument/2006/relationships/hyperlink" Target="https://portal.3gpp.org/desktopmodules/WorkItem/WorkItemDetails.aspx?workitemId=911105" TargetMode="External" Id="R73ad18271d554426" /><Relationship Type="http://schemas.openxmlformats.org/officeDocument/2006/relationships/hyperlink" Target="https://www.3gpp.org/ftp/TSG_RAN/WG2_RL2/TSGR2_115-e/Docs/R2-2108676.zip" TargetMode="External" Id="Rd951fe01df2f4d02" /><Relationship Type="http://schemas.openxmlformats.org/officeDocument/2006/relationships/hyperlink" Target="https://webapp.etsi.org/teldir/ListPersDetails.asp?PersId=63872" TargetMode="External" Id="R6680b3a997314efa" /><Relationship Type="http://schemas.openxmlformats.org/officeDocument/2006/relationships/hyperlink" Target="https://portal.3gpp.org/desktopmodules/Release/ReleaseDetails.aspx?releaseId=192" TargetMode="External" Id="R79dbf0eb3bf14bd8" /><Relationship Type="http://schemas.openxmlformats.org/officeDocument/2006/relationships/hyperlink" Target="https://portal.3gpp.org/desktopmodules/WorkItem/WorkItemDetails.aspx?workitemId=860148" TargetMode="External" Id="R6c105565e1cf487a" /><Relationship Type="http://schemas.openxmlformats.org/officeDocument/2006/relationships/hyperlink" Target="https://www.3gpp.org/ftp/TSG_RAN/WG2_RL2/TSGR2_115-e/Docs/R2-2108677.zip" TargetMode="External" Id="R74fa185c7c32448a" /><Relationship Type="http://schemas.openxmlformats.org/officeDocument/2006/relationships/hyperlink" Target="https://webapp.etsi.org/teldir/ListPersDetails.asp?PersId=63872" TargetMode="External" Id="R800819801f6f4388" /><Relationship Type="http://schemas.openxmlformats.org/officeDocument/2006/relationships/hyperlink" Target="https://portal.3gpp.org/desktopmodules/Release/ReleaseDetails.aspx?releaseId=192" TargetMode="External" Id="R3aee1726464849b9" /><Relationship Type="http://schemas.openxmlformats.org/officeDocument/2006/relationships/hyperlink" Target="https://portal.3gpp.org/desktopmodules/WorkItem/WorkItemDetails.aspx?workitemId=860148" TargetMode="External" Id="R7b15194f427848c6" /><Relationship Type="http://schemas.openxmlformats.org/officeDocument/2006/relationships/hyperlink" Target="https://www.3gpp.org/ftp/TSG_RAN/WG2_RL2/TSGR2_115-e/Docs/R2-2108678.zip" TargetMode="External" Id="R3df464ada06e4385" /><Relationship Type="http://schemas.openxmlformats.org/officeDocument/2006/relationships/hyperlink" Target="https://webapp.etsi.org/teldir/ListPersDetails.asp?PersId=91856" TargetMode="External" Id="R7169ccd33d6f4d3a" /><Relationship Type="http://schemas.openxmlformats.org/officeDocument/2006/relationships/hyperlink" Target="https://portal.3gpp.org/ngppapp/CreateTdoc.aspx?mode=view&amp;contributionId=1267964" TargetMode="External" Id="R1990a3f2c64d41e3" /><Relationship Type="http://schemas.openxmlformats.org/officeDocument/2006/relationships/hyperlink" Target="https://portal.3gpp.org/desktopmodules/Release/ReleaseDetails.aspx?releaseId=192" TargetMode="External" Id="R6504c5bfaf0544e0" /><Relationship Type="http://schemas.openxmlformats.org/officeDocument/2006/relationships/hyperlink" Target="https://portal.3gpp.org/desktopmodules/WorkItem/WorkItemDetails.aspx?workitemId=860149" TargetMode="External" Id="R49b1ce5193d54a43" /><Relationship Type="http://schemas.openxmlformats.org/officeDocument/2006/relationships/hyperlink" Target="https://www.3gpp.org/ftp/TSG_RAN/WG2_RL2/TSGR2_115-e/Docs/R2-2108679.zip" TargetMode="External" Id="Rc8f6969cdb1f4a70" /><Relationship Type="http://schemas.openxmlformats.org/officeDocument/2006/relationships/hyperlink" Target="https://webapp.etsi.org/teldir/ListPersDetails.asp?PersId=91985" TargetMode="External" Id="R09c46777c1b741b2" /><Relationship Type="http://schemas.openxmlformats.org/officeDocument/2006/relationships/hyperlink" Target="https://portal.3gpp.org/desktopmodules/Release/ReleaseDetails.aspx?releaseId=190" TargetMode="External" Id="R8fac41f4db4947ec" /><Relationship Type="http://schemas.openxmlformats.org/officeDocument/2006/relationships/hyperlink" Target="https://www.3gpp.org/ftp/TSG_RAN/WG2_RL2/TSGR2_115-e/Docs/R2-2108680.zip" TargetMode="External" Id="Re4fdb436a8944b1a" /><Relationship Type="http://schemas.openxmlformats.org/officeDocument/2006/relationships/hyperlink" Target="https://webapp.etsi.org/teldir/ListPersDetails.asp?PersId=91985" TargetMode="External" Id="R47dd7fa45a9c4475" /><Relationship Type="http://schemas.openxmlformats.org/officeDocument/2006/relationships/hyperlink" Target="https://portal.3gpp.org/desktopmodules/Release/ReleaseDetails.aspx?releaseId=192" TargetMode="External" Id="R617deac4d3b54e81" /><Relationship Type="http://schemas.openxmlformats.org/officeDocument/2006/relationships/hyperlink" Target="https://portal.3gpp.org/desktopmodules/WorkItem/WorkItemDetails.aspx?workitemId=860151" TargetMode="External" Id="R3833d5981c4c4838" /><Relationship Type="http://schemas.openxmlformats.org/officeDocument/2006/relationships/hyperlink" Target="https://www.3gpp.org/ftp/TSG_RAN/WG2_RL2/TSGR2_115-e/Docs/R2-2108681.zip" TargetMode="External" Id="R4ab7391e250144fd" /><Relationship Type="http://schemas.openxmlformats.org/officeDocument/2006/relationships/hyperlink" Target="https://webapp.etsi.org/teldir/ListPersDetails.asp?PersId=91985" TargetMode="External" Id="Rfc717102fb514c5b" /><Relationship Type="http://schemas.openxmlformats.org/officeDocument/2006/relationships/hyperlink" Target="https://portal.3gpp.org/desktopmodules/Release/ReleaseDetails.aspx?releaseId=192" TargetMode="External" Id="R3988a394ea5d405e" /><Relationship Type="http://schemas.openxmlformats.org/officeDocument/2006/relationships/hyperlink" Target="https://portal.3gpp.org/desktopmodules/WorkItem/WorkItemDetails.aspx?workitemId=860151" TargetMode="External" Id="R5e53b31c54254673" /><Relationship Type="http://schemas.openxmlformats.org/officeDocument/2006/relationships/hyperlink" Target="https://www.3gpp.org/ftp/TSG_RAN/WG2_RL2/TSGR2_115-e/Docs/R2-2108682.zip" TargetMode="External" Id="R969547a9feae420c" /><Relationship Type="http://schemas.openxmlformats.org/officeDocument/2006/relationships/hyperlink" Target="https://webapp.etsi.org/teldir/ListPersDetails.asp?PersId=91985" TargetMode="External" Id="R01c03c259f9244e3" /><Relationship Type="http://schemas.openxmlformats.org/officeDocument/2006/relationships/hyperlink" Target="https://portal.3gpp.org/desktopmodules/Release/ReleaseDetails.aspx?releaseId=192" TargetMode="External" Id="R9157ec0c28424495" /><Relationship Type="http://schemas.openxmlformats.org/officeDocument/2006/relationships/hyperlink" Target="https://portal.3gpp.org/desktopmodules/WorkItem/WorkItemDetails.aspx?workitemId=860151" TargetMode="External" Id="Rc7ed3fe021c24060" /><Relationship Type="http://schemas.openxmlformats.org/officeDocument/2006/relationships/hyperlink" Target="https://www.3gpp.org/ftp/TSG_RAN/WG2_RL2/TSGR2_115-e/Docs/R2-2108683.zip" TargetMode="External" Id="Rd681c1d101604c9d" /><Relationship Type="http://schemas.openxmlformats.org/officeDocument/2006/relationships/hyperlink" Target="https://webapp.etsi.org/teldir/ListPersDetails.asp?PersId=91985" TargetMode="External" Id="R75a6725a0ece425a" /><Relationship Type="http://schemas.openxmlformats.org/officeDocument/2006/relationships/hyperlink" Target="https://portal.3gpp.org/desktopmodules/Release/ReleaseDetails.aspx?releaseId=192" TargetMode="External" Id="R94825e9e93ce46ee" /><Relationship Type="http://schemas.openxmlformats.org/officeDocument/2006/relationships/hyperlink" Target="https://portal.3gpp.org/desktopmodules/WorkItem/WorkItemDetails.aspx?workitemId=860151" TargetMode="External" Id="R1c80f8c4e5bd4358" /><Relationship Type="http://schemas.openxmlformats.org/officeDocument/2006/relationships/hyperlink" Target="https://www.3gpp.org/ftp/TSG_RAN/WG2_RL2/TSGR2_115-e/Docs/R2-2108684.zip" TargetMode="External" Id="R95d9e2613df64c22" /><Relationship Type="http://schemas.openxmlformats.org/officeDocument/2006/relationships/hyperlink" Target="https://webapp.etsi.org/teldir/ListPersDetails.asp?PersId=91985" TargetMode="External" Id="R204af0635e604e74" /><Relationship Type="http://schemas.openxmlformats.org/officeDocument/2006/relationships/hyperlink" Target="https://portal.3gpp.org/desktopmodules/Release/ReleaseDetails.aspx?releaseId=192" TargetMode="External" Id="R3238c631249f4e31" /><Relationship Type="http://schemas.openxmlformats.org/officeDocument/2006/relationships/hyperlink" Target="https://portal.3gpp.org/desktopmodules/WorkItem/WorkItemDetails.aspx?workitemId=860151" TargetMode="External" Id="R08488fc458b74b0b" /><Relationship Type="http://schemas.openxmlformats.org/officeDocument/2006/relationships/hyperlink" Target="https://www.3gpp.org/ftp/TSG_RAN/WG2_RL2/TSGR2_115-e/Docs/R2-2108685.zip" TargetMode="External" Id="R8689cb63cf034082" /><Relationship Type="http://schemas.openxmlformats.org/officeDocument/2006/relationships/hyperlink" Target="https://webapp.etsi.org/teldir/ListPersDetails.asp?PersId=91985" TargetMode="External" Id="R11aa4dd59f5742dd" /><Relationship Type="http://schemas.openxmlformats.org/officeDocument/2006/relationships/hyperlink" Target="https://portal.3gpp.org/desktopmodules/Release/ReleaseDetails.aspx?releaseId=192" TargetMode="External" Id="R8be9cda18fdb46af" /><Relationship Type="http://schemas.openxmlformats.org/officeDocument/2006/relationships/hyperlink" Target="https://portal.3gpp.org/desktopmodules/WorkItem/WorkItemDetails.aspx?workitemId=860147" TargetMode="External" Id="Rd5cfaf1099ca44ba" /><Relationship Type="http://schemas.openxmlformats.org/officeDocument/2006/relationships/hyperlink" Target="https://www.3gpp.org/ftp/TSG_RAN/WG2_RL2/TSGR2_115-e/Docs/R2-2108686.zip" TargetMode="External" Id="Ra4022fca94b842bb" /><Relationship Type="http://schemas.openxmlformats.org/officeDocument/2006/relationships/hyperlink" Target="https://webapp.etsi.org/teldir/ListPersDetails.asp?PersId=91985" TargetMode="External" Id="R0d45a33e813e4c28" /><Relationship Type="http://schemas.openxmlformats.org/officeDocument/2006/relationships/hyperlink" Target="https://portal.3gpp.org/desktopmodules/Release/ReleaseDetails.aspx?releaseId=192" TargetMode="External" Id="R8c5cfb1a536b475c" /><Relationship Type="http://schemas.openxmlformats.org/officeDocument/2006/relationships/hyperlink" Target="https://portal.3gpp.org/desktopmodules/WorkItem/WorkItemDetails.aspx?workitemId=860147" TargetMode="External" Id="R70ae9568a9064fb3" /><Relationship Type="http://schemas.openxmlformats.org/officeDocument/2006/relationships/hyperlink" Target="https://www.3gpp.org/ftp/TSG_RAN/WG2_RL2/TSGR2_115-e/Docs/R2-2108687.zip" TargetMode="External" Id="R8f9ba3497eb64f65" /><Relationship Type="http://schemas.openxmlformats.org/officeDocument/2006/relationships/hyperlink" Target="https://webapp.etsi.org/teldir/ListPersDetails.asp?PersId=91985" TargetMode="External" Id="R89016a11f41040ec" /><Relationship Type="http://schemas.openxmlformats.org/officeDocument/2006/relationships/hyperlink" Target="https://portal.3gpp.org/desktopmodules/Release/ReleaseDetails.aspx?releaseId=192" TargetMode="External" Id="Re00e767c09f346ca" /><Relationship Type="http://schemas.openxmlformats.org/officeDocument/2006/relationships/hyperlink" Target="https://portal.3gpp.org/desktopmodules/WorkItem/WorkItemDetails.aspx?workitemId=860147" TargetMode="External" Id="R461558912def4cca" /><Relationship Type="http://schemas.openxmlformats.org/officeDocument/2006/relationships/hyperlink" Target="https://www.3gpp.org/ftp/TSG_RAN/WG2_RL2/TSGR2_115-e/Docs/R2-2108688.zip" TargetMode="External" Id="Rbffe998ca2cf407c" /><Relationship Type="http://schemas.openxmlformats.org/officeDocument/2006/relationships/hyperlink" Target="https://webapp.etsi.org/teldir/ListPersDetails.asp?PersId=91985" TargetMode="External" Id="Re8818a2036fa40b9" /><Relationship Type="http://schemas.openxmlformats.org/officeDocument/2006/relationships/hyperlink" Target="https://portal.3gpp.org/desktopmodules/Release/ReleaseDetails.aspx?releaseId=192" TargetMode="External" Id="Rddd56045b1794db5" /><Relationship Type="http://schemas.openxmlformats.org/officeDocument/2006/relationships/hyperlink" Target="https://portal.3gpp.org/desktopmodules/Specifications/SpecificationDetails.aspx?specificationId=3198" TargetMode="External" Id="R763ef4e7b5934224" /><Relationship Type="http://schemas.openxmlformats.org/officeDocument/2006/relationships/hyperlink" Target="https://portal.3gpp.org/desktopmodules/WorkItem/WorkItemDetails.aspx?workitemId=860149" TargetMode="External" Id="R99ab00bdfcb0494e" /><Relationship Type="http://schemas.openxmlformats.org/officeDocument/2006/relationships/hyperlink" Target="https://www.3gpp.org/ftp/TSG_RAN/WG2_RL2/TSGR2_115-e/Docs/R2-2108689.zip" TargetMode="External" Id="R3aa320c809ab4e30" /><Relationship Type="http://schemas.openxmlformats.org/officeDocument/2006/relationships/hyperlink" Target="https://webapp.etsi.org/teldir/ListPersDetails.asp?PersId=91985" TargetMode="External" Id="Rb634146cb6b14a74" /><Relationship Type="http://schemas.openxmlformats.org/officeDocument/2006/relationships/hyperlink" Target="https://portal.3gpp.org/desktopmodules/Release/ReleaseDetails.aspx?releaseId=192" TargetMode="External" Id="Rb52a40b52ef546a0" /><Relationship Type="http://schemas.openxmlformats.org/officeDocument/2006/relationships/hyperlink" Target="https://portal.3gpp.org/desktopmodules/Specifications/SpecificationDetails.aspx?specificationId=3197" TargetMode="External" Id="Rced6a9c102b94446" /><Relationship Type="http://schemas.openxmlformats.org/officeDocument/2006/relationships/hyperlink" Target="https://portal.3gpp.org/desktopmodules/WorkItem/WorkItemDetails.aspx?workitemId=860149" TargetMode="External" Id="R7ed51bbd279343fc" /><Relationship Type="http://schemas.openxmlformats.org/officeDocument/2006/relationships/hyperlink" Target="https://www.3gpp.org/ftp/TSG_RAN/WG2_RL2/TSGR2_115-e/Docs/R2-2108690.zip" TargetMode="External" Id="Ra9c95539a48c4276" /><Relationship Type="http://schemas.openxmlformats.org/officeDocument/2006/relationships/hyperlink" Target="https://webapp.etsi.org/teldir/ListPersDetails.asp?PersId=91985" TargetMode="External" Id="R415f5bc102f3499e" /><Relationship Type="http://schemas.openxmlformats.org/officeDocument/2006/relationships/hyperlink" Target="https://portal.3gpp.org/desktopmodules/Release/ReleaseDetails.aspx?releaseId=192" TargetMode="External" Id="R402aa14cd28e4534" /><Relationship Type="http://schemas.openxmlformats.org/officeDocument/2006/relationships/hyperlink" Target="https://portal.3gpp.org/desktopmodules/Specifications/SpecificationDetails.aspx?specificationId=2440" TargetMode="External" Id="Rf787facb3eb84406" /><Relationship Type="http://schemas.openxmlformats.org/officeDocument/2006/relationships/hyperlink" Target="https://portal.3gpp.org/desktopmodules/WorkItem/WorkItemDetails.aspx?workitemId=860149" TargetMode="External" Id="R8881a0d182a74b8b" /><Relationship Type="http://schemas.openxmlformats.org/officeDocument/2006/relationships/hyperlink" Target="https://www.3gpp.org/ftp/TSG_RAN/WG2_RL2/TSGR2_115-e/Docs/R2-2108691.zip" TargetMode="External" Id="R222a986255fc401d" /><Relationship Type="http://schemas.openxmlformats.org/officeDocument/2006/relationships/hyperlink" Target="https://webapp.etsi.org/teldir/ListPersDetails.asp?PersId=91985" TargetMode="External" Id="R5bde52f31c5e4287" /><Relationship Type="http://schemas.openxmlformats.org/officeDocument/2006/relationships/hyperlink" Target="https://portal.3gpp.org/desktopmodules/Release/ReleaseDetails.aspx?releaseId=192" TargetMode="External" Id="R78883cf51d0447ce" /><Relationship Type="http://schemas.openxmlformats.org/officeDocument/2006/relationships/hyperlink" Target="https://portal.3gpp.org/desktopmodules/WorkItem/WorkItemDetails.aspx?workitemId=860149" TargetMode="External" Id="R01e7879a639d448f" /><Relationship Type="http://schemas.openxmlformats.org/officeDocument/2006/relationships/hyperlink" Target="https://www.3gpp.org/ftp/TSG_RAN/WG2_RL2/TSGR2_115-e/Docs/R2-2108692.zip" TargetMode="External" Id="R20f74a812db2444b" /><Relationship Type="http://schemas.openxmlformats.org/officeDocument/2006/relationships/hyperlink" Target="https://webapp.etsi.org/teldir/ListPersDetails.asp?PersId=91985" TargetMode="External" Id="R478ea064f7f9456b" /><Relationship Type="http://schemas.openxmlformats.org/officeDocument/2006/relationships/hyperlink" Target="https://portal.3gpp.org/ngppapp/CreateTdoc.aspx?mode=view&amp;contributionId=1219096" TargetMode="External" Id="Rb553561201d240bd" /><Relationship Type="http://schemas.openxmlformats.org/officeDocument/2006/relationships/hyperlink" Target="https://portal.3gpp.org/desktopmodules/Release/ReleaseDetails.aspx?releaseId=192" TargetMode="External" Id="R7109f013bda24320" /><Relationship Type="http://schemas.openxmlformats.org/officeDocument/2006/relationships/hyperlink" Target="https://portal.3gpp.org/desktopmodules/WorkItem/WorkItemDetails.aspx?workitemId=860149" TargetMode="External" Id="Rcab24ce93d1b41e5" /><Relationship Type="http://schemas.openxmlformats.org/officeDocument/2006/relationships/hyperlink" Target="https://www.3gpp.org/ftp/TSG_RAN/WG2_RL2/TSGR2_115-e/Docs/R2-2108693.zip" TargetMode="External" Id="Rd8f600ae523c4d8a" /><Relationship Type="http://schemas.openxmlformats.org/officeDocument/2006/relationships/hyperlink" Target="https://webapp.etsi.org/teldir/ListPersDetails.asp?PersId=91985" TargetMode="External" Id="R7128cb932cad45eb" /><Relationship Type="http://schemas.openxmlformats.org/officeDocument/2006/relationships/hyperlink" Target="https://portal.3gpp.org/desktopmodules/Release/ReleaseDetails.aspx?releaseId=192" TargetMode="External" Id="R07f4672d0ab04cf6" /><Relationship Type="http://schemas.openxmlformats.org/officeDocument/2006/relationships/hyperlink" Target="https://portal.3gpp.org/desktopmodules/WorkItem/WorkItemDetails.aspx?workitemId=860149" TargetMode="External" Id="R9a8648b2865c4be9" /><Relationship Type="http://schemas.openxmlformats.org/officeDocument/2006/relationships/hyperlink" Target="https://www.3gpp.org/ftp/TSG_RAN/WG2_RL2/TSGR2_115-e/Docs/R2-2108694.zip" TargetMode="External" Id="R0bcfcc1aaf754f66" /><Relationship Type="http://schemas.openxmlformats.org/officeDocument/2006/relationships/hyperlink" Target="https://webapp.etsi.org/teldir/ListPersDetails.asp?PersId=91985" TargetMode="External" Id="Rb479fc2f47f14ad8" /><Relationship Type="http://schemas.openxmlformats.org/officeDocument/2006/relationships/hyperlink" Target="https://portal.3gpp.org/desktopmodules/Release/ReleaseDetails.aspx?releaseId=192" TargetMode="External" Id="R735169d6e92c4175" /><Relationship Type="http://schemas.openxmlformats.org/officeDocument/2006/relationships/hyperlink" Target="https://portal.3gpp.org/desktopmodules/WorkItem/WorkItemDetails.aspx?workitemId=860149" TargetMode="External" Id="R004f9cc34cd747e2" /><Relationship Type="http://schemas.openxmlformats.org/officeDocument/2006/relationships/hyperlink" Target="https://www.3gpp.org/ftp/TSG_RAN/WG2_RL2/TSGR2_115-e/Docs/R2-2108695.zip" TargetMode="External" Id="R9c3f00f15d3b498c" /><Relationship Type="http://schemas.openxmlformats.org/officeDocument/2006/relationships/hyperlink" Target="https://webapp.etsi.org/teldir/ListPersDetails.asp?PersId=91985" TargetMode="External" Id="R2724483e2150441c" /><Relationship Type="http://schemas.openxmlformats.org/officeDocument/2006/relationships/hyperlink" Target="https://portal.3gpp.org/ngppapp/CreateTdoc.aspx?mode=view&amp;contributionId=1253644" TargetMode="External" Id="R1d4d2239736f444c" /><Relationship Type="http://schemas.openxmlformats.org/officeDocument/2006/relationships/hyperlink" Target="https://portal.3gpp.org/desktopmodules/Release/ReleaseDetails.aspx?releaseId=192" TargetMode="External" Id="R00a4dce0eb044932" /><Relationship Type="http://schemas.openxmlformats.org/officeDocument/2006/relationships/hyperlink" Target="https://portal.3gpp.org/desktopmodules/WorkItem/WorkItemDetails.aspx?workitemId=860149" TargetMode="External" Id="Rb8ceeb2bfb9e4571" /><Relationship Type="http://schemas.openxmlformats.org/officeDocument/2006/relationships/hyperlink" Target="https://www.3gpp.org/ftp/TSG_RAN/WG2_RL2/TSGR2_115-e/Docs/R2-2108696.zip" TargetMode="External" Id="Ra91067573bab4d1f" /><Relationship Type="http://schemas.openxmlformats.org/officeDocument/2006/relationships/hyperlink" Target="https://webapp.etsi.org/teldir/ListPersDetails.asp?PersId=91985" TargetMode="External" Id="R60a0e2b7a4f5436f" /><Relationship Type="http://schemas.openxmlformats.org/officeDocument/2006/relationships/hyperlink" Target="https://portal.3gpp.org/ngppapp/CreateTdoc.aspx?mode=view&amp;contributionId=1250953" TargetMode="External" Id="R00592b074cef41c9" /><Relationship Type="http://schemas.openxmlformats.org/officeDocument/2006/relationships/hyperlink" Target="https://portal.3gpp.org/desktopmodules/Release/ReleaseDetails.aspx?releaseId=192" TargetMode="External" Id="R68ea2bf56c1c4d8a" /><Relationship Type="http://schemas.openxmlformats.org/officeDocument/2006/relationships/hyperlink" Target="https://portal.3gpp.org/desktopmodules/WorkItem/WorkItemDetails.aspx?workitemId=850047" TargetMode="External" Id="Rfed538e210fd4761" /><Relationship Type="http://schemas.openxmlformats.org/officeDocument/2006/relationships/hyperlink" Target="https://www.3gpp.org/ftp/TSG_RAN/WG2_RL2/TSGR2_115-e/Docs/R2-2108697.zip" TargetMode="External" Id="R985bacac50e348de" /><Relationship Type="http://schemas.openxmlformats.org/officeDocument/2006/relationships/hyperlink" Target="https://webapp.etsi.org/teldir/ListPersDetails.asp?PersId=91985" TargetMode="External" Id="Racc081cb0a9c4ba9" /><Relationship Type="http://schemas.openxmlformats.org/officeDocument/2006/relationships/hyperlink" Target="https://portal.3gpp.org/desktopmodules/Release/ReleaseDetails.aspx?releaseId=192" TargetMode="External" Id="R8b1e36db4c254d0b" /><Relationship Type="http://schemas.openxmlformats.org/officeDocument/2006/relationships/hyperlink" Target="https://portal.3gpp.org/desktopmodules/WorkItem/WorkItemDetails.aspx?workitemId=900162" TargetMode="External" Id="R5d1e2e5ebc034188" /><Relationship Type="http://schemas.openxmlformats.org/officeDocument/2006/relationships/hyperlink" Target="https://www.3gpp.org/ftp/TSG_RAN/WG2_RL2/TSGR2_115-e/Docs/R2-2108698.zip" TargetMode="External" Id="Recf43ed984e3406f" /><Relationship Type="http://schemas.openxmlformats.org/officeDocument/2006/relationships/hyperlink" Target="https://webapp.etsi.org/teldir/ListPersDetails.asp?PersId=91985" TargetMode="External" Id="Rc3a1108a5b944839" /><Relationship Type="http://schemas.openxmlformats.org/officeDocument/2006/relationships/hyperlink" Target="https://portal.3gpp.org/desktopmodules/Release/ReleaseDetails.aspx?releaseId=192" TargetMode="External" Id="R010983d9e1e44318" /><Relationship Type="http://schemas.openxmlformats.org/officeDocument/2006/relationships/hyperlink" Target="https://portal.3gpp.org/desktopmodules/WorkItem/WorkItemDetails.aspx?workitemId=900162" TargetMode="External" Id="Rfa379cc03f7246ac" /><Relationship Type="http://schemas.openxmlformats.org/officeDocument/2006/relationships/hyperlink" Target="https://www.3gpp.org/ftp/TSG_RAN/WG2_RL2/TSGR2_115-e/Docs/R2-2108699.zip" TargetMode="External" Id="R81b67355d8fc4dcc" /><Relationship Type="http://schemas.openxmlformats.org/officeDocument/2006/relationships/hyperlink" Target="https://webapp.etsi.org/teldir/ListPersDetails.asp?PersId=91985" TargetMode="External" Id="R018a55384f534b52" /><Relationship Type="http://schemas.openxmlformats.org/officeDocument/2006/relationships/hyperlink" Target="https://portal.3gpp.org/desktopmodules/Release/ReleaseDetails.aspx?releaseId=192" TargetMode="External" Id="R566e119d320d40d1" /><Relationship Type="http://schemas.openxmlformats.org/officeDocument/2006/relationships/hyperlink" Target="https://portal.3gpp.org/desktopmodules/WorkItem/WorkItemDetails.aspx?workitemId=900162" TargetMode="External" Id="R8d257da322a84cff" /><Relationship Type="http://schemas.openxmlformats.org/officeDocument/2006/relationships/hyperlink" Target="https://www.3gpp.org/ftp/TSG_RAN/WG2_RL2/TSGR2_115-e/Docs/R2-2108700.zip" TargetMode="External" Id="R87d69baa53094071" /><Relationship Type="http://schemas.openxmlformats.org/officeDocument/2006/relationships/hyperlink" Target="https://webapp.etsi.org/teldir/ListPersDetails.asp?PersId=91985" TargetMode="External" Id="Rc7e5a8f0e3854adc" /><Relationship Type="http://schemas.openxmlformats.org/officeDocument/2006/relationships/hyperlink" Target="https://portal.3gpp.org/desktopmodules/Release/ReleaseDetails.aspx?releaseId=192" TargetMode="External" Id="Ra547399dc7844f5d" /><Relationship Type="http://schemas.openxmlformats.org/officeDocument/2006/relationships/hyperlink" Target="https://portal.3gpp.org/desktopmodules/WorkItem/WorkItemDetails.aspx?workitemId=900162" TargetMode="External" Id="Raa33a5bfef30491d" /><Relationship Type="http://schemas.openxmlformats.org/officeDocument/2006/relationships/hyperlink" Target="https://www.3gpp.org/ftp/TSG_RAN/WG2_RL2/TSGR2_115-e/Docs/R2-2108701.zip" TargetMode="External" Id="Rb94762c0231b4036" /><Relationship Type="http://schemas.openxmlformats.org/officeDocument/2006/relationships/hyperlink" Target="https://webapp.etsi.org/teldir/ListPersDetails.asp?PersId=91985" TargetMode="External" Id="R46cee22315e644c7" /><Relationship Type="http://schemas.openxmlformats.org/officeDocument/2006/relationships/hyperlink" Target="https://portal.3gpp.org/ngppapp/CreateTdoc.aspx?mode=view&amp;contributionId=1253431" TargetMode="External" Id="R736dc969887a42ee" /><Relationship Type="http://schemas.openxmlformats.org/officeDocument/2006/relationships/hyperlink" Target="https://portal.3gpp.org/desktopmodules/Release/ReleaseDetails.aspx?releaseId=191" TargetMode="External" Id="R5a7fbe3c9f534653" /><Relationship Type="http://schemas.openxmlformats.org/officeDocument/2006/relationships/hyperlink" Target="https://portal.3gpp.org/desktopmodules/Specifications/SpecificationDetails.aspx?specificationId=2440" TargetMode="External" Id="Rc81fcea98cc84358" /><Relationship Type="http://schemas.openxmlformats.org/officeDocument/2006/relationships/hyperlink" Target="https://portal.3gpp.org/desktopmodules/WorkItem/WorkItemDetails.aspx?workitemId=800189" TargetMode="External" Id="Rdb9897f71d484548" /><Relationship Type="http://schemas.openxmlformats.org/officeDocument/2006/relationships/hyperlink" Target="https://www.3gpp.org/ftp/TSG_RAN/WG2_RL2/TSGR2_115-e/Docs/R2-2108702.zip" TargetMode="External" Id="Reb2041fd47094c87" /><Relationship Type="http://schemas.openxmlformats.org/officeDocument/2006/relationships/hyperlink" Target="https://webapp.etsi.org/teldir/ListPersDetails.asp?PersId=76668" TargetMode="External" Id="R2797ed4f467f4f2d" /><Relationship Type="http://schemas.openxmlformats.org/officeDocument/2006/relationships/hyperlink" Target="https://portal.3gpp.org/desktopmodules/Release/ReleaseDetails.aspx?releaseId=192" TargetMode="External" Id="Rc4bf1365d0d14125" /><Relationship Type="http://schemas.openxmlformats.org/officeDocument/2006/relationships/hyperlink" Target="https://portal.3gpp.org/desktopmodules/WorkItem/WorkItemDetails.aspx?workitemId=860151" TargetMode="External" Id="R90cb00cfe7a3470a" /><Relationship Type="http://schemas.openxmlformats.org/officeDocument/2006/relationships/hyperlink" Target="https://www.3gpp.org/ftp/TSG_RAN/WG2_RL2/TSGR2_115-e/Docs/R2-2108703.zip" TargetMode="External" Id="Ra185e329c1b24d94" /><Relationship Type="http://schemas.openxmlformats.org/officeDocument/2006/relationships/hyperlink" Target="https://webapp.etsi.org/teldir/ListPersDetails.asp?PersId=68484" TargetMode="External" Id="R75355a5adf3243b2" /><Relationship Type="http://schemas.openxmlformats.org/officeDocument/2006/relationships/hyperlink" Target="https://portal.3gpp.org/desktopmodules/Release/ReleaseDetails.aspx?releaseId=192" TargetMode="External" Id="R07e280ca11cc4b2d" /><Relationship Type="http://schemas.openxmlformats.org/officeDocument/2006/relationships/hyperlink" Target="https://portal.3gpp.org/desktopmodules/WorkItem/WorkItemDetails.aspx?workitemId=900160" TargetMode="External" Id="Racb57d30ba644fc4" /><Relationship Type="http://schemas.openxmlformats.org/officeDocument/2006/relationships/hyperlink" Target="https://www.3gpp.org/ftp/TSG_RAN/WG2_RL2/TSGR2_115-e/Docs/R2-2108704.zip" TargetMode="External" Id="Re507697b98624874" /><Relationship Type="http://schemas.openxmlformats.org/officeDocument/2006/relationships/hyperlink" Target="https://webapp.etsi.org/teldir/ListPersDetails.asp?PersId=68484" TargetMode="External" Id="R238f8352cd8f48ed" /><Relationship Type="http://schemas.openxmlformats.org/officeDocument/2006/relationships/hyperlink" Target="https://portal.3gpp.org/desktopmodules/Release/ReleaseDetails.aspx?releaseId=192" TargetMode="External" Id="R7a3ac55aa354401e" /><Relationship Type="http://schemas.openxmlformats.org/officeDocument/2006/relationships/hyperlink" Target="https://portal.3gpp.org/desktopmodules/WorkItem/WorkItemDetails.aspx?workitemId=900160" TargetMode="External" Id="Rbdd8f7bb535348ac" /><Relationship Type="http://schemas.openxmlformats.org/officeDocument/2006/relationships/hyperlink" Target="https://www.3gpp.org/ftp/TSG_RAN/WG2_RL2/TSGR2_115-e/Docs/R2-2108705.zip" TargetMode="External" Id="R93ccea70efd04090" /><Relationship Type="http://schemas.openxmlformats.org/officeDocument/2006/relationships/hyperlink" Target="https://webapp.etsi.org/teldir/ListPersDetails.asp?PersId=68484" TargetMode="External" Id="R75f2bae766954b5c" /><Relationship Type="http://schemas.openxmlformats.org/officeDocument/2006/relationships/hyperlink" Target="https://portal.3gpp.org/desktopmodules/Release/ReleaseDetails.aspx?releaseId=192" TargetMode="External" Id="R99785b4eb202474f" /><Relationship Type="http://schemas.openxmlformats.org/officeDocument/2006/relationships/hyperlink" Target="https://portal.3gpp.org/desktopmodules/WorkItem/WorkItemDetails.aspx?workitemId=900160" TargetMode="External" Id="R985839671fef4182" /><Relationship Type="http://schemas.openxmlformats.org/officeDocument/2006/relationships/hyperlink" Target="https://www.3gpp.org/ftp/TSG_RAN/WG2_RL2/TSGR2_115-e/Docs/R2-2108706.zip" TargetMode="External" Id="R1ff94a782df04104" /><Relationship Type="http://schemas.openxmlformats.org/officeDocument/2006/relationships/hyperlink" Target="https://webapp.etsi.org/teldir/ListPersDetails.asp?PersId=65849" TargetMode="External" Id="R5d01bd8538ac47ca" /><Relationship Type="http://schemas.openxmlformats.org/officeDocument/2006/relationships/hyperlink" Target="https://portal.3gpp.org/desktopmodules/Release/ReleaseDetails.aspx?releaseId=192" TargetMode="External" Id="R16469ed0858f4d04" /><Relationship Type="http://schemas.openxmlformats.org/officeDocument/2006/relationships/hyperlink" Target="https://www.3gpp.org/ftp/TSG_RAN/WG2_RL2/TSGR2_115-e/Docs/R2-2108707.zip" TargetMode="External" Id="R9ae28e6bfde34de9" /><Relationship Type="http://schemas.openxmlformats.org/officeDocument/2006/relationships/hyperlink" Target="https://webapp.etsi.org/teldir/ListPersDetails.asp?PersId=56728" TargetMode="External" Id="R03b4003c8ea04e7d" /><Relationship Type="http://schemas.openxmlformats.org/officeDocument/2006/relationships/hyperlink" Target="https://portal.3gpp.org/desktopmodules/Release/ReleaseDetails.aspx?releaseId=191" TargetMode="External" Id="R3e3137d9cc19472e" /><Relationship Type="http://schemas.openxmlformats.org/officeDocument/2006/relationships/hyperlink" Target="https://portal.3gpp.org/desktopmodules/Specifications/SpecificationDetails.aspx?specificationId=3194" TargetMode="External" Id="R3519d5c12a724e47" /><Relationship Type="http://schemas.openxmlformats.org/officeDocument/2006/relationships/hyperlink" Target="https://portal.3gpp.org/desktopmodules/WorkItem/WorkItemDetails.aspx?workitemId=830178" TargetMode="External" Id="Rde37e409659e486b" /><Relationship Type="http://schemas.openxmlformats.org/officeDocument/2006/relationships/hyperlink" Target="https://www.3gpp.org/ftp/TSG_RAN/WG2_RL2/TSGR2_115-e/Docs/R2-2108708.zip" TargetMode="External" Id="R44a547e2dbaf4365" /><Relationship Type="http://schemas.openxmlformats.org/officeDocument/2006/relationships/hyperlink" Target="https://webapp.etsi.org/teldir/ListPersDetails.asp?PersId=56728" TargetMode="External" Id="Rc00054aa7d80475f" /><Relationship Type="http://schemas.openxmlformats.org/officeDocument/2006/relationships/hyperlink" Target="https://portal.3gpp.org/ngppapp/CreateTdoc.aspx?mode=view&amp;contributionId=1219909" TargetMode="External" Id="Re7389e851c20435f" /><Relationship Type="http://schemas.openxmlformats.org/officeDocument/2006/relationships/hyperlink" Target="https://portal.3gpp.org/desktopmodules/Release/ReleaseDetails.aspx?releaseId=192" TargetMode="External" Id="Ra61c6a83fde54664" /><Relationship Type="http://schemas.openxmlformats.org/officeDocument/2006/relationships/hyperlink" Target="https://portal.3gpp.org/desktopmodules/WorkItem/WorkItemDetails.aspx?workitemId=860148" TargetMode="External" Id="Rce7ab19081bc4f09" /><Relationship Type="http://schemas.openxmlformats.org/officeDocument/2006/relationships/hyperlink" Target="https://www.3gpp.org/ftp/TSG_RAN/WG2_RL2/TSGR2_115-e/Docs/R2-2108709.zip" TargetMode="External" Id="R3173cd4bf44e4e7d" /><Relationship Type="http://schemas.openxmlformats.org/officeDocument/2006/relationships/hyperlink" Target="https://webapp.etsi.org/teldir/ListPersDetails.asp?PersId=56728" TargetMode="External" Id="R102d7f6d53cb46a0" /><Relationship Type="http://schemas.openxmlformats.org/officeDocument/2006/relationships/hyperlink" Target="https://portal.3gpp.org/desktopmodules/Release/ReleaseDetails.aspx?releaseId=192" TargetMode="External" Id="Rb27620c2f76148b1" /><Relationship Type="http://schemas.openxmlformats.org/officeDocument/2006/relationships/hyperlink" Target="https://portal.3gpp.org/desktopmodules/WorkItem/WorkItemDetails.aspx?workitemId=860163" TargetMode="External" Id="R6b1544dc808e4785" /><Relationship Type="http://schemas.openxmlformats.org/officeDocument/2006/relationships/hyperlink" Target="https://www.3gpp.org/ftp/TSG_RAN/WG2_RL2/TSGR2_115-e/Docs/R2-2108710.zip" TargetMode="External" Id="R23f1196d33bd4e71" /><Relationship Type="http://schemas.openxmlformats.org/officeDocument/2006/relationships/hyperlink" Target="https://webapp.etsi.org/teldir/ListPersDetails.asp?PersId=56728" TargetMode="External" Id="Ra742306c06794750" /><Relationship Type="http://schemas.openxmlformats.org/officeDocument/2006/relationships/hyperlink" Target="https://portal.3gpp.org/desktopmodules/Release/ReleaseDetails.aspx?releaseId=192" TargetMode="External" Id="R16721ed52b9941fb" /><Relationship Type="http://schemas.openxmlformats.org/officeDocument/2006/relationships/hyperlink" Target="https://portal.3gpp.org/desktopmodules/WorkItem/WorkItemDetails.aspx?workitemId=860151" TargetMode="External" Id="R061fa2dd122b47a9" /><Relationship Type="http://schemas.openxmlformats.org/officeDocument/2006/relationships/hyperlink" Target="https://www.3gpp.org/ftp/TSG_RAN/WG2_RL2/TSGR2_115-e/Docs/R2-2108711.zip" TargetMode="External" Id="R399e7bbbdbbf4322" /><Relationship Type="http://schemas.openxmlformats.org/officeDocument/2006/relationships/hyperlink" Target="https://webapp.etsi.org/teldir/ListPersDetails.asp?PersId=56728" TargetMode="External" Id="R184a74f504e847f0" /><Relationship Type="http://schemas.openxmlformats.org/officeDocument/2006/relationships/hyperlink" Target="https://portal.3gpp.org/desktopmodules/Release/ReleaseDetails.aspx?releaseId=192" TargetMode="External" Id="R7cb7352e08924df6" /><Relationship Type="http://schemas.openxmlformats.org/officeDocument/2006/relationships/hyperlink" Target="https://portal.3gpp.org/desktopmodules/WorkItem/WorkItemDetails.aspx?workitemId=860151" TargetMode="External" Id="R380a934ec65f4f98" /><Relationship Type="http://schemas.openxmlformats.org/officeDocument/2006/relationships/hyperlink" Target="https://www.3gpp.org/ftp/TSG_RAN/WG2_RL2/TSGR2_115-e/Docs/R2-2108712.zip" TargetMode="External" Id="R9321078918d34a96" /><Relationship Type="http://schemas.openxmlformats.org/officeDocument/2006/relationships/hyperlink" Target="https://webapp.etsi.org/teldir/ListPersDetails.asp?PersId=56728" TargetMode="External" Id="R4e17f24860ba4d72" /><Relationship Type="http://schemas.openxmlformats.org/officeDocument/2006/relationships/hyperlink" Target="https://portal.3gpp.org/desktopmodules/Release/ReleaseDetails.aspx?releaseId=192" TargetMode="External" Id="Reeba9f0616d640d9" /><Relationship Type="http://schemas.openxmlformats.org/officeDocument/2006/relationships/hyperlink" Target="https://portal.3gpp.org/desktopmodules/WorkItem/WorkItemDetails.aspx?workitemId=860151" TargetMode="External" Id="R7fd0dd07b96e4bb8" /><Relationship Type="http://schemas.openxmlformats.org/officeDocument/2006/relationships/hyperlink" Target="https://www.3gpp.org/ftp/TSG_RAN/WG2_RL2/TSGR2_115-e/Docs/R2-2108713.zip" TargetMode="External" Id="R0dd41b6dd0544f94" /><Relationship Type="http://schemas.openxmlformats.org/officeDocument/2006/relationships/hyperlink" Target="https://webapp.etsi.org/teldir/ListPersDetails.asp?PersId=56728" TargetMode="External" Id="R0e3e57d0c0164dac" /><Relationship Type="http://schemas.openxmlformats.org/officeDocument/2006/relationships/hyperlink" Target="https://portal.3gpp.org/desktopmodules/Release/ReleaseDetails.aspx?releaseId=192" TargetMode="External" Id="Rf1073500f85c476f" /><Relationship Type="http://schemas.openxmlformats.org/officeDocument/2006/relationships/hyperlink" Target="https://portal.3gpp.org/desktopmodules/WorkItem/WorkItemDetails.aspx?workitemId=860151" TargetMode="External" Id="Rc8845ef191c64a1a" /><Relationship Type="http://schemas.openxmlformats.org/officeDocument/2006/relationships/hyperlink" Target="https://www.3gpp.org/ftp/TSG_RAN/WG2_RL2/TSGR2_115-e/Docs/R2-2108714.zip" TargetMode="External" Id="R979e4c6b0d4a40bf" /><Relationship Type="http://schemas.openxmlformats.org/officeDocument/2006/relationships/hyperlink" Target="https://webapp.etsi.org/teldir/ListPersDetails.asp?PersId=56728" TargetMode="External" Id="Rb23adcb2efd8404c" /><Relationship Type="http://schemas.openxmlformats.org/officeDocument/2006/relationships/hyperlink" Target="https://portal.3gpp.org/desktopmodules/Release/ReleaseDetails.aspx?releaseId=192" TargetMode="External" Id="Ra599e169d03d42db" /><Relationship Type="http://schemas.openxmlformats.org/officeDocument/2006/relationships/hyperlink" Target="https://portal.3gpp.org/desktopmodules/WorkItem/WorkItemDetails.aspx?workitemId=860151" TargetMode="External" Id="Re1333a9fe40f4ff2" /><Relationship Type="http://schemas.openxmlformats.org/officeDocument/2006/relationships/hyperlink" Target="https://www.3gpp.org/ftp/TSG_RAN/WG2_RL2/TSGR2_115-e/Docs/R2-2108715.zip" TargetMode="External" Id="R2f18c410e9c94288" /><Relationship Type="http://schemas.openxmlformats.org/officeDocument/2006/relationships/hyperlink" Target="https://webapp.etsi.org/teldir/ListPersDetails.asp?PersId=56728" TargetMode="External" Id="Rff4627a6112a41db" /><Relationship Type="http://schemas.openxmlformats.org/officeDocument/2006/relationships/hyperlink" Target="https://portal.3gpp.org/ngppapp/CreateTdoc.aspx?mode=view&amp;contributionId=1219917" TargetMode="External" Id="Rab1387f4abda453b" /><Relationship Type="http://schemas.openxmlformats.org/officeDocument/2006/relationships/hyperlink" Target="https://portal.3gpp.org/desktopmodules/Release/ReleaseDetails.aspx?releaseId=192" TargetMode="External" Id="Rb0670af63ef645db" /><Relationship Type="http://schemas.openxmlformats.org/officeDocument/2006/relationships/hyperlink" Target="https://portal.3gpp.org/desktopmodules/WorkItem/WorkItemDetails.aspx?workitemId=860146" TargetMode="External" Id="R8530e47452d74f6d" /><Relationship Type="http://schemas.openxmlformats.org/officeDocument/2006/relationships/hyperlink" Target="https://www.3gpp.org/ftp/TSG_RAN/WG2_RL2/TSGR2_115-e/Docs/R2-2108716.zip" TargetMode="External" Id="R0c8eaf217a124e34" /><Relationship Type="http://schemas.openxmlformats.org/officeDocument/2006/relationships/hyperlink" Target="https://webapp.etsi.org/teldir/ListPersDetails.asp?PersId=56728" TargetMode="External" Id="R132e4185b7f240fd" /><Relationship Type="http://schemas.openxmlformats.org/officeDocument/2006/relationships/hyperlink" Target="https://portal.3gpp.org/desktopmodules/Release/ReleaseDetails.aspx?releaseId=192" TargetMode="External" Id="Re7deabd483344ac4" /><Relationship Type="http://schemas.openxmlformats.org/officeDocument/2006/relationships/hyperlink" Target="https://portal.3gpp.org/desktopmodules/WorkItem/WorkItemDetails.aspx?workitemId=860146" TargetMode="External" Id="R0e9751f34228464c" /><Relationship Type="http://schemas.openxmlformats.org/officeDocument/2006/relationships/hyperlink" Target="https://www.3gpp.org/ftp/TSG_RAN/WG2_RL2/TSGR2_115-e/Docs/R2-2108717.zip" TargetMode="External" Id="Rc7dbbb0e547840a5" /><Relationship Type="http://schemas.openxmlformats.org/officeDocument/2006/relationships/hyperlink" Target="https://webapp.etsi.org/teldir/ListPersDetails.asp?PersId=56728" TargetMode="External" Id="Rf2e789703fcd464a" /><Relationship Type="http://schemas.openxmlformats.org/officeDocument/2006/relationships/hyperlink" Target="https://portal.3gpp.org/desktopmodules/Release/ReleaseDetails.aspx?releaseId=192" TargetMode="External" Id="R9e3d82fd6e014a4d" /><Relationship Type="http://schemas.openxmlformats.org/officeDocument/2006/relationships/hyperlink" Target="https://portal.3gpp.org/desktopmodules/WorkItem/WorkItemDetails.aspx?workitemId=860146" TargetMode="External" Id="Rc5daea6fc8cc476c" /><Relationship Type="http://schemas.openxmlformats.org/officeDocument/2006/relationships/hyperlink" Target="https://www.3gpp.org/ftp/TSG_RAN/WG2_RL2/TSGR2_115-e/Docs/R2-2108718.zip" TargetMode="External" Id="R45eb9a7ccf354908" /><Relationship Type="http://schemas.openxmlformats.org/officeDocument/2006/relationships/hyperlink" Target="https://webapp.etsi.org/teldir/ListPersDetails.asp?PersId=77983" TargetMode="External" Id="R6de96fd9877a47ae" /><Relationship Type="http://schemas.openxmlformats.org/officeDocument/2006/relationships/hyperlink" Target="https://portal.3gpp.org/ngppapp/CreateTdoc.aspx?mode=view&amp;contributionId=1219319" TargetMode="External" Id="R5d2602ebb05244a4" /><Relationship Type="http://schemas.openxmlformats.org/officeDocument/2006/relationships/hyperlink" Target="https://portal.3gpp.org/desktopmodules/Release/ReleaseDetails.aspx?releaseId=190" TargetMode="External" Id="R7cc7999b8a494047" /><Relationship Type="http://schemas.openxmlformats.org/officeDocument/2006/relationships/hyperlink" Target="https://portal.3gpp.org/desktopmodules/Specifications/SpecificationDetails.aspx?specificationId=2434" TargetMode="External" Id="Rceb5863f08244b78" /><Relationship Type="http://schemas.openxmlformats.org/officeDocument/2006/relationships/hyperlink" Target="https://portal.3gpp.org/desktopmodules/WorkItem/WorkItemDetails.aspx?workitemId=750167" TargetMode="External" Id="R8bec11da649041f1" /><Relationship Type="http://schemas.openxmlformats.org/officeDocument/2006/relationships/hyperlink" Target="https://www.3gpp.org/ftp/TSG_RAN/WG2_RL2/TSGR2_115-e/Docs/R2-2108719.zip" TargetMode="External" Id="R0c8bbe0e1ba64402" /><Relationship Type="http://schemas.openxmlformats.org/officeDocument/2006/relationships/hyperlink" Target="https://webapp.etsi.org/teldir/ListPersDetails.asp?PersId=77983" TargetMode="External" Id="R7bd7f651a36d4f9e" /><Relationship Type="http://schemas.openxmlformats.org/officeDocument/2006/relationships/hyperlink" Target="https://portal.3gpp.org/ngppapp/CreateTdoc.aspx?mode=view&amp;contributionId=1219322" TargetMode="External" Id="R46ee2eef100e4c81" /><Relationship Type="http://schemas.openxmlformats.org/officeDocument/2006/relationships/hyperlink" Target="https://portal.3gpp.org/desktopmodules/Release/ReleaseDetails.aspx?releaseId=191" TargetMode="External" Id="R15801b7c1b364859" /><Relationship Type="http://schemas.openxmlformats.org/officeDocument/2006/relationships/hyperlink" Target="https://portal.3gpp.org/desktopmodules/Specifications/SpecificationDetails.aspx?specificationId=2434" TargetMode="External" Id="R1d7b0698d0814a06" /><Relationship Type="http://schemas.openxmlformats.org/officeDocument/2006/relationships/hyperlink" Target="https://portal.3gpp.org/desktopmodules/WorkItem/WorkItemDetails.aspx?workitemId=750167" TargetMode="External" Id="R2fef93376352478d" /><Relationship Type="http://schemas.openxmlformats.org/officeDocument/2006/relationships/hyperlink" Target="https://www.3gpp.org/ftp/TSG_RAN/WG2_RL2/TSGR2_115-e/Docs/R2-2108720.zip" TargetMode="External" Id="Ree38c50a85a04f95" /><Relationship Type="http://schemas.openxmlformats.org/officeDocument/2006/relationships/hyperlink" Target="https://webapp.etsi.org/teldir/ListPersDetails.asp?PersId=73920" TargetMode="External" Id="Rc7b09d5d05604580" /><Relationship Type="http://schemas.openxmlformats.org/officeDocument/2006/relationships/hyperlink" Target="https://portal.3gpp.org/ngppapp/CreateTdoc.aspx?mode=view&amp;contributionId=1250347" TargetMode="External" Id="R257c9a24afc84dcb" /><Relationship Type="http://schemas.openxmlformats.org/officeDocument/2006/relationships/hyperlink" Target="https://portal.3gpp.org/desktopmodules/Release/ReleaseDetails.aspx?releaseId=192" TargetMode="External" Id="R40a56cadd5af463a" /><Relationship Type="http://schemas.openxmlformats.org/officeDocument/2006/relationships/hyperlink" Target="https://www.3gpp.org/ftp/TSG_RAN/WG2_RL2/TSGR2_115-e/Docs/R2-2108721.zip" TargetMode="External" Id="R2d67ea0d39344001" /><Relationship Type="http://schemas.openxmlformats.org/officeDocument/2006/relationships/hyperlink" Target="https://webapp.etsi.org/teldir/ListPersDetails.asp?PersId=70379" TargetMode="External" Id="R20160fc38f404234" /><Relationship Type="http://schemas.openxmlformats.org/officeDocument/2006/relationships/hyperlink" Target="https://portal.3gpp.org/ngppapp/CreateTdoc.aspx?mode=view&amp;contributionId=1223151" TargetMode="External" Id="R4eabb66a04ba4c3b" /><Relationship Type="http://schemas.openxmlformats.org/officeDocument/2006/relationships/hyperlink" Target="https://portal.3gpp.org/ngppapp/CreateTdoc.aspx?mode=view&amp;contributionId=1267475" TargetMode="External" Id="R115d037b4b624829" /><Relationship Type="http://schemas.openxmlformats.org/officeDocument/2006/relationships/hyperlink" Target="https://portal.3gpp.org/desktopmodules/Release/ReleaseDetails.aspx?releaseId=192" TargetMode="External" Id="Rc80fdc5bf5c747c2" /><Relationship Type="http://schemas.openxmlformats.org/officeDocument/2006/relationships/hyperlink" Target="https://portal.3gpp.org/desktopmodules/WorkItem/WorkItemDetails.aspx?workitemId=860149" TargetMode="External" Id="R15200dcc2f7b4f47" /><Relationship Type="http://schemas.openxmlformats.org/officeDocument/2006/relationships/hyperlink" Target="https://www.3gpp.org/ftp/TSG_RAN/WG2_RL2/TSGR2_115-e/Docs/R2-2108722.zip" TargetMode="External" Id="R889eb941cf3b4d95" /><Relationship Type="http://schemas.openxmlformats.org/officeDocument/2006/relationships/hyperlink" Target="https://webapp.etsi.org/teldir/ListPersDetails.asp?PersId=70379" TargetMode="External" Id="Rc4dea7c36b324961" /><Relationship Type="http://schemas.openxmlformats.org/officeDocument/2006/relationships/hyperlink" Target="https://portal.3gpp.org/ngppapp/CreateTdoc.aspx?mode=view&amp;contributionId=1223152" TargetMode="External" Id="R2a3bed2615f74360" /><Relationship Type="http://schemas.openxmlformats.org/officeDocument/2006/relationships/hyperlink" Target="https://portal.3gpp.org/ngppapp/CreateTdoc.aspx?mode=view&amp;contributionId=1267476" TargetMode="External" Id="Re230f6d03ed94db1" /><Relationship Type="http://schemas.openxmlformats.org/officeDocument/2006/relationships/hyperlink" Target="https://portal.3gpp.org/desktopmodules/Release/ReleaseDetails.aspx?releaseId=192" TargetMode="External" Id="R49e9f99e68224de6" /><Relationship Type="http://schemas.openxmlformats.org/officeDocument/2006/relationships/hyperlink" Target="https://portal.3gpp.org/desktopmodules/WorkItem/WorkItemDetails.aspx?workitemId=860149" TargetMode="External" Id="Rc7f7758ef71c41ec" /><Relationship Type="http://schemas.openxmlformats.org/officeDocument/2006/relationships/hyperlink" Target="https://www.3gpp.org/ftp/TSG_RAN/WG2_RL2/TSGR2_115-e/Docs/R2-2108723.zip" TargetMode="External" Id="R51ff024edd2e43aa" /><Relationship Type="http://schemas.openxmlformats.org/officeDocument/2006/relationships/hyperlink" Target="https://webapp.etsi.org/teldir/ListPersDetails.asp?PersId=70379" TargetMode="External" Id="R4cde6af9de1340c2" /><Relationship Type="http://schemas.openxmlformats.org/officeDocument/2006/relationships/hyperlink" Target="https://portal.3gpp.org/ngppapp/CreateTdoc.aspx?mode=view&amp;contributionId=1203696" TargetMode="External" Id="R6c95333358bb42d2" /><Relationship Type="http://schemas.openxmlformats.org/officeDocument/2006/relationships/hyperlink" Target="https://portal.3gpp.org/ngppapp/CreateTdoc.aspx?mode=view&amp;contributionId=1267294" TargetMode="External" Id="Rcc832f1bc03844e5" /><Relationship Type="http://schemas.openxmlformats.org/officeDocument/2006/relationships/hyperlink" Target="https://portal.3gpp.org/desktopmodules/Release/ReleaseDetails.aspx?releaseId=192" TargetMode="External" Id="R128926cc338143dd" /><Relationship Type="http://schemas.openxmlformats.org/officeDocument/2006/relationships/hyperlink" Target="https://portal.3gpp.org/desktopmodules/WorkItem/WorkItemDetails.aspx?workitemId=860149" TargetMode="External" Id="R0f5b54bd2fc24cb3" /><Relationship Type="http://schemas.openxmlformats.org/officeDocument/2006/relationships/hyperlink" Target="https://www.3gpp.org/ftp/TSG_RAN/WG2_RL2/TSGR2_115-e/Docs/R2-2108724.zip" TargetMode="External" Id="R96587ac4bd5b411c" /><Relationship Type="http://schemas.openxmlformats.org/officeDocument/2006/relationships/hyperlink" Target="https://webapp.etsi.org/teldir/ListPersDetails.asp?PersId=70379" TargetMode="External" Id="Ra7fdb10bcccb4916" /><Relationship Type="http://schemas.openxmlformats.org/officeDocument/2006/relationships/hyperlink" Target="https://portal.3gpp.org/ngppapp/CreateTdoc.aspx?mode=view&amp;contributionId=1223153" TargetMode="External" Id="Rb21985d5c59f4911" /><Relationship Type="http://schemas.openxmlformats.org/officeDocument/2006/relationships/hyperlink" Target="https://portal.3gpp.org/ngppapp/CreateTdoc.aspx?mode=view&amp;contributionId=1267478" TargetMode="External" Id="R646edd60bd144b6a" /><Relationship Type="http://schemas.openxmlformats.org/officeDocument/2006/relationships/hyperlink" Target="https://portal.3gpp.org/desktopmodules/Release/ReleaseDetails.aspx?releaseId=192" TargetMode="External" Id="R14f15dd37123465e" /><Relationship Type="http://schemas.openxmlformats.org/officeDocument/2006/relationships/hyperlink" Target="https://portal.3gpp.org/desktopmodules/WorkItem/WorkItemDetails.aspx?workitemId=860163" TargetMode="External" Id="Re9fcb71bea4a4181" /><Relationship Type="http://schemas.openxmlformats.org/officeDocument/2006/relationships/hyperlink" Target="https://www.3gpp.org/ftp/TSG_RAN/WG2_RL2/TSGR2_115-e/Docs/R2-2108725.zip" TargetMode="External" Id="Rcbb52d3591b0404b" /><Relationship Type="http://schemas.openxmlformats.org/officeDocument/2006/relationships/hyperlink" Target="https://webapp.etsi.org/teldir/ListPersDetails.asp?PersId=70379" TargetMode="External" Id="R95c2d173035348f6" /><Relationship Type="http://schemas.openxmlformats.org/officeDocument/2006/relationships/hyperlink" Target="https://portal.3gpp.org/ngppapp/CreateTdoc.aspx?mode=view&amp;contributionId=1223154" TargetMode="External" Id="Raf496f428cd24ec4" /><Relationship Type="http://schemas.openxmlformats.org/officeDocument/2006/relationships/hyperlink" Target="https://portal.3gpp.org/desktopmodules/Release/ReleaseDetails.aspx?releaseId=192" TargetMode="External" Id="Rf87896e71a4c4146" /><Relationship Type="http://schemas.openxmlformats.org/officeDocument/2006/relationships/hyperlink" Target="https://portal.3gpp.org/desktopmodules/WorkItem/WorkItemDetails.aspx?workitemId=860163" TargetMode="External" Id="R10269d55ff874a48" /><Relationship Type="http://schemas.openxmlformats.org/officeDocument/2006/relationships/hyperlink" Target="https://www.3gpp.org/ftp/TSG_RAN/WG2_RL2/TSGR2_115-e/Docs/R2-2108726.zip" TargetMode="External" Id="R62b47efccf844af0" /><Relationship Type="http://schemas.openxmlformats.org/officeDocument/2006/relationships/hyperlink" Target="https://webapp.etsi.org/teldir/ListPersDetails.asp?PersId=70379" TargetMode="External" Id="Ree1b53a9c2224b9a" /><Relationship Type="http://schemas.openxmlformats.org/officeDocument/2006/relationships/hyperlink" Target="https://portal.3gpp.org/desktopmodules/Release/ReleaseDetails.aspx?releaseId=192" TargetMode="External" Id="R39cb0dda296d4414" /><Relationship Type="http://schemas.openxmlformats.org/officeDocument/2006/relationships/hyperlink" Target="https://portal.3gpp.org/desktopmodules/WorkItem/WorkItemDetails.aspx?workitemId=860163" TargetMode="External" Id="R8217ded31a2b433b" /><Relationship Type="http://schemas.openxmlformats.org/officeDocument/2006/relationships/hyperlink" Target="https://www.3gpp.org/ftp/TSG_RAN/WG2_RL2/TSGR2_115-e/Docs/R2-2108727.zip" TargetMode="External" Id="R52eb215bb5624fe5" /><Relationship Type="http://schemas.openxmlformats.org/officeDocument/2006/relationships/hyperlink" Target="https://webapp.etsi.org/teldir/ListPersDetails.asp?PersId=70379" TargetMode="External" Id="Rbbbfc06ad70d4b98" /><Relationship Type="http://schemas.openxmlformats.org/officeDocument/2006/relationships/hyperlink" Target="https://portal.3gpp.org/ngppapp/CreateTdoc.aspx?mode=view&amp;contributionId=1223155" TargetMode="External" Id="Re9c196ff04034493" /><Relationship Type="http://schemas.openxmlformats.org/officeDocument/2006/relationships/hyperlink" Target="https://portal.3gpp.org/desktopmodules/Release/ReleaseDetails.aspx?releaseId=192" TargetMode="External" Id="R96d5a4d9b0784b3b" /><Relationship Type="http://schemas.openxmlformats.org/officeDocument/2006/relationships/hyperlink" Target="https://portal.3gpp.org/desktopmodules/WorkItem/WorkItemDetails.aspx?workitemId=860163" TargetMode="External" Id="Ra40e84d396de4a5f" /><Relationship Type="http://schemas.openxmlformats.org/officeDocument/2006/relationships/hyperlink" Target="https://www.3gpp.org/ftp/TSG_RAN/WG2_RL2/TSGR2_115-e/Docs/R2-2108728.zip" TargetMode="External" Id="Re0f50440ba064c48" /><Relationship Type="http://schemas.openxmlformats.org/officeDocument/2006/relationships/hyperlink" Target="https://webapp.etsi.org/teldir/ListPersDetails.asp?PersId=35256" TargetMode="External" Id="R1e175e1f768e4ba8" /><Relationship Type="http://schemas.openxmlformats.org/officeDocument/2006/relationships/hyperlink" Target="https://portal.3gpp.org/ngppapp/CreateTdoc.aspx?mode=view&amp;contributionId=1223539" TargetMode="External" Id="R9accb60808c8490b" /><Relationship Type="http://schemas.openxmlformats.org/officeDocument/2006/relationships/hyperlink" Target="https://portal.3gpp.org/ngppapp/CreateTdoc.aspx?mode=view&amp;contributionId=1267977" TargetMode="External" Id="R0dde62412ddb43e8" /><Relationship Type="http://schemas.openxmlformats.org/officeDocument/2006/relationships/hyperlink" Target="https://portal.3gpp.org/desktopmodules/Release/ReleaseDetails.aspx?releaseId=192" TargetMode="External" Id="Rbf766b8cbc8a4ea3" /><Relationship Type="http://schemas.openxmlformats.org/officeDocument/2006/relationships/hyperlink" Target="https://portal.3gpp.org/desktopmodules/WorkItem/WorkItemDetails.aspx?workitemId=860149" TargetMode="External" Id="R0671bf4b57cf4d5a" /><Relationship Type="http://schemas.openxmlformats.org/officeDocument/2006/relationships/hyperlink" Target="https://www.3gpp.org/ftp/TSG_RAN/WG2_RL2/TSGR2_115-e/Docs/R2-2108729.zip" TargetMode="External" Id="R14200f8475984929" /><Relationship Type="http://schemas.openxmlformats.org/officeDocument/2006/relationships/hyperlink" Target="https://webapp.etsi.org/teldir/ListPersDetails.asp?PersId=20814" TargetMode="External" Id="R3810578d11b0464d" /><Relationship Type="http://schemas.openxmlformats.org/officeDocument/2006/relationships/hyperlink" Target="https://portal.3gpp.org/ngppapp/CreateTdoc.aspx?mode=view&amp;contributionId=1223527" TargetMode="External" Id="R3c6e0bf7de1449be" /><Relationship Type="http://schemas.openxmlformats.org/officeDocument/2006/relationships/hyperlink" Target="https://portal.3gpp.org/desktopmodules/Release/ReleaseDetails.aspx?releaseId=192" TargetMode="External" Id="Ra3f9a390bc504431" /><Relationship Type="http://schemas.openxmlformats.org/officeDocument/2006/relationships/hyperlink" Target="https://portal.3gpp.org/desktopmodules/WorkItem/WorkItemDetails.aspx?workitemId=860151" TargetMode="External" Id="R711edb6c635d40e0" /><Relationship Type="http://schemas.openxmlformats.org/officeDocument/2006/relationships/hyperlink" Target="https://www.3gpp.org/ftp/TSG_RAN/WG2_RL2/TSGR2_115-e/Docs/R2-2108730.zip" TargetMode="External" Id="Rba514f04a4e34d4b" /><Relationship Type="http://schemas.openxmlformats.org/officeDocument/2006/relationships/hyperlink" Target="https://webapp.etsi.org/teldir/ListPersDetails.asp?PersId=20814" TargetMode="External" Id="Rac72e4d3235e496b" /><Relationship Type="http://schemas.openxmlformats.org/officeDocument/2006/relationships/hyperlink" Target="https://portal.3gpp.org/ngppapp/CreateTdoc.aspx?mode=view&amp;contributionId=1223528" TargetMode="External" Id="Re12f9c1d0cb64c40" /><Relationship Type="http://schemas.openxmlformats.org/officeDocument/2006/relationships/hyperlink" Target="https://portal.3gpp.org/desktopmodules/Release/ReleaseDetails.aspx?releaseId=192" TargetMode="External" Id="Rc1ed7c0f054e4363" /><Relationship Type="http://schemas.openxmlformats.org/officeDocument/2006/relationships/hyperlink" Target="https://portal.3gpp.org/desktopmodules/WorkItem/WorkItemDetails.aspx?workitemId=860151" TargetMode="External" Id="Rb3d985f2484f4971" /><Relationship Type="http://schemas.openxmlformats.org/officeDocument/2006/relationships/hyperlink" Target="https://www.3gpp.org/ftp/TSG_RAN/WG2_RL2/TSGR2_115-e/Docs/R2-2108731.zip" TargetMode="External" Id="R2e42d58c48cf4ce7" /><Relationship Type="http://schemas.openxmlformats.org/officeDocument/2006/relationships/hyperlink" Target="https://webapp.etsi.org/teldir/ListPersDetails.asp?PersId=20814" TargetMode="External" Id="R2c21da4e65864c84" /><Relationship Type="http://schemas.openxmlformats.org/officeDocument/2006/relationships/hyperlink" Target="https://portal.3gpp.org/desktopmodules/Release/ReleaseDetails.aspx?releaseId=192" TargetMode="External" Id="R86bb6737214842e4" /><Relationship Type="http://schemas.openxmlformats.org/officeDocument/2006/relationships/hyperlink" Target="https://portal.3gpp.org/desktopmodules/WorkItem/WorkItemDetails.aspx?workitemId=860151" TargetMode="External" Id="Rab3a9388b7724e2a" /><Relationship Type="http://schemas.openxmlformats.org/officeDocument/2006/relationships/hyperlink" Target="https://www.3gpp.org/ftp/TSG_RAN/WG2_RL2/TSGR2_115-e/Docs/R2-2108732.zip" TargetMode="External" Id="R2fa2055e491f42e5" /><Relationship Type="http://schemas.openxmlformats.org/officeDocument/2006/relationships/hyperlink" Target="https://webapp.etsi.org/teldir/ListPersDetails.asp?PersId=80530" TargetMode="External" Id="Rc9ca95689506428d" /><Relationship Type="http://schemas.openxmlformats.org/officeDocument/2006/relationships/hyperlink" Target="https://portal.3gpp.org/desktopmodules/Release/ReleaseDetails.aspx?releaseId=192" TargetMode="External" Id="R49565ff08180473e" /><Relationship Type="http://schemas.openxmlformats.org/officeDocument/2006/relationships/hyperlink" Target="https://portal.3gpp.org/desktopmodules/WorkItem/WorkItemDetails.aspx?workitemId=860163" TargetMode="External" Id="R726a5a7681274fd1" /><Relationship Type="http://schemas.openxmlformats.org/officeDocument/2006/relationships/hyperlink" Target="https://www.3gpp.org/ftp/TSG_RAN/WG2_RL2/TSGR2_115-e/Docs/R2-2108733.zip" TargetMode="External" Id="Rcd01d0e992ac458c" /><Relationship Type="http://schemas.openxmlformats.org/officeDocument/2006/relationships/hyperlink" Target="https://webapp.etsi.org/teldir/ListPersDetails.asp?PersId=73920" TargetMode="External" Id="Re7cfc214afd84359" /><Relationship Type="http://schemas.openxmlformats.org/officeDocument/2006/relationships/hyperlink" Target="https://portal.3gpp.org/ngppapp/CreateTdoc.aspx?mode=view&amp;contributionId=1223675" TargetMode="External" Id="R5c7fc2f9b93e44df" /><Relationship Type="http://schemas.openxmlformats.org/officeDocument/2006/relationships/hyperlink" Target="https://portal.3gpp.org/desktopmodules/Release/ReleaseDetails.aspx?releaseId=192" TargetMode="External" Id="R2e8b62852d884a63" /><Relationship Type="http://schemas.openxmlformats.org/officeDocument/2006/relationships/hyperlink" Target="https://portal.3gpp.org/desktopmodules/WorkItem/WorkItemDetails.aspx?workitemId=860149" TargetMode="External" Id="R9461e59970314532" /><Relationship Type="http://schemas.openxmlformats.org/officeDocument/2006/relationships/hyperlink" Target="https://www.3gpp.org/ftp/TSG_RAN/WG2_RL2/TSGR2_115-e/Docs/R2-2108734.zip" TargetMode="External" Id="Re6780cca8e4b4745" /><Relationship Type="http://schemas.openxmlformats.org/officeDocument/2006/relationships/hyperlink" Target="https://webapp.etsi.org/teldir/ListPersDetails.asp?PersId=47007" TargetMode="External" Id="R400fb71b6f214ba0" /><Relationship Type="http://schemas.openxmlformats.org/officeDocument/2006/relationships/hyperlink" Target="https://portal.3gpp.org/desktopmodules/Release/ReleaseDetails.aspx?releaseId=192" TargetMode="External" Id="R8ff90767ee1242a4" /><Relationship Type="http://schemas.openxmlformats.org/officeDocument/2006/relationships/hyperlink" Target="https://portal.3gpp.org/desktopmodules/WorkItem/WorkItemDetails.aspx?workitemId=911105" TargetMode="External" Id="R5b5a10039d5248b9" /><Relationship Type="http://schemas.openxmlformats.org/officeDocument/2006/relationships/hyperlink" Target="https://www.3gpp.org/ftp/TSG_RAN/WG2_RL2/TSGR2_115-e/Docs/R2-2108735.zip" TargetMode="External" Id="Rcb89656865244c1b" /><Relationship Type="http://schemas.openxmlformats.org/officeDocument/2006/relationships/hyperlink" Target="https://webapp.etsi.org/teldir/ListPersDetails.asp?PersId=72271" TargetMode="External" Id="R29339d62c714412d" /><Relationship Type="http://schemas.openxmlformats.org/officeDocument/2006/relationships/hyperlink" Target="https://portal.3gpp.org/desktopmodules/Release/ReleaseDetails.aspx?releaseId=191" TargetMode="External" Id="Rfe8b627b572e4b4c" /><Relationship Type="http://schemas.openxmlformats.org/officeDocument/2006/relationships/hyperlink" Target="https://portal.3gpp.org/desktopmodules/Specifications/SpecificationDetails.aspx?specificationId=3193" TargetMode="External" Id="R5849aa9fd24c4fe5" /><Relationship Type="http://schemas.openxmlformats.org/officeDocument/2006/relationships/hyperlink" Target="https://portal.3gpp.org/desktopmodules/WorkItem/WorkItemDetails.aspx?workitemId=830187" TargetMode="External" Id="R2fe5d7b177174464" /><Relationship Type="http://schemas.openxmlformats.org/officeDocument/2006/relationships/hyperlink" Target="https://www.3gpp.org/ftp/TSG_RAN/WG2_RL2/TSGR2_115-e/Docs/R2-2108736.zip" TargetMode="External" Id="R3e47cea82e884de9" /><Relationship Type="http://schemas.openxmlformats.org/officeDocument/2006/relationships/hyperlink" Target="https://webapp.etsi.org/teldir/ListPersDetails.asp?PersId=72271" TargetMode="External" Id="R581dc3b4ffab4748" /><Relationship Type="http://schemas.openxmlformats.org/officeDocument/2006/relationships/hyperlink" Target="https://portal.3gpp.org/desktopmodules/Release/ReleaseDetails.aspx?releaseId=191" TargetMode="External" Id="Ra146bfe7256249b0" /><Relationship Type="http://schemas.openxmlformats.org/officeDocument/2006/relationships/hyperlink" Target="https://portal.3gpp.org/desktopmodules/Specifications/SpecificationDetails.aspx?specificationId=3197" TargetMode="External" Id="R4111ba3e63b44770" /><Relationship Type="http://schemas.openxmlformats.org/officeDocument/2006/relationships/hyperlink" Target="https://portal.3gpp.org/desktopmodules/WorkItem/WorkItemDetails.aspx?workitemId=830187" TargetMode="External" Id="Rdc04da0d72264e8f" /><Relationship Type="http://schemas.openxmlformats.org/officeDocument/2006/relationships/hyperlink" Target="https://www.3gpp.org/ftp/TSG_RAN/WG2_RL2/TSGR2_115-e/Docs/R2-2108737.zip" TargetMode="External" Id="Rde57c758db2d4aa3" /><Relationship Type="http://schemas.openxmlformats.org/officeDocument/2006/relationships/hyperlink" Target="https://webapp.etsi.org/teldir/ListPersDetails.asp?PersId=73920" TargetMode="External" Id="R2260b09994ad4dcd" /><Relationship Type="http://schemas.openxmlformats.org/officeDocument/2006/relationships/hyperlink" Target="https://portal.3gpp.org/ngppapp/CreateTdoc.aspx?mode=view&amp;contributionId=1223692" TargetMode="External" Id="R662768105d0847f4" /><Relationship Type="http://schemas.openxmlformats.org/officeDocument/2006/relationships/hyperlink" Target="https://portal.3gpp.org/desktopmodules/Release/ReleaseDetails.aspx?releaseId=192" TargetMode="External" Id="Rd571958130b54407" /><Relationship Type="http://schemas.openxmlformats.org/officeDocument/2006/relationships/hyperlink" Target="https://portal.3gpp.org/desktopmodules/WorkItem/WorkItemDetails.aspx?workitemId=860163" TargetMode="External" Id="R1cf0a4021df44e62" /><Relationship Type="http://schemas.openxmlformats.org/officeDocument/2006/relationships/hyperlink" Target="https://www.3gpp.org/ftp/TSG_RAN/WG2_RL2/TSGR2_115-e/Docs/R2-2108738.zip" TargetMode="External" Id="Rac18a37487ad4512" /><Relationship Type="http://schemas.openxmlformats.org/officeDocument/2006/relationships/hyperlink" Target="https://webapp.etsi.org/teldir/ListPersDetails.asp?PersId=73920" TargetMode="External" Id="Rc2682cb7571b478f" /><Relationship Type="http://schemas.openxmlformats.org/officeDocument/2006/relationships/hyperlink" Target="https://portal.3gpp.org/ngppapp/CreateTdoc.aspx?mode=view&amp;contributionId=1223703" TargetMode="External" Id="Rc2b2d2e9143c4a49" /><Relationship Type="http://schemas.openxmlformats.org/officeDocument/2006/relationships/hyperlink" Target="https://portal.3gpp.org/ngppapp/CreateTdoc.aspx?mode=view&amp;contributionId=1268029" TargetMode="External" Id="R29769f8b636e46be" /><Relationship Type="http://schemas.openxmlformats.org/officeDocument/2006/relationships/hyperlink" Target="https://portal.3gpp.org/desktopmodules/Release/ReleaseDetails.aspx?releaseId=192" TargetMode="External" Id="R3c3b06f594f64651" /><Relationship Type="http://schemas.openxmlformats.org/officeDocument/2006/relationships/hyperlink" Target="https://portal.3gpp.org/desktopmodules/WorkItem/WorkItemDetails.aspx?workitemId=860163" TargetMode="External" Id="Re4da65012dd64808" /><Relationship Type="http://schemas.openxmlformats.org/officeDocument/2006/relationships/hyperlink" Target="https://www.3gpp.org/ftp/TSG_RAN/WG2_RL2/TSGR2_115-e/Docs/R2-2108739.zip" TargetMode="External" Id="R81bff78b0f7d47d7" /><Relationship Type="http://schemas.openxmlformats.org/officeDocument/2006/relationships/hyperlink" Target="https://webapp.etsi.org/teldir/ListPersDetails.asp?PersId=80530" TargetMode="External" Id="Ref4b7bdd4fb64c38" /><Relationship Type="http://schemas.openxmlformats.org/officeDocument/2006/relationships/hyperlink" Target="https://portal.3gpp.org/desktopmodules/Release/ReleaseDetails.aspx?releaseId=192" TargetMode="External" Id="R83b8ddd99d064bfc" /><Relationship Type="http://schemas.openxmlformats.org/officeDocument/2006/relationships/hyperlink" Target="https://portal.3gpp.org/desktopmodules/WorkItem/WorkItemDetails.aspx?workitemId=860153" TargetMode="External" Id="R0a27ea488dcf41f7" /><Relationship Type="http://schemas.openxmlformats.org/officeDocument/2006/relationships/hyperlink" Target="https://www.3gpp.org/ftp/TSG_RAN/WG2_RL2/TSGR2_115-e/Docs/R2-2108740.zip" TargetMode="External" Id="Rd988a97cd24f49c1" /><Relationship Type="http://schemas.openxmlformats.org/officeDocument/2006/relationships/hyperlink" Target="https://webapp.etsi.org/teldir/ListPersDetails.asp?PersId=46738" TargetMode="External" Id="R2860dae4a85d4d88" /><Relationship Type="http://schemas.openxmlformats.org/officeDocument/2006/relationships/hyperlink" Target="https://portal.3gpp.org/desktopmodules/Release/ReleaseDetails.aspx?releaseId=192" TargetMode="External" Id="Rfdcccc6758f44d42" /><Relationship Type="http://schemas.openxmlformats.org/officeDocument/2006/relationships/hyperlink" Target="https://portal.3gpp.org/desktopmodules/WorkItem/WorkItemDetails.aspx?workitemId=920169" TargetMode="External" Id="R7884fa86fa3b4361" /><Relationship Type="http://schemas.openxmlformats.org/officeDocument/2006/relationships/hyperlink" Target="https://www.3gpp.org/ftp/TSG_RAN/WG2_RL2/TSGR2_115-e/Docs/R2-2108741.zip" TargetMode="External" Id="R1a6e28c0ede948c6" /><Relationship Type="http://schemas.openxmlformats.org/officeDocument/2006/relationships/hyperlink" Target="https://webapp.etsi.org/teldir/ListPersDetails.asp?PersId=72536" TargetMode="External" Id="R89fb55530aca4bd5" /><Relationship Type="http://schemas.openxmlformats.org/officeDocument/2006/relationships/hyperlink" Target="https://portal.3gpp.org/desktopmodules/Release/ReleaseDetails.aspx?releaseId=191" TargetMode="External" Id="R2768dde3131d4ca4" /><Relationship Type="http://schemas.openxmlformats.org/officeDocument/2006/relationships/hyperlink" Target="https://portal.3gpp.org/desktopmodules/Specifications/SpecificationDetails.aspx?specificationId=3197" TargetMode="External" Id="R5911094271f34d3e" /><Relationship Type="http://schemas.openxmlformats.org/officeDocument/2006/relationships/hyperlink" Target="https://portal.3gpp.org/desktopmodules/WorkItem/WorkItemDetails.aspx?workitemId=830178" TargetMode="External" Id="R246b0de48e6944f1" /><Relationship Type="http://schemas.openxmlformats.org/officeDocument/2006/relationships/hyperlink" Target="https://www.3gpp.org/ftp/TSG_RAN/WG2_RL2/TSGR2_115-e/Docs/R2-2108742.zip" TargetMode="External" Id="R9c3dfb30362f492d" /><Relationship Type="http://schemas.openxmlformats.org/officeDocument/2006/relationships/hyperlink" Target="https://webapp.etsi.org/teldir/ListPersDetails.asp?PersId=46738" TargetMode="External" Id="R64858a6337de47ac" /><Relationship Type="http://schemas.openxmlformats.org/officeDocument/2006/relationships/hyperlink" Target="https://portal.3gpp.org/ngppapp/CreateTdoc.aspx?mode=view&amp;contributionId=1223236" TargetMode="External" Id="R1b0cf2d006c74860" /><Relationship Type="http://schemas.openxmlformats.org/officeDocument/2006/relationships/hyperlink" Target="https://portal.3gpp.org/desktopmodules/Release/ReleaseDetails.aspx?releaseId=192" TargetMode="External" Id="R24ce2d133a8b41ce" /><Relationship Type="http://schemas.openxmlformats.org/officeDocument/2006/relationships/hyperlink" Target="https://portal.3gpp.org/desktopmodules/WorkItem/WorkItemDetails.aspx?workitemId=860144" TargetMode="External" Id="R72393fa7ba624bf7" /><Relationship Type="http://schemas.openxmlformats.org/officeDocument/2006/relationships/hyperlink" Target="https://www.3gpp.org/ftp/TSG_RAN/WG2_RL2/TSGR2_115-e/Docs/R2-2108743.zip" TargetMode="External" Id="Rce45a8235d7e4afd" /><Relationship Type="http://schemas.openxmlformats.org/officeDocument/2006/relationships/hyperlink" Target="https://webapp.etsi.org/teldir/ListPersDetails.asp?PersId=70554" TargetMode="External" Id="R0eab7e24722840c9" /><Relationship Type="http://schemas.openxmlformats.org/officeDocument/2006/relationships/hyperlink" Target="https://portal.3gpp.org/desktopmodules/Release/ReleaseDetails.aspx?releaseId=192" TargetMode="External" Id="Rf4edc6178e0c4244" /><Relationship Type="http://schemas.openxmlformats.org/officeDocument/2006/relationships/hyperlink" Target="https://portal.3gpp.org/desktopmodules/WorkItem/WorkItemDetails.aspx?workitemId=860150" TargetMode="External" Id="R3961eaf6673d4d36" /><Relationship Type="http://schemas.openxmlformats.org/officeDocument/2006/relationships/hyperlink" Target="https://www.3gpp.org/ftp/TSG_RAN/WG2_RL2/TSGR2_115-e/Docs/R2-2108744.zip" TargetMode="External" Id="R55738573e0934ef5" /><Relationship Type="http://schemas.openxmlformats.org/officeDocument/2006/relationships/hyperlink" Target="https://webapp.etsi.org/teldir/ListPersDetails.asp?PersId=70554" TargetMode="External" Id="R7554103853fa4540" /><Relationship Type="http://schemas.openxmlformats.org/officeDocument/2006/relationships/hyperlink" Target="https://portal.3gpp.org/desktopmodules/Release/ReleaseDetails.aspx?releaseId=192" TargetMode="External" Id="Rf8032e69f8d54174" /><Relationship Type="http://schemas.openxmlformats.org/officeDocument/2006/relationships/hyperlink" Target="https://portal.3gpp.org/desktopmodules/WorkItem/WorkItemDetails.aspx?workitemId=860150" TargetMode="External" Id="R6d3d3cf0573e4a7d" /><Relationship Type="http://schemas.openxmlformats.org/officeDocument/2006/relationships/hyperlink" Target="https://www.3gpp.org/ftp/TSG_RAN/WG2_RL2/TSGR2_115-e/Docs/R2-2108745.zip" TargetMode="External" Id="R6565549fbfb44c9b" /><Relationship Type="http://schemas.openxmlformats.org/officeDocument/2006/relationships/hyperlink" Target="https://webapp.etsi.org/teldir/ListPersDetails.asp?PersId=70554" TargetMode="External" Id="R627a4f26699f40c1" /><Relationship Type="http://schemas.openxmlformats.org/officeDocument/2006/relationships/hyperlink" Target="https://portal.3gpp.org/desktopmodules/Release/ReleaseDetails.aspx?releaseId=192" TargetMode="External" Id="Rafa3fdb24db84e6a" /><Relationship Type="http://schemas.openxmlformats.org/officeDocument/2006/relationships/hyperlink" Target="https://portal.3gpp.org/desktopmodules/WorkItem/WorkItemDetails.aspx?workitemId=860141" TargetMode="External" Id="R05f11cf14a87434a" /><Relationship Type="http://schemas.openxmlformats.org/officeDocument/2006/relationships/hyperlink" Target="https://www.3gpp.org/ftp/TSG_RAN/WG2_RL2/TSGR2_115-e/Docs/R2-2108746.zip" TargetMode="External" Id="R9d3c9a4eb8234711" /><Relationship Type="http://schemas.openxmlformats.org/officeDocument/2006/relationships/hyperlink" Target="https://webapp.etsi.org/teldir/ListPersDetails.asp?PersId=70554" TargetMode="External" Id="R5cd1c394983d44bd" /><Relationship Type="http://schemas.openxmlformats.org/officeDocument/2006/relationships/hyperlink" Target="https://portal.3gpp.org/desktopmodules/Release/ReleaseDetails.aspx?releaseId=192" TargetMode="External" Id="Rdbe532bf0c1d41e6" /><Relationship Type="http://schemas.openxmlformats.org/officeDocument/2006/relationships/hyperlink" Target="https://portal.3gpp.org/desktopmodules/WorkItem/WorkItemDetails.aspx?workitemId=860141" TargetMode="External" Id="Rfbd75338cb4744c4" /><Relationship Type="http://schemas.openxmlformats.org/officeDocument/2006/relationships/hyperlink" Target="https://www.3gpp.org/ftp/TSG_RAN/WG2_RL2/TSGR2_115-e/Docs/R2-2108747.zip" TargetMode="External" Id="R76b3b2e069e441fc" /><Relationship Type="http://schemas.openxmlformats.org/officeDocument/2006/relationships/hyperlink" Target="https://webapp.etsi.org/teldir/ListPersDetails.asp?PersId=70554" TargetMode="External" Id="R93eb667d6f154f9f" /><Relationship Type="http://schemas.openxmlformats.org/officeDocument/2006/relationships/hyperlink" Target="https://portal.3gpp.org/desktopmodules/Release/ReleaseDetails.aspx?releaseId=192" TargetMode="External" Id="R4e3e7de32840489b" /><Relationship Type="http://schemas.openxmlformats.org/officeDocument/2006/relationships/hyperlink" Target="https://portal.3gpp.org/desktopmodules/WorkItem/WorkItemDetails.aspx?workitemId=900161" TargetMode="External" Id="Rb696a426b3014d64" /><Relationship Type="http://schemas.openxmlformats.org/officeDocument/2006/relationships/hyperlink" Target="https://www.3gpp.org/ftp/TSG_RAN/WG2_RL2/TSGR2_115-e/Docs/R2-2108748.zip" TargetMode="External" Id="R9751b3602e83446e" /><Relationship Type="http://schemas.openxmlformats.org/officeDocument/2006/relationships/hyperlink" Target="https://webapp.etsi.org/teldir/ListPersDetails.asp?PersId=87398" TargetMode="External" Id="R7dc083924c17491e" /><Relationship Type="http://schemas.openxmlformats.org/officeDocument/2006/relationships/hyperlink" Target="https://portal.3gpp.org/desktopmodules/WorkItem/WorkItemDetails.aspx?workitemId=860145" TargetMode="External" Id="R66e7d5922d6a4115" /><Relationship Type="http://schemas.openxmlformats.org/officeDocument/2006/relationships/hyperlink" Target="https://www.3gpp.org/ftp/TSG_RAN/WG2_RL2/TSGR2_115-e/Docs/R2-2108749.zip" TargetMode="External" Id="R5600164dd3f6422d" /><Relationship Type="http://schemas.openxmlformats.org/officeDocument/2006/relationships/hyperlink" Target="https://webapp.etsi.org/teldir/ListPersDetails.asp?PersId=77983" TargetMode="External" Id="R00e876af235a41e2" /><Relationship Type="http://schemas.openxmlformats.org/officeDocument/2006/relationships/hyperlink" Target="https://portal.3gpp.org/ngppapp/CreateTdoc.aspx?mode=view&amp;contributionId=1219323" TargetMode="External" Id="R2968746a62884129" /><Relationship Type="http://schemas.openxmlformats.org/officeDocument/2006/relationships/hyperlink" Target="https://portal.3gpp.org/desktopmodules/Release/ReleaseDetails.aspx?releaseId=190" TargetMode="External" Id="Ra22b40df02ba4852" /><Relationship Type="http://schemas.openxmlformats.org/officeDocument/2006/relationships/hyperlink" Target="https://portal.3gpp.org/desktopmodules/Specifications/SpecificationDetails.aspx?specificationId=3193" TargetMode="External" Id="R5fd113d3c5a247f5" /><Relationship Type="http://schemas.openxmlformats.org/officeDocument/2006/relationships/hyperlink" Target="https://portal.3gpp.org/desktopmodules/WorkItem/WorkItemDetails.aspx?workitemId=750167" TargetMode="External" Id="R22d7a5d35c92491f" /><Relationship Type="http://schemas.openxmlformats.org/officeDocument/2006/relationships/hyperlink" Target="https://www.3gpp.org/ftp/TSG_RAN/WG2_RL2/TSGR2_115-e/Docs/R2-2108750.zip" TargetMode="External" Id="R0b7af35545ec4a34" /><Relationship Type="http://schemas.openxmlformats.org/officeDocument/2006/relationships/hyperlink" Target="https://webapp.etsi.org/teldir/ListPersDetails.asp?PersId=46738" TargetMode="External" Id="R7dba36ff42454585" /><Relationship Type="http://schemas.openxmlformats.org/officeDocument/2006/relationships/hyperlink" Target="https://portal.3gpp.org/desktopmodules/Release/ReleaseDetails.aspx?releaseId=192" TargetMode="External" Id="Re6b4ccff99c74570" /><Relationship Type="http://schemas.openxmlformats.org/officeDocument/2006/relationships/hyperlink" Target="https://portal.3gpp.org/desktopmodules/WorkItem/WorkItemDetails.aspx?workitemId=920169" TargetMode="External" Id="Rd877c21dfce84c06" /><Relationship Type="http://schemas.openxmlformats.org/officeDocument/2006/relationships/hyperlink" Target="https://www.3gpp.org/ftp/TSG_RAN/WG2_RL2/TSGR2_115-e/Docs/R2-2108751.zip" TargetMode="External" Id="Ra15cebd254fd4db4" /><Relationship Type="http://schemas.openxmlformats.org/officeDocument/2006/relationships/hyperlink" Target="https://webapp.etsi.org/teldir/ListPersDetails.asp?PersId=77983" TargetMode="External" Id="R0c6b3768c84c4a4e" /><Relationship Type="http://schemas.openxmlformats.org/officeDocument/2006/relationships/hyperlink" Target="https://portal.3gpp.org/ngppapp/CreateTdoc.aspx?mode=view&amp;contributionId=1219325" TargetMode="External" Id="R2270ff65a42848bf" /><Relationship Type="http://schemas.openxmlformats.org/officeDocument/2006/relationships/hyperlink" Target="https://portal.3gpp.org/desktopmodules/Release/ReleaseDetails.aspx?releaseId=191" TargetMode="External" Id="Rc030ee85bbb14c5c" /><Relationship Type="http://schemas.openxmlformats.org/officeDocument/2006/relationships/hyperlink" Target="https://portal.3gpp.org/desktopmodules/Specifications/SpecificationDetails.aspx?specificationId=3193" TargetMode="External" Id="R99e7d39c2f554595" /><Relationship Type="http://schemas.openxmlformats.org/officeDocument/2006/relationships/hyperlink" Target="https://portal.3gpp.org/desktopmodules/WorkItem/WorkItemDetails.aspx?workitemId=750167" TargetMode="External" Id="R186648cc9cd54896" /><Relationship Type="http://schemas.openxmlformats.org/officeDocument/2006/relationships/hyperlink" Target="https://www.3gpp.org/ftp/TSG_RAN/WG2_RL2/TSGR2_115-e/Docs/R2-2108752.zip" TargetMode="External" Id="R40fa87f255f94c47" /><Relationship Type="http://schemas.openxmlformats.org/officeDocument/2006/relationships/hyperlink" Target="https://webapp.etsi.org/teldir/ListPersDetails.asp?PersId=80539" TargetMode="External" Id="Raead056200aa4e8e" /><Relationship Type="http://schemas.openxmlformats.org/officeDocument/2006/relationships/hyperlink" Target="https://portal.3gpp.org/ngppapp/CreateTdoc.aspx?mode=view&amp;contributionId=1223745" TargetMode="External" Id="R4cb52a8701f8461c" /><Relationship Type="http://schemas.openxmlformats.org/officeDocument/2006/relationships/hyperlink" Target="https://portal.3gpp.org/desktopmodules/Release/ReleaseDetails.aspx?releaseId=192" TargetMode="External" Id="R19abd2663fd64792" /><Relationship Type="http://schemas.openxmlformats.org/officeDocument/2006/relationships/hyperlink" Target="https://www.3gpp.org/ftp/TSG_RAN/WG2_RL2/TSGR2_115-e/Docs/R2-2108753.zip" TargetMode="External" Id="R370b780844464c64" /><Relationship Type="http://schemas.openxmlformats.org/officeDocument/2006/relationships/hyperlink" Target="https://webapp.etsi.org/teldir/ListPersDetails.asp?PersId=82437" TargetMode="External" Id="Rffd0512c0fae4a6f" /><Relationship Type="http://schemas.openxmlformats.org/officeDocument/2006/relationships/hyperlink" Target="https://portal.3gpp.org/ngppapp/CreateTdoc.aspx?mode=view&amp;contributionId=1220232" TargetMode="External" Id="R7af104d336aa47ad" /><Relationship Type="http://schemas.openxmlformats.org/officeDocument/2006/relationships/hyperlink" Target="https://www.3gpp.org/ftp/TSG_RAN/WG2_RL2/TSGR2_115-e/Docs/R2-2108754.zip" TargetMode="External" Id="Rca0c7a5bc586440e" /><Relationship Type="http://schemas.openxmlformats.org/officeDocument/2006/relationships/hyperlink" Target="https://webapp.etsi.org/teldir/ListPersDetails.asp?PersId=80539" TargetMode="External" Id="Rb3e48803b3464dbf" /><Relationship Type="http://schemas.openxmlformats.org/officeDocument/2006/relationships/hyperlink" Target="https://portal.3gpp.org/ngppapp/CreateTdoc.aspx?mode=view&amp;contributionId=1223742" TargetMode="External" Id="Re97ea03bf0c044c2" /><Relationship Type="http://schemas.openxmlformats.org/officeDocument/2006/relationships/hyperlink" Target="https://portal.3gpp.org/desktopmodules/Release/ReleaseDetails.aspx?releaseId=192" TargetMode="External" Id="R5b1dd4663e89432d" /><Relationship Type="http://schemas.openxmlformats.org/officeDocument/2006/relationships/hyperlink" Target="https://webapp.etsi.org/teldir/ListPersDetails.asp?PersId=82437" TargetMode="External" Id="R5b8ba46389ae49ba" /><Relationship Type="http://schemas.openxmlformats.org/officeDocument/2006/relationships/hyperlink" Target="https://portal.3gpp.org/ngppapp/CreateTdoc.aspx?mode=view&amp;contributionId=1220221" TargetMode="External" Id="R38aabdb3578f49d8" /><Relationship Type="http://schemas.openxmlformats.org/officeDocument/2006/relationships/hyperlink" Target="https://www.3gpp.org/ftp/TSG_RAN/WG2_RL2/TSGR2_115-e/Docs/R2-2108756.zip" TargetMode="External" Id="R7af787b95d47455a" /><Relationship Type="http://schemas.openxmlformats.org/officeDocument/2006/relationships/hyperlink" Target="https://webapp.etsi.org/teldir/ListPersDetails.asp?PersId=73920" TargetMode="External" Id="R96b042dfe4a44498" /><Relationship Type="http://schemas.openxmlformats.org/officeDocument/2006/relationships/hyperlink" Target="https://www.3gpp.org/ftp/TSG_RAN/WG2_RL2/TSGR2_115-e/Docs/R2-2108757.zip" TargetMode="External" Id="R7f3a355ae80b4af3" /><Relationship Type="http://schemas.openxmlformats.org/officeDocument/2006/relationships/hyperlink" Target="https://webapp.etsi.org/teldir/ListPersDetails.asp?PersId=46738" TargetMode="External" Id="Re94260961dfe4c66" /><Relationship Type="http://schemas.openxmlformats.org/officeDocument/2006/relationships/hyperlink" Target="https://portal.3gpp.org/desktopmodules/Release/ReleaseDetails.aspx?releaseId=192" TargetMode="External" Id="Rb239578ebaae4433" /><Relationship Type="http://schemas.openxmlformats.org/officeDocument/2006/relationships/hyperlink" Target="https://portal.3gpp.org/desktopmodules/WorkItem/WorkItemDetails.aspx?workitemId=920169" TargetMode="External" Id="R192943a6938b47de" /><Relationship Type="http://schemas.openxmlformats.org/officeDocument/2006/relationships/hyperlink" Target="https://www.3gpp.org/ftp/TSG_RAN/WG2_RL2/TSGR2_115-e/Docs/R2-2108758.zip" TargetMode="External" Id="R66e19437e4a14977" /><Relationship Type="http://schemas.openxmlformats.org/officeDocument/2006/relationships/hyperlink" Target="https://webapp.etsi.org/teldir/ListPersDetails.asp?PersId=73380" TargetMode="External" Id="R1d43ed36e08b42e3" /><Relationship Type="http://schemas.openxmlformats.org/officeDocument/2006/relationships/hyperlink" Target="https://portal.3gpp.org/desktopmodules/Release/ReleaseDetails.aspx?releaseId=192" TargetMode="External" Id="R015cf15f578448e3" /><Relationship Type="http://schemas.openxmlformats.org/officeDocument/2006/relationships/hyperlink" Target="https://portal.3gpp.org/desktopmodules/WorkItem/WorkItemDetails.aspx?workitemId=860145" TargetMode="External" Id="Reb3be6832fa94d7a" /><Relationship Type="http://schemas.openxmlformats.org/officeDocument/2006/relationships/hyperlink" Target="https://www.3gpp.org/ftp/TSG_RAN/WG2_RL2/TSGR2_115-e/Docs/R2-2108759.zip" TargetMode="External" Id="Rc178cdbad85545df" /><Relationship Type="http://schemas.openxmlformats.org/officeDocument/2006/relationships/hyperlink" Target="https://webapp.etsi.org/teldir/ListPersDetails.asp?PersId=91092" TargetMode="External" Id="Rb97d90e2f97148c4" /><Relationship Type="http://schemas.openxmlformats.org/officeDocument/2006/relationships/hyperlink" Target="https://portal.3gpp.org/desktopmodules/Release/ReleaseDetails.aspx?releaseId=192" TargetMode="External" Id="R858e827f0aa84422" /><Relationship Type="http://schemas.openxmlformats.org/officeDocument/2006/relationships/hyperlink" Target="https://portal.3gpp.org/desktopmodules/WorkItem/WorkItemDetails.aspx?workitemId=911107" TargetMode="External" Id="Rfc0e0e1c10d7485a" /><Relationship Type="http://schemas.openxmlformats.org/officeDocument/2006/relationships/hyperlink" Target="https://www.3gpp.org/ftp/TSG_RAN/WG2_RL2/TSGR2_115-e/Docs/R2-2108760.zip" TargetMode="External" Id="R85d53e8afda34467" /><Relationship Type="http://schemas.openxmlformats.org/officeDocument/2006/relationships/hyperlink" Target="https://webapp.etsi.org/teldir/ListPersDetails.asp?PersId=91092" TargetMode="External" Id="Rf594bd5d831345e4" /><Relationship Type="http://schemas.openxmlformats.org/officeDocument/2006/relationships/hyperlink" Target="https://portal.3gpp.org/desktopmodules/Release/ReleaseDetails.aspx?releaseId=192" TargetMode="External" Id="R1ee33e98df8d4272" /><Relationship Type="http://schemas.openxmlformats.org/officeDocument/2006/relationships/hyperlink" Target="https://www.3gpp.org/ftp/TSG_RAN/WG2_RL2/TSGR2_115-e/Docs/R2-2108761.zip" TargetMode="External" Id="Rb4495c636e264664" /><Relationship Type="http://schemas.openxmlformats.org/officeDocument/2006/relationships/hyperlink" Target="https://webapp.etsi.org/teldir/ListPersDetails.asp?PersId=76395" TargetMode="External" Id="Rcf585a5a7bb04536" /><Relationship Type="http://schemas.openxmlformats.org/officeDocument/2006/relationships/hyperlink" Target="https://portal.3gpp.org/desktopmodules/Release/ReleaseDetails.aspx?releaseId=192" TargetMode="External" Id="Rf3341b0fed154491" /><Relationship Type="http://schemas.openxmlformats.org/officeDocument/2006/relationships/hyperlink" Target="https://portal.3gpp.org/desktopmodules/WorkItem/WorkItemDetails.aspx?workitemId=860140" TargetMode="External" Id="Rffa447d3263d4dd7" /><Relationship Type="http://schemas.openxmlformats.org/officeDocument/2006/relationships/hyperlink" Target="https://www.3gpp.org/ftp/TSG_RAN/WG2_RL2/TSGR2_115-e/Docs/R2-2108762.zip" TargetMode="External" Id="Rf451b86cb6fc4d0f" /><Relationship Type="http://schemas.openxmlformats.org/officeDocument/2006/relationships/hyperlink" Target="https://webapp.etsi.org/teldir/ListPersDetails.asp?PersId=72796" TargetMode="External" Id="Rff04bcfd370c48ef" /><Relationship Type="http://schemas.openxmlformats.org/officeDocument/2006/relationships/hyperlink" Target="https://portal.3gpp.org/desktopmodules/Release/ReleaseDetails.aspx?releaseId=192" TargetMode="External" Id="R4c832659cc784f45" /><Relationship Type="http://schemas.openxmlformats.org/officeDocument/2006/relationships/hyperlink" Target="https://portal.3gpp.org/desktopmodules/WorkItem/WorkItemDetails.aspx?workitemId=900004" TargetMode="External" Id="Rfdb2b25af8244ed7" /><Relationship Type="http://schemas.openxmlformats.org/officeDocument/2006/relationships/hyperlink" Target="https://www.3gpp.org/ftp/TSG_RAN/WG2_RL2/TSGR2_115-e/Docs/R2-2108763.zip" TargetMode="External" Id="Raa331d0cfe524822" /><Relationship Type="http://schemas.openxmlformats.org/officeDocument/2006/relationships/hyperlink" Target="https://webapp.etsi.org/teldir/ListPersDetails.asp?PersId=72796" TargetMode="External" Id="Reea6ec0ffcf14c75" /><Relationship Type="http://schemas.openxmlformats.org/officeDocument/2006/relationships/hyperlink" Target="https://portal.3gpp.org/desktopmodules/Release/ReleaseDetails.aspx?releaseId=192" TargetMode="External" Id="Rbe7dac83179c4025" /><Relationship Type="http://schemas.openxmlformats.org/officeDocument/2006/relationships/hyperlink" Target="https://portal.3gpp.org/desktopmodules/WorkItem/WorkItemDetails.aspx?workitemId=900004" TargetMode="External" Id="R3e14d899674b4166" /><Relationship Type="http://schemas.openxmlformats.org/officeDocument/2006/relationships/hyperlink" Target="https://www.3gpp.org/ftp/TSG_RAN/WG2_RL2/TSGR2_115-e/Docs/R2-2108764.zip" TargetMode="External" Id="R8e6d355860f9444f" /><Relationship Type="http://schemas.openxmlformats.org/officeDocument/2006/relationships/hyperlink" Target="https://webapp.etsi.org/teldir/ListPersDetails.asp?PersId=62843" TargetMode="External" Id="R5d823cbacf0a46bb" /><Relationship Type="http://schemas.openxmlformats.org/officeDocument/2006/relationships/hyperlink" Target="https://portal.3gpp.org/desktopmodules/Release/ReleaseDetails.aspx?releaseId=192" TargetMode="External" Id="R439307cd07064b4f" /><Relationship Type="http://schemas.openxmlformats.org/officeDocument/2006/relationships/hyperlink" Target="https://portal.3gpp.org/desktopmodules/WorkItem/WorkItemDetails.aspx?workitemId=900160" TargetMode="External" Id="Rda0e7d50e7af4505" /><Relationship Type="http://schemas.openxmlformats.org/officeDocument/2006/relationships/hyperlink" Target="https://www.3gpp.org/ftp/TSG_RAN/WG2_RL2/TSGR2_115-e/Docs/R2-2108765.zip" TargetMode="External" Id="R2127ff850cd94373" /><Relationship Type="http://schemas.openxmlformats.org/officeDocument/2006/relationships/hyperlink" Target="https://webapp.etsi.org/teldir/ListPersDetails.asp?PersId=86272" TargetMode="External" Id="Rd3a07679ddfb49fd" /><Relationship Type="http://schemas.openxmlformats.org/officeDocument/2006/relationships/hyperlink" Target="https://portal.3gpp.org/desktopmodules/Release/ReleaseDetails.aspx?releaseId=192" TargetMode="External" Id="Ra055c1a289d74be3" /><Relationship Type="http://schemas.openxmlformats.org/officeDocument/2006/relationships/hyperlink" Target="https://www.3gpp.org/ftp/TSG_RAN/WG2_RL2/TSGR2_115-e/Docs/R2-2108766.zip" TargetMode="External" Id="R646f0b267da248b5" /><Relationship Type="http://schemas.openxmlformats.org/officeDocument/2006/relationships/hyperlink" Target="https://webapp.etsi.org/teldir/ListPersDetails.asp?PersId=66360" TargetMode="External" Id="Re073e86491524dd6" /><Relationship Type="http://schemas.openxmlformats.org/officeDocument/2006/relationships/hyperlink" Target="https://portal.3gpp.org/ngppapp/CreateTdoc.aspx?mode=view&amp;contributionId=1223220" TargetMode="External" Id="R6315138f131b4646" /><Relationship Type="http://schemas.openxmlformats.org/officeDocument/2006/relationships/hyperlink" Target="https://portal.3gpp.org/desktopmodules/WorkItem/WorkItemDetails.aspx?workitemId=860153" TargetMode="External" Id="R8774ea4dec2e4a66" /><Relationship Type="http://schemas.openxmlformats.org/officeDocument/2006/relationships/hyperlink" Target="https://www.3gpp.org/ftp/TSG_RAN/WG2_RL2/TSGR2_115-e/Docs/R2-2108767.zip" TargetMode="External" Id="R1029267b5ce64ff2" /><Relationship Type="http://schemas.openxmlformats.org/officeDocument/2006/relationships/hyperlink" Target="https://webapp.etsi.org/teldir/ListPersDetails.asp?PersId=56452" TargetMode="External" Id="Rbeae63e15f294d2c" /><Relationship Type="http://schemas.openxmlformats.org/officeDocument/2006/relationships/hyperlink" Target="https://portal.3gpp.org/desktopmodules/Release/ReleaseDetails.aspx?releaseId=191" TargetMode="External" Id="R70faa16d8f2e4cd0" /><Relationship Type="http://schemas.openxmlformats.org/officeDocument/2006/relationships/hyperlink" Target="https://portal.3gpp.org/desktopmodules/Specifications/SpecificationDetails.aspx?specificationId=3194" TargetMode="External" Id="R3f02baa7e1a5496f" /><Relationship Type="http://schemas.openxmlformats.org/officeDocument/2006/relationships/hyperlink" Target="https://portal.3gpp.org/desktopmodules/WorkItem/WorkItemDetails.aspx?workitemId=770050" TargetMode="External" Id="R97820ed9cb0d4b39" /><Relationship Type="http://schemas.openxmlformats.org/officeDocument/2006/relationships/hyperlink" Target="https://www.3gpp.org/ftp/TSG_RAN/WG2_RL2/TSGR2_115-e/Docs/R2-2108768.zip" TargetMode="External" Id="R3719f57b231440ab" /><Relationship Type="http://schemas.openxmlformats.org/officeDocument/2006/relationships/hyperlink" Target="https://webapp.etsi.org/teldir/ListPersDetails.asp?PersId=86272" TargetMode="External" Id="Rc3b854bc8f9a49f2" /><Relationship Type="http://schemas.openxmlformats.org/officeDocument/2006/relationships/hyperlink" Target="https://portal.3gpp.org/desktopmodules/Release/ReleaseDetails.aspx?releaseId=192" TargetMode="External" Id="R79d468075bbc433a" /><Relationship Type="http://schemas.openxmlformats.org/officeDocument/2006/relationships/hyperlink" Target="https://www.3gpp.org/ftp/TSG_RAN/WG2_RL2/TSGR2_115-e/Docs/R2-2108769.zip" TargetMode="External" Id="Rda6c0190e159473c" /><Relationship Type="http://schemas.openxmlformats.org/officeDocument/2006/relationships/hyperlink" Target="https://webapp.etsi.org/teldir/ListPersDetails.asp?PersId=60033" TargetMode="External" Id="R0d2d986b5afd483e" /><Relationship Type="http://schemas.openxmlformats.org/officeDocument/2006/relationships/hyperlink" Target="https://portal.3gpp.org/desktopmodules/WorkItem/WorkItemDetails.aspx?workitemId=900160" TargetMode="External" Id="R4952b7d6f3de4e20" /><Relationship Type="http://schemas.openxmlformats.org/officeDocument/2006/relationships/hyperlink" Target="https://www.3gpp.org/ftp/TSG_RAN/WG2_RL2/TSGR2_115-e/Docs/R2-2108770.zip" TargetMode="External" Id="Ra0537249d8e44438" /><Relationship Type="http://schemas.openxmlformats.org/officeDocument/2006/relationships/hyperlink" Target="https://webapp.etsi.org/teldir/ListPersDetails.asp?PersId=60033" TargetMode="External" Id="R15d6fc2c5e2c4e5b" /><Relationship Type="http://schemas.openxmlformats.org/officeDocument/2006/relationships/hyperlink" Target="https://portal.3gpp.org/desktopmodules/WorkItem/WorkItemDetails.aspx?workitemId=900160" TargetMode="External" Id="Rb837e1749cda47db" /><Relationship Type="http://schemas.openxmlformats.org/officeDocument/2006/relationships/hyperlink" Target="https://www.3gpp.org/ftp/TSG_RAN/WG2_RL2/TSGR2_115-e/Docs/R2-2108771.zip" TargetMode="External" Id="R0760bcd6e4e84fa8" /><Relationship Type="http://schemas.openxmlformats.org/officeDocument/2006/relationships/hyperlink" Target="https://webapp.etsi.org/teldir/ListPersDetails.asp?PersId=60033" TargetMode="External" Id="R8a939ec6e0794564" /><Relationship Type="http://schemas.openxmlformats.org/officeDocument/2006/relationships/hyperlink" Target="https://portal.3gpp.org/desktopmodules/WorkItem/WorkItemDetails.aspx?workitemId=900160" TargetMode="External" Id="R0307218e683447dc" /><Relationship Type="http://schemas.openxmlformats.org/officeDocument/2006/relationships/hyperlink" Target="https://www.3gpp.org/ftp/TSG_RAN/WG2_RL2/TSGR2_115-e/Docs/R2-2108772.zip" TargetMode="External" Id="R3f28484cea7d4312" /><Relationship Type="http://schemas.openxmlformats.org/officeDocument/2006/relationships/hyperlink" Target="https://webapp.etsi.org/teldir/ListPersDetails.asp?PersId=60033" TargetMode="External" Id="R943cd90fe9c24902" /><Relationship Type="http://schemas.openxmlformats.org/officeDocument/2006/relationships/hyperlink" Target="https://portal.3gpp.org/desktopmodules/WorkItem/WorkItemDetails.aspx?workitemId=900160" TargetMode="External" Id="R19455823895743b1" /><Relationship Type="http://schemas.openxmlformats.org/officeDocument/2006/relationships/hyperlink" Target="https://www.3gpp.org/ftp/TSG_RAN/WG2_RL2/TSGR2_115-e/Docs/R2-2108773.zip" TargetMode="External" Id="R775a50bba6cb4dbc" /><Relationship Type="http://schemas.openxmlformats.org/officeDocument/2006/relationships/hyperlink" Target="https://webapp.etsi.org/teldir/ListPersDetails.asp?PersId=60033" TargetMode="External" Id="R65a7fa00a7ed4180" /><Relationship Type="http://schemas.openxmlformats.org/officeDocument/2006/relationships/hyperlink" Target="https://portal.3gpp.org/desktopmodules/WorkItem/WorkItemDetails.aspx?workitemId=900160" TargetMode="External" Id="R7136f61d8f7c4571" /><Relationship Type="http://schemas.openxmlformats.org/officeDocument/2006/relationships/hyperlink" Target="https://www.3gpp.org/ftp/TSG_RAN/WG2_RL2/TSGR2_115-e/Docs/R2-2108774.zip" TargetMode="External" Id="Rbc46bcfe45a44d4d" /><Relationship Type="http://schemas.openxmlformats.org/officeDocument/2006/relationships/hyperlink" Target="https://webapp.etsi.org/teldir/ListPersDetails.asp?PersId=60033" TargetMode="External" Id="Rf1d290294c8d4a9e" /><Relationship Type="http://schemas.openxmlformats.org/officeDocument/2006/relationships/hyperlink" Target="https://portal.3gpp.org/desktopmodules/WorkItem/WorkItemDetails.aspx?workitemId=900160" TargetMode="External" Id="R989c3a8fbedb4086" /><Relationship Type="http://schemas.openxmlformats.org/officeDocument/2006/relationships/hyperlink" Target="https://www.3gpp.org/ftp/TSG_RAN/WG2_RL2/TSGR2_115-e/Docs/R2-2108775.zip" TargetMode="External" Id="Rd248945220b44eb2" /><Relationship Type="http://schemas.openxmlformats.org/officeDocument/2006/relationships/hyperlink" Target="https://webapp.etsi.org/teldir/ListPersDetails.asp?PersId=60033" TargetMode="External" Id="Rb5306ec78555460c" /><Relationship Type="http://schemas.openxmlformats.org/officeDocument/2006/relationships/hyperlink" Target="https://portal.3gpp.org/desktopmodules/WorkItem/WorkItemDetails.aspx?workitemId=860149" TargetMode="External" Id="Radd415bbd2284a92" /><Relationship Type="http://schemas.openxmlformats.org/officeDocument/2006/relationships/hyperlink" Target="https://www.3gpp.org/ftp/TSG_RAN/WG2_RL2/TSGR2_115-e/Docs/R2-2108776.zip" TargetMode="External" Id="R0d7a22add1f540fb" /><Relationship Type="http://schemas.openxmlformats.org/officeDocument/2006/relationships/hyperlink" Target="https://webapp.etsi.org/teldir/ListPersDetails.asp?PersId=60033" TargetMode="External" Id="Rc0b6ea2a12d54290" /><Relationship Type="http://schemas.openxmlformats.org/officeDocument/2006/relationships/hyperlink" Target="https://www.3gpp.org/ftp/TSG_RAN/WG2_RL2/TSGR2_115-e/Docs/R2-2108777.zip" TargetMode="External" Id="R7dfd23768227430b" /><Relationship Type="http://schemas.openxmlformats.org/officeDocument/2006/relationships/hyperlink" Target="https://webapp.etsi.org/teldir/ListPersDetails.asp?PersId=60033" TargetMode="External" Id="R15b442be0334409e" /><Relationship Type="http://schemas.openxmlformats.org/officeDocument/2006/relationships/hyperlink" Target="https://portal.3gpp.org/desktopmodules/Release/ReleaseDetails.aspx?releaseId=191" TargetMode="External" Id="Re3ce2d77a9ed4548" /><Relationship Type="http://schemas.openxmlformats.org/officeDocument/2006/relationships/hyperlink" Target="https://www.3gpp.org/ftp/TSG_RAN/WG2_RL2/TSGR2_115-e/Docs/R2-2108778.zip" TargetMode="External" Id="Re490fe4f3ad74ac4" /><Relationship Type="http://schemas.openxmlformats.org/officeDocument/2006/relationships/hyperlink" Target="https://webapp.etsi.org/teldir/ListPersDetails.asp?PersId=90229" TargetMode="External" Id="Rb21c7491c8c342c5" /><Relationship Type="http://schemas.openxmlformats.org/officeDocument/2006/relationships/hyperlink" Target="https://portal.3gpp.org/desktopmodules/Release/ReleaseDetails.aspx?releaseId=192" TargetMode="External" Id="Rb19077ce89e14982" /><Relationship Type="http://schemas.openxmlformats.org/officeDocument/2006/relationships/hyperlink" Target="https://portal.3gpp.org/desktopmodules/WorkItem/WorkItemDetails.aspx?workitemId=900162" TargetMode="External" Id="R25771e5429454713" /><Relationship Type="http://schemas.openxmlformats.org/officeDocument/2006/relationships/hyperlink" Target="https://www.3gpp.org/ftp/TSG_RAN/WG2_RL2/TSGR2_115-e/Docs/R2-2108779.zip" TargetMode="External" Id="Ra49c9175a28942db" /><Relationship Type="http://schemas.openxmlformats.org/officeDocument/2006/relationships/hyperlink" Target="https://webapp.etsi.org/teldir/ListPersDetails.asp?PersId=86272" TargetMode="External" Id="Rf029dd24c7e14c67" /><Relationship Type="http://schemas.openxmlformats.org/officeDocument/2006/relationships/hyperlink" Target="https://portal.3gpp.org/desktopmodules/Release/ReleaseDetails.aspx?releaseId=192" TargetMode="External" Id="R39dafc4ae0fc4393" /><Relationship Type="http://schemas.openxmlformats.org/officeDocument/2006/relationships/hyperlink" Target="https://www.3gpp.org/ftp/TSG_RAN/WG2_RL2/TSGR2_115-e/Docs/R2-2108780.zip" TargetMode="External" Id="Rf01befabc5894ccd" /><Relationship Type="http://schemas.openxmlformats.org/officeDocument/2006/relationships/hyperlink" Target="https://webapp.etsi.org/teldir/ListPersDetails.asp?PersId=66360" TargetMode="External" Id="Rd036c27958e443c9" /><Relationship Type="http://schemas.openxmlformats.org/officeDocument/2006/relationships/hyperlink" Target="https://portal.3gpp.org/ngppapp/CreateTdoc.aspx?mode=view&amp;contributionId=1223210" TargetMode="External" Id="R89715f7fe18848e9" /><Relationship Type="http://schemas.openxmlformats.org/officeDocument/2006/relationships/hyperlink" Target="https://portal.3gpp.org/desktopmodules/WorkItem/WorkItemDetails.aspx?workitemId=860153" TargetMode="External" Id="R6f27f23d84b441d0" /><Relationship Type="http://schemas.openxmlformats.org/officeDocument/2006/relationships/hyperlink" Target="https://www.3gpp.org/ftp/TSG_RAN/WG2_RL2/TSGR2_115-e/Docs/R2-2108781.zip" TargetMode="External" Id="Rdc35f4a4f6b34a88" /><Relationship Type="http://schemas.openxmlformats.org/officeDocument/2006/relationships/hyperlink" Target="https://webapp.etsi.org/teldir/ListPersDetails.asp?PersId=56452" TargetMode="External" Id="R633417eedff44923" /><Relationship Type="http://schemas.openxmlformats.org/officeDocument/2006/relationships/hyperlink" Target="https://portal.3gpp.org/desktopmodules/Release/ReleaseDetails.aspx?releaseId=191" TargetMode="External" Id="R6aa6e7cd191c4662" /><Relationship Type="http://schemas.openxmlformats.org/officeDocument/2006/relationships/hyperlink" Target="https://portal.3gpp.org/desktopmodules/Specifications/SpecificationDetails.aspx?specificationId=3194" TargetMode="External" Id="R8b2e072eece14a16" /><Relationship Type="http://schemas.openxmlformats.org/officeDocument/2006/relationships/hyperlink" Target="https://portal.3gpp.org/desktopmodules/WorkItem/WorkItemDetails.aspx?workitemId=770050" TargetMode="External" Id="R2f8cf9500b7d41db" /><Relationship Type="http://schemas.openxmlformats.org/officeDocument/2006/relationships/hyperlink" Target="https://www.3gpp.org/ftp/TSG_RAN/WG2_RL2/TSGR2_115-e/Docs/R2-2108782.zip" TargetMode="External" Id="Re2b87fa169ba46ef" /><Relationship Type="http://schemas.openxmlformats.org/officeDocument/2006/relationships/hyperlink" Target="https://webapp.etsi.org/teldir/ListPersDetails.asp?PersId=56452" TargetMode="External" Id="R6550fedcc92d4364" /><Relationship Type="http://schemas.openxmlformats.org/officeDocument/2006/relationships/hyperlink" Target="https://portal.3gpp.org/desktopmodules/WorkItem/WorkItemDetails.aspx?workitemId=750167" TargetMode="External" Id="R5f71028228a74081" /><Relationship Type="http://schemas.openxmlformats.org/officeDocument/2006/relationships/hyperlink" Target="https://www.3gpp.org/ftp/TSG_RAN/WG2_RL2/TSGR2_115-e/Docs/R2-2108783.zip" TargetMode="External" Id="Rc970954447ee49fa" /><Relationship Type="http://schemas.openxmlformats.org/officeDocument/2006/relationships/hyperlink" Target="https://webapp.etsi.org/teldir/ListPersDetails.asp?PersId=66360" TargetMode="External" Id="R2adb7273ebbf4116" /><Relationship Type="http://schemas.openxmlformats.org/officeDocument/2006/relationships/hyperlink" Target="https://portal.3gpp.org/desktopmodules/WorkItem/WorkItemDetails.aspx?workitemId=860153" TargetMode="External" Id="R4c48136c3a2b47a4" /><Relationship Type="http://schemas.openxmlformats.org/officeDocument/2006/relationships/hyperlink" Target="https://www.3gpp.org/ftp/TSG_RAN/WG2_RL2/TSGR2_115-e/Docs/R2-2108784.zip" TargetMode="External" Id="R7f581fc1479e41e6" /><Relationship Type="http://schemas.openxmlformats.org/officeDocument/2006/relationships/hyperlink" Target="https://webapp.etsi.org/teldir/ListPersDetails.asp?PersId=90229" TargetMode="External" Id="R7caf56a2cbb045db" /><Relationship Type="http://schemas.openxmlformats.org/officeDocument/2006/relationships/hyperlink" Target="https://portal.3gpp.org/desktopmodules/Release/ReleaseDetails.aspx?releaseId=192" TargetMode="External" Id="R41bdeaa0a1304c83" /><Relationship Type="http://schemas.openxmlformats.org/officeDocument/2006/relationships/hyperlink" Target="https://portal.3gpp.org/desktopmodules/WorkItem/WorkItemDetails.aspx?workitemId=900162" TargetMode="External" Id="R39e0f0a2ec3e400b" /><Relationship Type="http://schemas.openxmlformats.org/officeDocument/2006/relationships/hyperlink" Target="https://www.3gpp.org/ftp/TSG_RAN/WG2_RL2/TSGR2_115-e/Docs/R2-2108785.zip" TargetMode="External" Id="R093194948b5c44e7" /><Relationship Type="http://schemas.openxmlformats.org/officeDocument/2006/relationships/hyperlink" Target="https://webapp.etsi.org/teldir/ListPersDetails.asp?PersId=56452" TargetMode="External" Id="R6af088dd631b4d8e" /><Relationship Type="http://schemas.openxmlformats.org/officeDocument/2006/relationships/hyperlink" Target="https://portal.3gpp.org/desktopmodules/WorkItem/WorkItemDetails.aspx?workitemId=770050" TargetMode="External" Id="R9c91806132d5435e" /><Relationship Type="http://schemas.openxmlformats.org/officeDocument/2006/relationships/hyperlink" Target="https://www.3gpp.org/ftp/TSG_RAN/WG2_RL2/TSGR2_115-e/Docs/R2-2108786.zip" TargetMode="External" Id="R735ccfe5551a4c22" /><Relationship Type="http://schemas.openxmlformats.org/officeDocument/2006/relationships/hyperlink" Target="https://webapp.etsi.org/teldir/ListPersDetails.asp?PersId=56452" TargetMode="External" Id="Rfece123233f440c7" /><Relationship Type="http://schemas.openxmlformats.org/officeDocument/2006/relationships/hyperlink" Target="https://portal.3gpp.org/desktopmodules/WorkItem/WorkItemDetails.aspx?workitemId=860145" TargetMode="External" Id="R628dbe160c8c4bbb" /><Relationship Type="http://schemas.openxmlformats.org/officeDocument/2006/relationships/hyperlink" Target="https://www.3gpp.org/ftp/TSG_RAN/WG2_RL2/TSGR2_115-e/Docs/R2-2108787.zip" TargetMode="External" Id="R0888a35410f149df" /><Relationship Type="http://schemas.openxmlformats.org/officeDocument/2006/relationships/hyperlink" Target="https://webapp.etsi.org/teldir/ListPersDetails.asp?PersId=56452" TargetMode="External" Id="R9c729f26e80a47ba" /><Relationship Type="http://schemas.openxmlformats.org/officeDocument/2006/relationships/hyperlink" Target="https://portal.3gpp.org/desktopmodules/WorkItem/WorkItemDetails.aspx?workitemId=770050" TargetMode="External" Id="R3fd2be17ed6b4612" /><Relationship Type="http://schemas.openxmlformats.org/officeDocument/2006/relationships/hyperlink" Target="https://www.3gpp.org/ftp/TSG_RAN/WG2_RL2/TSGR2_115-e/Docs/R2-2108788.zip" TargetMode="External" Id="R1b034e4c538e469f" /><Relationship Type="http://schemas.openxmlformats.org/officeDocument/2006/relationships/hyperlink" Target="https://webapp.etsi.org/teldir/ListPersDetails.asp?PersId=90494" TargetMode="External" Id="R83debab22a8645d5" /><Relationship Type="http://schemas.openxmlformats.org/officeDocument/2006/relationships/hyperlink" Target="https://portal.3gpp.org/desktopmodules/Release/ReleaseDetails.aspx?releaseId=192" TargetMode="External" Id="R01637eab06f048f7" /><Relationship Type="http://schemas.openxmlformats.org/officeDocument/2006/relationships/hyperlink" Target="https://portal.3gpp.org/desktopmodules/WorkItem/WorkItemDetails.aspx?workitemId=860151" TargetMode="External" Id="R218494a29fee41ea" /><Relationship Type="http://schemas.openxmlformats.org/officeDocument/2006/relationships/hyperlink" Target="https://www.3gpp.org/ftp/TSG_RAN/WG2_RL2/TSGR2_115-e/Docs/R2-2108789.zip" TargetMode="External" Id="Re0cab66413e1488c" /><Relationship Type="http://schemas.openxmlformats.org/officeDocument/2006/relationships/hyperlink" Target="https://webapp.etsi.org/teldir/ListPersDetails.asp?PersId=90494" TargetMode="External" Id="R8a9895c25d3e44ae" /><Relationship Type="http://schemas.openxmlformats.org/officeDocument/2006/relationships/hyperlink" Target="https://portal.3gpp.org/desktopmodules/Release/ReleaseDetails.aspx?releaseId=192" TargetMode="External" Id="R33527ae2d2a04a31" /><Relationship Type="http://schemas.openxmlformats.org/officeDocument/2006/relationships/hyperlink" Target="https://portal.3gpp.org/desktopmodules/WorkItem/WorkItemDetails.aspx?workitemId=860151" TargetMode="External" Id="Rfb4fc6e53298432c" /><Relationship Type="http://schemas.openxmlformats.org/officeDocument/2006/relationships/hyperlink" Target="https://www.3gpp.org/ftp/TSG_RAN/WG2_RL2/TSGR2_115-e/Docs/R2-2108790.zip" TargetMode="External" Id="R92a550ec478c4355" /><Relationship Type="http://schemas.openxmlformats.org/officeDocument/2006/relationships/hyperlink" Target="https://webapp.etsi.org/teldir/ListPersDetails.asp?PersId=90494" TargetMode="External" Id="R62c71479274149b3" /><Relationship Type="http://schemas.openxmlformats.org/officeDocument/2006/relationships/hyperlink" Target="https://portal.3gpp.org/ngppapp/CreateTdoc.aspx?mode=view&amp;contributionId=1266833" TargetMode="External" Id="Redc55f9ef6d94c95" /><Relationship Type="http://schemas.openxmlformats.org/officeDocument/2006/relationships/hyperlink" Target="https://portal.3gpp.org/desktopmodules/Release/ReleaseDetails.aspx?releaseId=192" TargetMode="External" Id="R497229692aa645cd" /><Relationship Type="http://schemas.openxmlformats.org/officeDocument/2006/relationships/hyperlink" Target="https://portal.3gpp.org/desktopmodules/WorkItem/WorkItemDetails.aspx?workitemId=860151" TargetMode="External" Id="Re9070f2ab32c4d8e" /><Relationship Type="http://schemas.openxmlformats.org/officeDocument/2006/relationships/hyperlink" Target="https://www.3gpp.org/ftp/TSG_RAN/WG2_RL2/TSGR2_115-e/Docs/R2-2108791.zip" TargetMode="External" Id="R5dcf1709bf1f4875" /><Relationship Type="http://schemas.openxmlformats.org/officeDocument/2006/relationships/hyperlink" Target="https://webapp.etsi.org/teldir/ListPersDetails.asp?PersId=90494" TargetMode="External" Id="R2860a185585e4d75" /><Relationship Type="http://schemas.openxmlformats.org/officeDocument/2006/relationships/hyperlink" Target="https://portal.3gpp.org/ngppapp/CreateTdoc.aspx?mode=view&amp;contributionId=1266834" TargetMode="External" Id="R0514e8d2456642b9" /><Relationship Type="http://schemas.openxmlformats.org/officeDocument/2006/relationships/hyperlink" Target="https://portal.3gpp.org/desktopmodules/Release/ReleaseDetails.aspx?releaseId=192" TargetMode="External" Id="Rda9e59acc49a4993" /><Relationship Type="http://schemas.openxmlformats.org/officeDocument/2006/relationships/hyperlink" Target="https://portal.3gpp.org/desktopmodules/WorkItem/WorkItemDetails.aspx?workitemId=860151" TargetMode="External" Id="R289696b8eebd44fe" /><Relationship Type="http://schemas.openxmlformats.org/officeDocument/2006/relationships/hyperlink" Target="https://www.3gpp.org/ftp/TSG_RAN/WG2_RL2/TSGR2_115-e/Docs/R2-2108792.zip" TargetMode="External" Id="R09b869bc09c84272" /><Relationship Type="http://schemas.openxmlformats.org/officeDocument/2006/relationships/hyperlink" Target="https://webapp.etsi.org/teldir/ListPersDetails.asp?PersId=90494" TargetMode="External" Id="R158a5e06bb534acf" /><Relationship Type="http://schemas.openxmlformats.org/officeDocument/2006/relationships/hyperlink" Target="https://portal.3gpp.org/ngppapp/CreateTdoc.aspx?mode=view&amp;contributionId=1204797" TargetMode="External" Id="R63aa519460404fdd" /><Relationship Type="http://schemas.openxmlformats.org/officeDocument/2006/relationships/hyperlink" Target="https://portal.3gpp.org/ngppapp/CreateTdoc.aspx?mode=view&amp;contributionId=1266836" TargetMode="External" Id="R87e0203f40dd4d14" /><Relationship Type="http://schemas.openxmlformats.org/officeDocument/2006/relationships/hyperlink" Target="https://portal.3gpp.org/desktopmodules/Release/ReleaseDetails.aspx?releaseId=192" TargetMode="External" Id="R16b1257ccc3445df" /><Relationship Type="http://schemas.openxmlformats.org/officeDocument/2006/relationships/hyperlink" Target="https://portal.3gpp.org/desktopmodules/WorkItem/WorkItemDetails.aspx?workitemId=860151" TargetMode="External" Id="R2eabc37c45c0471c" /><Relationship Type="http://schemas.openxmlformats.org/officeDocument/2006/relationships/hyperlink" Target="https://www.3gpp.org/ftp/TSG_RAN/WG2_RL2/TSGR2_115-e/Docs/R2-2108793.zip" TargetMode="External" Id="R18e6cb5d91e14a7a" /><Relationship Type="http://schemas.openxmlformats.org/officeDocument/2006/relationships/hyperlink" Target="https://webapp.etsi.org/teldir/ListPersDetails.asp?PersId=90494" TargetMode="External" Id="R2e6bfc2cbd4943d9" /><Relationship Type="http://schemas.openxmlformats.org/officeDocument/2006/relationships/hyperlink" Target="https://portal.3gpp.org/desktopmodules/Release/ReleaseDetails.aspx?releaseId=192" TargetMode="External" Id="R4e31adce9e6641ce" /><Relationship Type="http://schemas.openxmlformats.org/officeDocument/2006/relationships/hyperlink" Target="https://portal.3gpp.org/desktopmodules/WorkItem/WorkItemDetails.aspx?workitemId=860145" TargetMode="External" Id="Rc4c8cb2c9a4e4563" /><Relationship Type="http://schemas.openxmlformats.org/officeDocument/2006/relationships/hyperlink" Target="https://www.3gpp.org/ftp/TSG_RAN/WG2_RL2/TSGR2_115-e/Docs/R2-2108794.zip" TargetMode="External" Id="R6eeea24d72e3421e" /><Relationship Type="http://schemas.openxmlformats.org/officeDocument/2006/relationships/hyperlink" Target="https://webapp.etsi.org/teldir/ListPersDetails.asp?PersId=90494" TargetMode="External" Id="R260ffaee43b54391" /><Relationship Type="http://schemas.openxmlformats.org/officeDocument/2006/relationships/hyperlink" Target="https://portal.3gpp.org/ngppapp/CreateTdoc.aspx?mode=view&amp;contributionId=1221492" TargetMode="External" Id="Ra9321b86bf774ca6" /><Relationship Type="http://schemas.openxmlformats.org/officeDocument/2006/relationships/hyperlink" Target="https://portal.3gpp.org/ngppapp/CreateTdoc.aspx?mode=view&amp;contributionId=1266837" TargetMode="External" Id="R1e8a423716ac42b4" /><Relationship Type="http://schemas.openxmlformats.org/officeDocument/2006/relationships/hyperlink" Target="https://portal.3gpp.org/desktopmodules/Release/ReleaseDetails.aspx?releaseId=192" TargetMode="External" Id="R8959dbc4478f4dd2" /><Relationship Type="http://schemas.openxmlformats.org/officeDocument/2006/relationships/hyperlink" Target="https://portal.3gpp.org/desktopmodules/WorkItem/WorkItemDetails.aspx?workitemId=860145" TargetMode="External" Id="R04ade58b4ef74723" /><Relationship Type="http://schemas.openxmlformats.org/officeDocument/2006/relationships/hyperlink" Target="https://www.3gpp.org/ftp/TSG_RAN/WG2_RL2/TSGR2_115-e/Docs/R2-2108795.zip" TargetMode="External" Id="Re1e8ed7286764f04" /><Relationship Type="http://schemas.openxmlformats.org/officeDocument/2006/relationships/hyperlink" Target="https://webapp.etsi.org/teldir/ListPersDetails.asp?PersId=90494" TargetMode="External" Id="R87d198a622264474" /><Relationship Type="http://schemas.openxmlformats.org/officeDocument/2006/relationships/hyperlink" Target="https://portal.3gpp.org/ngppapp/CreateTdoc.aspx?mode=view&amp;contributionId=1221493" TargetMode="External" Id="Ra11161d876a94ebf" /><Relationship Type="http://schemas.openxmlformats.org/officeDocument/2006/relationships/hyperlink" Target="https://portal.3gpp.org/ngppapp/CreateTdoc.aspx?mode=view&amp;contributionId=1266838" TargetMode="External" Id="R0fd1303b45384e27" /><Relationship Type="http://schemas.openxmlformats.org/officeDocument/2006/relationships/hyperlink" Target="https://portal.3gpp.org/desktopmodules/Release/ReleaseDetails.aspx?releaseId=192" TargetMode="External" Id="R0923b356303341d9" /><Relationship Type="http://schemas.openxmlformats.org/officeDocument/2006/relationships/hyperlink" Target="https://portal.3gpp.org/desktopmodules/WorkItem/WorkItemDetails.aspx?workitemId=860145" TargetMode="External" Id="R013963dcc729448f" /><Relationship Type="http://schemas.openxmlformats.org/officeDocument/2006/relationships/hyperlink" Target="https://www.3gpp.org/ftp/TSG_RAN/WG2_RL2/TSGR2_115-e/Docs/R2-2108796.zip" TargetMode="External" Id="Rb2dc068652154fd7" /><Relationship Type="http://schemas.openxmlformats.org/officeDocument/2006/relationships/hyperlink" Target="https://webapp.etsi.org/teldir/ListPersDetails.asp?PersId=90494" TargetMode="External" Id="Re3693f89344b4053" /><Relationship Type="http://schemas.openxmlformats.org/officeDocument/2006/relationships/hyperlink" Target="https://portal.3gpp.org/ngppapp/CreateTdoc.aspx?mode=view&amp;contributionId=1221494" TargetMode="External" Id="R99b1da1b81124f4e" /><Relationship Type="http://schemas.openxmlformats.org/officeDocument/2006/relationships/hyperlink" Target="https://portal.3gpp.org/ngppapp/CreateTdoc.aspx?mode=view&amp;contributionId=1266839" TargetMode="External" Id="R4406e918cb3a41ee" /><Relationship Type="http://schemas.openxmlformats.org/officeDocument/2006/relationships/hyperlink" Target="https://portal.3gpp.org/desktopmodules/Release/ReleaseDetails.aspx?releaseId=192" TargetMode="External" Id="Rbab796fdeea3447a" /><Relationship Type="http://schemas.openxmlformats.org/officeDocument/2006/relationships/hyperlink" Target="https://portal.3gpp.org/desktopmodules/WorkItem/WorkItemDetails.aspx?workitemId=860148" TargetMode="External" Id="R70cc5f4e903a418f" /><Relationship Type="http://schemas.openxmlformats.org/officeDocument/2006/relationships/hyperlink" Target="https://www.3gpp.org/ftp/TSG_RAN/WG2_RL2/TSGR2_115-e/Docs/R2-2108797.zip" TargetMode="External" Id="R0958ff8c372f4b74" /><Relationship Type="http://schemas.openxmlformats.org/officeDocument/2006/relationships/hyperlink" Target="https://webapp.etsi.org/teldir/ListPersDetails.asp?PersId=90494" TargetMode="External" Id="R6a11515b46814eec" /><Relationship Type="http://schemas.openxmlformats.org/officeDocument/2006/relationships/hyperlink" Target="https://portal.3gpp.org/ngppapp/CreateTdoc.aspx?mode=view&amp;contributionId=1221495" TargetMode="External" Id="R43a1fcfa91894127" /><Relationship Type="http://schemas.openxmlformats.org/officeDocument/2006/relationships/hyperlink" Target="https://portal.3gpp.org/desktopmodules/Release/ReleaseDetails.aspx?releaseId=192" TargetMode="External" Id="R88ad02f043344842" /><Relationship Type="http://schemas.openxmlformats.org/officeDocument/2006/relationships/hyperlink" Target="https://portal.3gpp.org/desktopmodules/WorkItem/WorkItemDetails.aspx?workitemId=860148" TargetMode="External" Id="Rb29c236068ae400a" /><Relationship Type="http://schemas.openxmlformats.org/officeDocument/2006/relationships/hyperlink" Target="https://www.3gpp.org/ftp/TSG_RAN/WG2_RL2/TSGR2_115-e/Docs/R2-2108798.zip" TargetMode="External" Id="R3af876425c96423e" /><Relationship Type="http://schemas.openxmlformats.org/officeDocument/2006/relationships/hyperlink" Target="https://webapp.etsi.org/teldir/ListPersDetails.asp?PersId=90494" TargetMode="External" Id="Ra8bfd7c50577406d" /><Relationship Type="http://schemas.openxmlformats.org/officeDocument/2006/relationships/hyperlink" Target="https://portal.3gpp.org/desktopmodules/Release/ReleaseDetails.aspx?releaseId=192" TargetMode="External" Id="R54564c3981c8409c" /><Relationship Type="http://schemas.openxmlformats.org/officeDocument/2006/relationships/hyperlink" Target="https://portal.3gpp.org/desktopmodules/WorkItem/WorkItemDetails.aspx?workitemId=860148" TargetMode="External" Id="Rc4e36ee672404ba7" /><Relationship Type="http://schemas.openxmlformats.org/officeDocument/2006/relationships/hyperlink" Target="https://www.3gpp.org/ftp/TSG_RAN/WG2_RL2/TSGR2_115-e/Docs/R2-2108799.zip" TargetMode="External" Id="R95eb4b7463814aed" /><Relationship Type="http://schemas.openxmlformats.org/officeDocument/2006/relationships/hyperlink" Target="https://webapp.etsi.org/teldir/ListPersDetails.asp?PersId=90494" TargetMode="External" Id="R70ce2c6bebef49fb" /><Relationship Type="http://schemas.openxmlformats.org/officeDocument/2006/relationships/hyperlink" Target="https://portal.3gpp.org/desktopmodules/Release/ReleaseDetails.aspx?releaseId=192" TargetMode="External" Id="R943e6516d6204c23" /><Relationship Type="http://schemas.openxmlformats.org/officeDocument/2006/relationships/hyperlink" Target="https://portal.3gpp.org/desktopmodules/WorkItem/WorkItemDetails.aspx?workitemId=860148" TargetMode="External" Id="R703fd35260b14dc5" /><Relationship Type="http://schemas.openxmlformats.org/officeDocument/2006/relationships/hyperlink" Target="https://www.3gpp.org/ftp/TSG_RAN/WG2_RL2/TSGR2_115-e/Docs/R2-2108800.zip" TargetMode="External" Id="R2380362e2b5e4abd" /><Relationship Type="http://schemas.openxmlformats.org/officeDocument/2006/relationships/hyperlink" Target="https://webapp.etsi.org/teldir/ListPersDetails.asp?PersId=90494" TargetMode="External" Id="Rf6faee44e5fe4b80" /><Relationship Type="http://schemas.openxmlformats.org/officeDocument/2006/relationships/hyperlink" Target="https://portal.3gpp.org/desktopmodules/Release/ReleaseDetails.aspx?releaseId=192" TargetMode="External" Id="Rb29a1a211dda4c5d" /><Relationship Type="http://schemas.openxmlformats.org/officeDocument/2006/relationships/hyperlink" Target="https://portal.3gpp.org/desktopmodules/WorkItem/WorkItemDetails.aspx?workitemId=860148" TargetMode="External" Id="R6f0ad9745ecd4efc" /><Relationship Type="http://schemas.openxmlformats.org/officeDocument/2006/relationships/hyperlink" Target="https://www.3gpp.org/ftp/TSG_RAN/WG2_RL2/TSGR2_115-e/Docs/R2-2108801.zip" TargetMode="External" Id="R6ee263274a444e23" /><Relationship Type="http://schemas.openxmlformats.org/officeDocument/2006/relationships/hyperlink" Target="https://webapp.etsi.org/teldir/ListPersDetails.asp?PersId=90494" TargetMode="External" Id="R633621fc18164cb2" /><Relationship Type="http://schemas.openxmlformats.org/officeDocument/2006/relationships/hyperlink" Target="https://portal.3gpp.org/desktopmodules/Release/ReleaseDetails.aspx?releaseId=192" TargetMode="External" Id="Rab4e29c2689f46c9" /><Relationship Type="http://schemas.openxmlformats.org/officeDocument/2006/relationships/hyperlink" Target="https://portal.3gpp.org/desktopmodules/WorkItem/WorkItemDetails.aspx?workitemId=900167" TargetMode="External" Id="R4ca35ef12a774e8a" /><Relationship Type="http://schemas.openxmlformats.org/officeDocument/2006/relationships/hyperlink" Target="https://www.3gpp.org/ftp/TSG_RAN/WG2_RL2/TSGR2_115-e/Docs/R2-2108802.zip" TargetMode="External" Id="R5eab18c23bfd489a" /><Relationship Type="http://schemas.openxmlformats.org/officeDocument/2006/relationships/hyperlink" Target="https://webapp.etsi.org/teldir/ListPersDetails.asp?PersId=90494" TargetMode="External" Id="R7418a7045172475e" /><Relationship Type="http://schemas.openxmlformats.org/officeDocument/2006/relationships/hyperlink" Target="https://portal.3gpp.org/desktopmodules/Release/ReleaseDetails.aspx?releaseId=192" TargetMode="External" Id="Raf65699028d441e4" /><Relationship Type="http://schemas.openxmlformats.org/officeDocument/2006/relationships/hyperlink" Target="https://portal.3gpp.org/desktopmodules/WorkItem/WorkItemDetails.aspx?workitemId=860140" TargetMode="External" Id="R904faae0f1234a42" /><Relationship Type="http://schemas.openxmlformats.org/officeDocument/2006/relationships/hyperlink" Target="https://www.3gpp.org/ftp/TSG_RAN/WG2_RL2/TSGR2_115-e/Docs/R2-2108803.zip" TargetMode="External" Id="Rfca4153b88c24de9" /><Relationship Type="http://schemas.openxmlformats.org/officeDocument/2006/relationships/hyperlink" Target="https://webapp.etsi.org/teldir/ListPersDetails.asp?PersId=85261" TargetMode="External" Id="Rb45528492e864969" /><Relationship Type="http://schemas.openxmlformats.org/officeDocument/2006/relationships/hyperlink" Target="https://portal.3gpp.org/ngppapp/CreateTdoc.aspx?mode=view&amp;contributionId=1223560" TargetMode="External" Id="R7dc860e9bce449db" /><Relationship Type="http://schemas.openxmlformats.org/officeDocument/2006/relationships/hyperlink" Target="https://portal.3gpp.org/desktopmodules/Release/ReleaseDetails.aspx?releaseId=192" TargetMode="External" Id="Rb937bb028a4b4005" /><Relationship Type="http://schemas.openxmlformats.org/officeDocument/2006/relationships/hyperlink" Target="https://portal.3gpp.org/desktopmodules/WorkItem/WorkItemDetails.aspx?workitemId=860045" TargetMode="External" Id="R03ebe477b07d4736" /><Relationship Type="http://schemas.openxmlformats.org/officeDocument/2006/relationships/hyperlink" Target="https://www.3gpp.org/ftp/TSG_RAN/WG2_RL2/TSGR2_115-e/Docs/R2-2108804.zip" TargetMode="External" Id="Rb0ed0fd18e934969" /><Relationship Type="http://schemas.openxmlformats.org/officeDocument/2006/relationships/hyperlink" Target="https://webapp.etsi.org/teldir/ListPersDetails.asp?PersId=89610" TargetMode="External" Id="R54f74a1c929142d6" /><Relationship Type="http://schemas.openxmlformats.org/officeDocument/2006/relationships/hyperlink" Target="https://portal.3gpp.org/ngppapp/CreateTdoc.aspx?mode=view&amp;contributionId=1268002" TargetMode="External" Id="R6b3fca8e610e486a" /><Relationship Type="http://schemas.openxmlformats.org/officeDocument/2006/relationships/hyperlink" Target="https://portal.3gpp.org/desktopmodules/Release/ReleaseDetails.aspx?releaseId=192" TargetMode="External" Id="R5ace70d70d2b4738" /><Relationship Type="http://schemas.openxmlformats.org/officeDocument/2006/relationships/hyperlink" Target="https://portal.3gpp.org/desktopmodules/WorkItem/WorkItemDetails.aspx?workitemId=860163" TargetMode="External" Id="R2e3e30a6748148b5" /><Relationship Type="http://schemas.openxmlformats.org/officeDocument/2006/relationships/hyperlink" Target="https://www.3gpp.org/ftp/TSG_RAN/WG2_RL2/TSGR2_115-e/Docs/R2-2108805.zip" TargetMode="External" Id="R128386913d8e49f4" /><Relationship Type="http://schemas.openxmlformats.org/officeDocument/2006/relationships/hyperlink" Target="https://webapp.etsi.org/teldir/ListPersDetails.asp?PersId=69655" TargetMode="External" Id="Rbdbcf402758540d6" /><Relationship Type="http://schemas.openxmlformats.org/officeDocument/2006/relationships/hyperlink" Target="https://portal.3gpp.org/ngppapp/CreateTdoc.aspx?mode=view&amp;contributionId=1266927" TargetMode="External" Id="Rf4c8c31b23144562" /><Relationship Type="http://schemas.openxmlformats.org/officeDocument/2006/relationships/hyperlink" Target="https://portal.3gpp.org/desktopmodules/Release/ReleaseDetails.aspx?releaseId=192" TargetMode="External" Id="R0b6a121af0f340ad" /><Relationship Type="http://schemas.openxmlformats.org/officeDocument/2006/relationships/hyperlink" Target="https://www.3gpp.org/ftp/TSG_RAN/WG2_RL2/TSGR2_115-e/Docs/R2-2108806.zip" TargetMode="External" Id="R26d70d48be2c4007" /><Relationship Type="http://schemas.openxmlformats.org/officeDocument/2006/relationships/hyperlink" Target="https://webapp.etsi.org/teldir/ListPersDetails.asp?PersId=61821" TargetMode="External" Id="Rfb1b31b9449d4973" /><Relationship Type="http://schemas.openxmlformats.org/officeDocument/2006/relationships/hyperlink" Target="https://portal.3gpp.org/desktopmodules/WorkItem/WorkItemDetails.aspx?workitemId=860140" TargetMode="External" Id="R0ed53483eed04eb3" /><Relationship Type="http://schemas.openxmlformats.org/officeDocument/2006/relationships/hyperlink" Target="https://www.3gpp.org/ftp/TSG_RAN/WG2_RL2/TSGR2_115-e/Docs/R2-2108807.zip" TargetMode="External" Id="R0f401557ea384ab7" /><Relationship Type="http://schemas.openxmlformats.org/officeDocument/2006/relationships/hyperlink" Target="https://webapp.etsi.org/teldir/ListPersDetails.asp?PersId=61821" TargetMode="External" Id="R78f962aa463640d4" /><Relationship Type="http://schemas.openxmlformats.org/officeDocument/2006/relationships/hyperlink" Target="https://portal.3gpp.org/desktopmodules/WorkItem/WorkItemDetails.aspx?workitemId=860140" TargetMode="External" Id="Rc084438246d74d92" /><Relationship Type="http://schemas.openxmlformats.org/officeDocument/2006/relationships/hyperlink" Target="https://www.3gpp.org/ftp/TSG_RAN/WG2_RL2/TSGR2_115-e/Docs/R2-2108808.zip" TargetMode="External" Id="R54af3ae4993d408c" /><Relationship Type="http://schemas.openxmlformats.org/officeDocument/2006/relationships/hyperlink" Target="https://webapp.etsi.org/teldir/ListPersDetails.asp?PersId=68484" TargetMode="External" Id="Rcee3315207324942" /><Relationship Type="http://schemas.openxmlformats.org/officeDocument/2006/relationships/hyperlink" Target="https://portal.3gpp.org/desktopmodules/Release/ReleaseDetails.aspx?releaseId=191" TargetMode="External" Id="Re264010d50714b5f" /><Relationship Type="http://schemas.openxmlformats.org/officeDocument/2006/relationships/hyperlink" Target="https://portal.3gpp.org/desktopmodules/WorkItem/WorkItemDetails.aspx?workitemId=830177" TargetMode="External" Id="R2639b782d9404b16" /><Relationship Type="http://schemas.openxmlformats.org/officeDocument/2006/relationships/hyperlink" Target="https://www.3gpp.org/ftp/TSG_RAN/WG2_RL2/TSGR2_115-e/Docs/R2-2108809.zip" TargetMode="External" Id="R014688ed28b34d8d" /><Relationship Type="http://schemas.openxmlformats.org/officeDocument/2006/relationships/hyperlink" Target="https://webapp.etsi.org/teldir/ListPersDetails.asp?PersId=87052" TargetMode="External" Id="Reaa61041b26344e2" /><Relationship Type="http://schemas.openxmlformats.org/officeDocument/2006/relationships/hyperlink" Target="https://portal.3gpp.org/desktopmodules/Release/ReleaseDetails.aspx?releaseId=192" TargetMode="External" Id="R4e04ed28b0a2406b" /><Relationship Type="http://schemas.openxmlformats.org/officeDocument/2006/relationships/hyperlink" Target="https://portal.3gpp.org/desktopmodules/WorkItem/WorkItemDetails.aspx?workitemId=860148" TargetMode="External" Id="Rc96ce21233d5494b" /><Relationship Type="http://schemas.openxmlformats.org/officeDocument/2006/relationships/hyperlink" Target="https://www.3gpp.org/ftp/TSG_RAN/WG2_RL2/TSGR2_115-e/Docs/R2-2108810.zip" TargetMode="External" Id="R44417073f5a149de" /><Relationship Type="http://schemas.openxmlformats.org/officeDocument/2006/relationships/hyperlink" Target="https://webapp.etsi.org/teldir/ListPersDetails.asp?PersId=56452" TargetMode="External" Id="R4d052e5027f54904" /><Relationship Type="http://schemas.openxmlformats.org/officeDocument/2006/relationships/hyperlink" Target="https://portal.3gpp.org/desktopmodules/WorkItem/WorkItemDetails.aspx?workitemId=860145" TargetMode="External" Id="R5fccbb958dac41db" /><Relationship Type="http://schemas.openxmlformats.org/officeDocument/2006/relationships/hyperlink" Target="https://www.3gpp.org/ftp/TSG_RAN/WG2_RL2/TSGR2_115-e/Docs/R2-2108811.zip" TargetMode="External" Id="R0efff5f98351404b" /><Relationship Type="http://schemas.openxmlformats.org/officeDocument/2006/relationships/hyperlink" Target="https://webapp.etsi.org/teldir/ListPersDetails.asp?PersId=58032" TargetMode="External" Id="R5f2bba2c5ab34b8f" /><Relationship Type="http://schemas.openxmlformats.org/officeDocument/2006/relationships/hyperlink" Target="https://portal.3gpp.org/ngppapp/CreateTdoc.aspx?mode=view&amp;contributionId=1253762" TargetMode="External" Id="R28966ab0009a4a0d" /><Relationship Type="http://schemas.openxmlformats.org/officeDocument/2006/relationships/hyperlink" Target="https://portal.3gpp.org/desktopmodules/Release/ReleaseDetails.aspx?releaseId=190" TargetMode="External" Id="R13ed3328a6c94f7a" /><Relationship Type="http://schemas.openxmlformats.org/officeDocument/2006/relationships/hyperlink" Target="https://portal.3gpp.org/desktopmodules/Specifications/SpecificationDetails.aspx?specificationId=3197" TargetMode="External" Id="R91c4981877284e55" /><Relationship Type="http://schemas.openxmlformats.org/officeDocument/2006/relationships/hyperlink" Target="https://portal.3gpp.org/desktopmodules/WorkItem/WorkItemDetails.aspx?workitemId=750167" TargetMode="External" Id="Rc568a1a3ade44496" /><Relationship Type="http://schemas.openxmlformats.org/officeDocument/2006/relationships/hyperlink" Target="https://www.3gpp.org/ftp/TSG_RAN/WG2_RL2/TSGR2_115-e/Docs/R2-2108812.zip" TargetMode="External" Id="R8592ebaef3484b07" /><Relationship Type="http://schemas.openxmlformats.org/officeDocument/2006/relationships/hyperlink" Target="https://webapp.etsi.org/teldir/ListPersDetails.asp?PersId=58032" TargetMode="External" Id="Ra524d4dc05e74658" /><Relationship Type="http://schemas.openxmlformats.org/officeDocument/2006/relationships/hyperlink" Target="https://portal.3gpp.org/ngppapp/CreateTdoc.aspx?mode=view&amp;contributionId=1253763" TargetMode="External" Id="R7b61b3ed0a864403" /><Relationship Type="http://schemas.openxmlformats.org/officeDocument/2006/relationships/hyperlink" Target="https://portal.3gpp.org/desktopmodules/Release/ReleaseDetails.aspx?releaseId=191" TargetMode="External" Id="R9746d59b946d44d7" /><Relationship Type="http://schemas.openxmlformats.org/officeDocument/2006/relationships/hyperlink" Target="https://portal.3gpp.org/desktopmodules/Specifications/SpecificationDetails.aspx?specificationId=3197" TargetMode="External" Id="Rcc3078d2cc8b4976" /><Relationship Type="http://schemas.openxmlformats.org/officeDocument/2006/relationships/hyperlink" Target="https://portal.3gpp.org/desktopmodules/WorkItem/WorkItemDetails.aspx?workitemId=750167" TargetMode="External" Id="R81789c6b09604ee3" /><Relationship Type="http://schemas.openxmlformats.org/officeDocument/2006/relationships/hyperlink" Target="https://www.3gpp.org/ftp/TSG_RAN/WG2_RL2/TSGR2_115-e/Docs/R2-2108813.zip" TargetMode="External" Id="R8457894b3948424c" /><Relationship Type="http://schemas.openxmlformats.org/officeDocument/2006/relationships/hyperlink" Target="https://webapp.etsi.org/teldir/ListPersDetails.asp?PersId=83112" TargetMode="External" Id="Ra8f4c1cf53854497" /><Relationship Type="http://schemas.openxmlformats.org/officeDocument/2006/relationships/hyperlink" Target="https://portal.3gpp.org/desktopmodules/Release/ReleaseDetails.aspx?releaseId=192" TargetMode="External" Id="Rbca3185022654ebc" /><Relationship Type="http://schemas.openxmlformats.org/officeDocument/2006/relationships/hyperlink" Target="https://portal.3gpp.org/desktopmodules/WorkItem/WorkItemDetails.aspx?workitemId=860149" TargetMode="External" Id="Re8e40b5ae3334f1f" /><Relationship Type="http://schemas.openxmlformats.org/officeDocument/2006/relationships/hyperlink" Target="https://www.3gpp.org/ftp/TSG_RAN/WG2_RL2/TSGR2_115-e/Docs/R2-2108814.zip" TargetMode="External" Id="R385e54d9961949e1" /><Relationship Type="http://schemas.openxmlformats.org/officeDocument/2006/relationships/hyperlink" Target="https://webapp.etsi.org/teldir/ListPersDetails.asp?PersId=80379" TargetMode="External" Id="R1b3b378b36ae47c9" /><Relationship Type="http://schemas.openxmlformats.org/officeDocument/2006/relationships/hyperlink" Target="https://portal.3gpp.org/desktopmodules/Release/ReleaseDetails.aspx?releaseId=192" TargetMode="External" Id="Rff51adc84eec4882" /><Relationship Type="http://schemas.openxmlformats.org/officeDocument/2006/relationships/hyperlink" Target="https://portal.3gpp.org/desktopmodules/WorkItem/WorkItemDetails.aspx?workitemId=850047" TargetMode="External" Id="Ra9607b93b754430e" /><Relationship Type="http://schemas.openxmlformats.org/officeDocument/2006/relationships/hyperlink" Target="https://www.3gpp.org/ftp/TSG_RAN/WG2_RL2/TSGR2_115-e/Docs/R2-2108815.zip" TargetMode="External" Id="Rc62f7c3e85924d0c" /><Relationship Type="http://schemas.openxmlformats.org/officeDocument/2006/relationships/hyperlink" Target="https://webapp.etsi.org/teldir/ListPersDetails.asp?PersId=70644" TargetMode="External" Id="R2cac5684fa594e18" /><Relationship Type="http://schemas.openxmlformats.org/officeDocument/2006/relationships/hyperlink" Target="https://portal.3gpp.org/ngppapp/CreateTdoc.aspx?mode=view&amp;contributionId=1180959" TargetMode="External" Id="R53ebe0ce809d4630" /><Relationship Type="http://schemas.openxmlformats.org/officeDocument/2006/relationships/hyperlink" Target="https://portal.3gpp.org/desktopmodules/Release/ReleaseDetails.aspx?releaseId=192" TargetMode="External" Id="R131057ee0bea4719" /><Relationship Type="http://schemas.openxmlformats.org/officeDocument/2006/relationships/hyperlink" Target="https://www.3gpp.org/ftp/TSG_RAN/WG2_RL2/TSGR2_115-e/Docs/R2-2108816.zip" TargetMode="External" Id="R6f795ba446e043b3" /><Relationship Type="http://schemas.openxmlformats.org/officeDocument/2006/relationships/hyperlink" Target="https://webapp.etsi.org/teldir/ListPersDetails.asp?PersId=74079" TargetMode="External" Id="R1b0680e7582c4347" /><Relationship Type="http://schemas.openxmlformats.org/officeDocument/2006/relationships/hyperlink" Target="https://portal.3gpp.org/desktopmodules/Release/ReleaseDetails.aspx?releaseId=192" TargetMode="External" Id="Rd6b9f50ce8334d9b" /><Relationship Type="http://schemas.openxmlformats.org/officeDocument/2006/relationships/hyperlink" Target="https://www.3gpp.org/ftp/TSG_RAN/WG2_RL2/TSGR2_115-e/Docs/R2-2108817.zip" TargetMode="External" Id="Rccbdf45eba734306" /><Relationship Type="http://schemas.openxmlformats.org/officeDocument/2006/relationships/hyperlink" Target="https://webapp.etsi.org/teldir/ListPersDetails.asp?PersId=77983" TargetMode="External" Id="R27ba77c8b8b64bd1" /><Relationship Type="http://schemas.openxmlformats.org/officeDocument/2006/relationships/hyperlink" Target="https://portal.3gpp.org/ngppapp/CreateTdoc.aspx?mode=view&amp;contributionId=1253696" TargetMode="External" Id="R9c3fa44ff48b409a" /><Relationship Type="http://schemas.openxmlformats.org/officeDocument/2006/relationships/hyperlink" Target="https://portal.3gpp.org/desktopmodules/Release/ReleaseDetails.aspx?releaseId=191" TargetMode="External" Id="Re9b91cc2f8f749e9" /><Relationship Type="http://schemas.openxmlformats.org/officeDocument/2006/relationships/hyperlink" Target="https://portal.3gpp.org/desktopmodules/Specifications/SpecificationDetails.aspx?specificationId=3197" TargetMode="External" Id="Ra317579584ef47d5" /><Relationship Type="http://schemas.openxmlformats.org/officeDocument/2006/relationships/hyperlink" Target="https://portal.3gpp.org/desktopmodules/WorkItem/WorkItemDetails.aspx?workitemId=800187" TargetMode="External" Id="Ra87d012d28ff4eee" /><Relationship Type="http://schemas.openxmlformats.org/officeDocument/2006/relationships/hyperlink" Target="https://www.3gpp.org/ftp/TSG_RAN/WG2_RL2/TSGR2_115-e/Docs/R2-2108818.zip" TargetMode="External" Id="R0fc8e72ed6b84176" /><Relationship Type="http://schemas.openxmlformats.org/officeDocument/2006/relationships/hyperlink" Target="https://webapp.etsi.org/teldir/ListPersDetails.asp?PersId=68485" TargetMode="External" Id="R729265b5f475489f" /><Relationship Type="http://schemas.openxmlformats.org/officeDocument/2006/relationships/hyperlink" Target="https://portal.3gpp.org/desktopmodules/Release/ReleaseDetails.aspx?releaseId=192" TargetMode="External" Id="Rc2c006b0bc874364" /><Relationship Type="http://schemas.openxmlformats.org/officeDocument/2006/relationships/hyperlink" Target="https://www.3gpp.org/ftp/TSG_RAN/WG2_RL2/TSGR2_115-e/Docs/R2-2108819.zip" TargetMode="External" Id="R8f82878a580246bf" /><Relationship Type="http://schemas.openxmlformats.org/officeDocument/2006/relationships/hyperlink" Target="https://webapp.etsi.org/teldir/ListPersDetails.asp?PersId=65848" TargetMode="External" Id="R76f8bed596434e59" /><Relationship Type="http://schemas.openxmlformats.org/officeDocument/2006/relationships/hyperlink" Target="https://portal.3gpp.org/desktopmodules/Release/ReleaseDetails.aspx?releaseId=190" TargetMode="External" Id="R04bb1b018240494a" /><Relationship Type="http://schemas.openxmlformats.org/officeDocument/2006/relationships/hyperlink" Target="https://www.3gpp.org/ftp/TSG_RAN/WG2_RL2/TSGR2_115-e/Docs/R2-2108820.zip" TargetMode="External" Id="R4c1b239d615c499d" /><Relationship Type="http://schemas.openxmlformats.org/officeDocument/2006/relationships/hyperlink" Target="https://webapp.etsi.org/teldir/ListPersDetails.asp?PersId=65848" TargetMode="External" Id="Rc8566961b34a49cf" /><Relationship Type="http://schemas.openxmlformats.org/officeDocument/2006/relationships/hyperlink" Target="https://portal.3gpp.org/desktopmodules/Release/ReleaseDetails.aspx?releaseId=192" TargetMode="External" Id="Rb34aaddbbc2c4300" /><Relationship Type="http://schemas.openxmlformats.org/officeDocument/2006/relationships/hyperlink" Target="https://portal.3gpp.org/desktopmodules/WorkItem/WorkItemDetails.aspx?workitemId=911105" TargetMode="External" Id="R83324ccf22834f94" /><Relationship Type="http://schemas.openxmlformats.org/officeDocument/2006/relationships/hyperlink" Target="https://www.3gpp.org/ftp/TSG_RAN/WG2_RL2/TSGR2_115-e/Docs/R2-2108821.zip" TargetMode="External" Id="R4667a7275b49408f" /><Relationship Type="http://schemas.openxmlformats.org/officeDocument/2006/relationships/hyperlink" Target="https://webapp.etsi.org/teldir/ListPersDetails.asp?PersId=65848" TargetMode="External" Id="R2729b591ae1c41fe" /><Relationship Type="http://schemas.openxmlformats.org/officeDocument/2006/relationships/hyperlink" Target="https://portal.3gpp.org/desktopmodules/Release/ReleaseDetails.aspx?releaseId=192" TargetMode="External" Id="Ra850cdc932a74799" /><Relationship Type="http://schemas.openxmlformats.org/officeDocument/2006/relationships/hyperlink" Target="https://portal.3gpp.org/desktopmodules/WorkItem/WorkItemDetails.aspx?workitemId=911105" TargetMode="External" Id="R19f2b52616d64eff" /><Relationship Type="http://schemas.openxmlformats.org/officeDocument/2006/relationships/hyperlink" Target="https://www.3gpp.org/ftp/TSG_RAN/WG2_RL2/TSGR2_115-e/Docs/R2-2108822.zip" TargetMode="External" Id="Ra36e6b3af14e43fd" /><Relationship Type="http://schemas.openxmlformats.org/officeDocument/2006/relationships/hyperlink" Target="https://webapp.etsi.org/teldir/ListPersDetails.asp?PersId=65848" TargetMode="External" Id="Rc6396bd57e464126" /><Relationship Type="http://schemas.openxmlformats.org/officeDocument/2006/relationships/hyperlink" Target="https://portal.3gpp.org/desktopmodules/Release/ReleaseDetails.aspx?releaseId=192" TargetMode="External" Id="R0a25010346094ee1" /><Relationship Type="http://schemas.openxmlformats.org/officeDocument/2006/relationships/hyperlink" Target="https://portal.3gpp.org/desktopmodules/WorkItem/WorkItemDetails.aspx?workitemId=860142" TargetMode="External" Id="R4f1622cdbdac467b" /><Relationship Type="http://schemas.openxmlformats.org/officeDocument/2006/relationships/hyperlink" Target="https://www.3gpp.org/ftp/TSG_RAN/WG2_RL2/TSGR2_115-e/Docs/R2-2108823.zip" TargetMode="External" Id="R98973798aec5456f" /><Relationship Type="http://schemas.openxmlformats.org/officeDocument/2006/relationships/hyperlink" Target="https://webapp.etsi.org/teldir/ListPersDetails.asp?PersId=65848" TargetMode="External" Id="Rfa601b493e454885" /><Relationship Type="http://schemas.openxmlformats.org/officeDocument/2006/relationships/hyperlink" Target="https://portal.3gpp.org/ngppapp/CreateTdoc.aspx?mode=view&amp;contributionId=1224205" TargetMode="External" Id="Re128225a534e483a" /><Relationship Type="http://schemas.openxmlformats.org/officeDocument/2006/relationships/hyperlink" Target="https://portal.3gpp.org/desktopmodules/Release/ReleaseDetails.aspx?releaseId=192" TargetMode="External" Id="R4bcf4a1fd79e451d" /><Relationship Type="http://schemas.openxmlformats.org/officeDocument/2006/relationships/hyperlink" Target="https://portal.3gpp.org/desktopmodules/WorkItem/WorkItemDetails.aspx?workitemId=860142" TargetMode="External" Id="Rc19f7b676d7c461f" /><Relationship Type="http://schemas.openxmlformats.org/officeDocument/2006/relationships/hyperlink" Target="https://www.3gpp.org/ftp/TSG_RAN/WG2_RL2/TSGR2_115-e/Docs/R2-2108824.zip" TargetMode="External" Id="Rf0246848b03b4115" /><Relationship Type="http://schemas.openxmlformats.org/officeDocument/2006/relationships/hyperlink" Target="https://webapp.etsi.org/teldir/ListPersDetails.asp?PersId=77863" TargetMode="External" Id="R996a1bba2b1b48df" /><Relationship Type="http://schemas.openxmlformats.org/officeDocument/2006/relationships/hyperlink" Target="https://portal.3gpp.org/desktopmodules/Release/ReleaseDetails.aspx?releaseId=192" TargetMode="External" Id="R2c93115a6d404902" /><Relationship Type="http://schemas.openxmlformats.org/officeDocument/2006/relationships/hyperlink" Target="https://portal.3gpp.org/desktopmodules/WorkItem/WorkItemDetails.aspx?workitemId=911105" TargetMode="External" Id="Rce51017a7ec64a52" /><Relationship Type="http://schemas.openxmlformats.org/officeDocument/2006/relationships/hyperlink" Target="https://webapp.etsi.org/teldir/ListPersDetails.asp?PersId=87666" TargetMode="External" Id="Rbece8552477e4914" /><Relationship Type="http://schemas.openxmlformats.org/officeDocument/2006/relationships/hyperlink" Target="https://www.3gpp.org/ftp/TSG_RAN/WG2_RL2/TSGR2_115-e/Docs/R2-2108826.zip" TargetMode="External" Id="Rfad7d826b65f4ca2" /><Relationship Type="http://schemas.openxmlformats.org/officeDocument/2006/relationships/hyperlink" Target="https://webapp.etsi.org/teldir/ListPersDetails.asp?PersId=87666" TargetMode="External" Id="R621bfeccdf264b53" /><Relationship Type="http://schemas.openxmlformats.org/officeDocument/2006/relationships/hyperlink" Target="https://www.3gpp.org/ftp/TSG_RAN/WG2_RL2/TSGR2_115-e/Docs/R2-2108827.zip" TargetMode="External" Id="Rceebb4f6a6ca4e27" /><Relationship Type="http://schemas.openxmlformats.org/officeDocument/2006/relationships/hyperlink" Target="https://webapp.etsi.org/teldir/ListPersDetails.asp?PersId=82823" TargetMode="External" Id="Rcdfe030ada4d4cfc" /><Relationship Type="http://schemas.openxmlformats.org/officeDocument/2006/relationships/hyperlink" Target="https://portal.3gpp.org/desktopmodules/Release/ReleaseDetails.aspx?releaseId=192" TargetMode="External" Id="R03ddb957a93c49cf" /><Relationship Type="http://schemas.openxmlformats.org/officeDocument/2006/relationships/hyperlink" Target="https://portal.3gpp.org/desktopmodules/WorkItem/WorkItemDetails.aspx?workitemId=900160" TargetMode="External" Id="Rc5a15521f1194f88" /><Relationship Type="http://schemas.openxmlformats.org/officeDocument/2006/relationships/hyperlink" Target="https://www.3gpp.org/ftp/TSG_RAN/WG2_RL2/TSGR2_115-e/Docs/R2-2108828.zip" TargetMode="External" Id="R16f5e6f916844359" /><Relationship Type="http://schemas.openxmlformats.org/officeDocument/2006/relationships/hyperlink" Target="https://webapp.etsi.org/teldir/ListPersDetails.asp?PersId=69655" TargetMode="External" Id="R7cfd2688f0d14e94" /><Relationship Type="http://schemas.openxmlformats.org/officeDocument/2006/relationships/hyperlink" Target="https://portal.3gpp.org/desktopmodules/Release/ReleaseDetails.aspx?releaseId=192" TargetMode="External" Id="R2e61821d3b5248c1" /><Relationship Type="http://schemas.openxmlformats.org/officeDocument/2006/relationships/hyperlink" Target="https://portal.3gpp.org/desktopmodules/WorkItem/WorkItemDetails.aspx?workitemId=860144" TargetMode="External" Id="Rdb133bb350e54595" /><Relationship Type="http://schemas.openxmlformats.org/officeDocument/2006/relationships/hyperlink" Target="https://www.3gpp.org/ftp/TSG_RAN/WG2_RL2/TSGR2_115-e/Docs/R2-2108829.zip" TargetMode="External" Id="Rf253add38c224803" /><Relationship Type="http://schemas.openxmlformats.org/officeDocument/2006/relationships/hyperlink" Target="https://webapp.etsi.org/teldir/ListPersDetails.asp?PersId=21633" TargetMode="External" Id="R1432ff60bcc84a38" /><Relationship Type="http://schemas.openxmlformats.org/officeDocument/2006/relationships/hyperlink" Target="https://portal.3gpp.org/ngppapp/CreateTdoc.aspx?mode=view&amp;contributionId=1228580" TargetMode="External" Id="R61ecfc2bb28e48be" /><Relationship Type="http://schemas.openxmlformats.org/officeDocument/2006/relationships/hyperlink" Target="https://portal.3gpp.org/desktopmodules/Release/ReleaseDetails.aspx?releaseId=192" TargetMode="External" Id="R6eca3fb91edf4003" /><Relationship Type="http://schemas.openxmlformats.org/officeDocument/2006/relationships/hyperlink" Target="https://portal.3gpp.org/desktopmodules/Specifications/SpecificationDetails.aspx?specificationId=3191" TargetMode="External" Id="R60363b64252d4ac9" /><Relationship Type="http://schemas.openxmlformats.org/officeDocument/2006/relationships/hyperlink" Target="https://portal.3gpp.org/desktopmodules/WorkItem/WorkItemDetails.aspx?workitemId=860046" TargetMode="External" Id="Re841c57d98c44d03" /><Relationship Type="http://schemas.openxmlformats.org/officeDocument/2006/relationships/hyperlink" Target="https://www.3gpp.org/ftp/TSG_RAN/WG2_RL2/TSGR2_115-e/Docs/R2-2108830.zip" TargetMode="External" Id="R841e124f8e304600" /><Relationship Type="http://schemas.openxmlformats.org/officeDocument/2006/relationships/hyperlink" Target="https://webapp.etsi.org/teldir/ListPersDetails.asp?PersId=71851" TargetMode="External" Id="R51f7e87664694ba0" /><Relationship Type="http://schemas.openxmlformats.org/officeDocument/2006/relationships/hyperlink" Target="https://portal.3gpp.org/ngppapp/CreateTdoc.aspx?mode=view&amp;contributionId=1237570" TargetMode="External" Id="Rd86fd15e696c45cf" /><Relationship Type="http://schemas.openxmlformats.org/officeDocument/2006/relationships/hyperlink" Target="https://portal.3gpp.org/desktopmodules/Release/ReleaseDetails.aspx?releaseId=192" TargetMode="External" Id="R8632d9e0d4554538" /><Relationship Type="http://schemas.openxmlformats.org/officeDocument/2006/relationships/hyperlink" Target="https://portal.3gpp.org/desktopmodules/WorkItem/WorkItemDetails.aspx?workitemId=860142" TargetMode="External" Id="R4da274c90e934eeb" /><Relationship Type="http://schemas.openxmlformats.org/officeDocument/2006/relationships/hyperlink" Target="https://www.3gpp.org/ftp/TSG_RAN/WG2_RL2/TSGR2_115-e/Docs/R2-2108831.zip" TargetMode="External" Id="R6264a078bfd94c5a" /><Relationship Type="http://schemas.openxmlformats.org/officeDocument/2006/relationships/hyperlink" Target="https://webapp.etsi.org/teldir/ListPersDetails.asp?PersId=21609" TargetMode="External" Id="Rcf563f8fb5584649" /><Relationship Type="http://schemas.openxmlformats.org/officeDocument/2006/relationships/hyperlink" Target="https://www.3gpp.org/ftp/TSG_RAN/WG2_RL2/TSGR2_115-e/Docs/R2-2108832.zip" TargetMode="External" Id="Rc5b2aceb579f47db" /><Relationship Type="http://schemas.openxmlformats.org/officeDocument/2006/relationships/hyperlink" Target="https://webapp.etsi.org/teldir/ListPersDetails.asp?PersId=21609" TargetMode="External" Id="R5e52f7440f1041ab" /><Relationship Type="http://schemas.openxmlformats.org/officeDocument/2006/relationships/hyperlink" Target="https://www.3gpp.org/ftp/TSG_RAN/WG2_RL2/TSGR2_115-e/Docs/R2-2108833.zip" TargetMode="External" Id="R6a608bc1c22c4d6f" /><Relationship Type="http://schemas.openxmlformats.org/officeDocument/2006/relationships/hyperlink" Target="https://webapp.etsi.org/teldir/ListPersDetails.asp?PersId=21609" TargetMode="External" Id="Rfc74f151082042eb" /><Relationship Type="http://schemas.openxmlformats.org/officeDocument/2006/relationships/hyperlink" Target="https://www.3gpp.org/ftp/TSG_RAN/WG2_RL2/TSGR2_115-e/Docs/R2-2108834.zip" TargetMode="External" Id="R6a4c8cd3a3954a4e" /><Relationship Type="http://schemas.openxmlformats.org/officeDocument/2006/relationships/hyperlink" Target="https://webapp.etsi.org/teldir/ListPersDetails.asp?PersId=21609" TargetMode="External" Id="R42333248adbe410f" /><Relationship Type="http://schemas.openxmlformats.org/officeDocument/2006/relationships/hyperlink" Target="https://www.3gpp.org/ftp/TSG_RAN/WG2_RL2/TSGR2_115-e/Docs/R2-2108835.zip" TargetMode="External" Id="R3e9e387e938a4dcc" /><Relationship Type="http://schemas.openxmlformats.org/officeDocument/2006/relationships/hyperlink" Target="https://webapp.etsi.org/teldir/ListPersDetails.asp?PersId=21609" TargetMode="External" Id="R27e8304112f94c0b" /><Relationship Type="http://schemas.openxmlformats.org/officeDocument/2006/relationships/hyperlink" Target="https://www.3gpp.org/ftp/TSG_RAN/WG2_RL2/TSGR2_115-e/Docs/R2-2108836.zip" TargetMode="External" Id="R3ba648d2ca46465d" /><Relationship Type="http://schemas.openxmlformats.org/officeDocument/2006/relationships/hyperlink" Target="https://webapp.etsi.org/teldir/ListPersDetails.asp?PersId=21609" TargetMode="External" Id="R1fe9040df84b4fe8" /><Relationship Type="http://schemas.openxmlformats.org/officeDocument/2006/relationships/hyperlink" Target="https://www.3gpp.org/ftp/TSG_RAN/WG2_RL2/TSGR2_115-e/Docs/R2-2108837.zip" TargetMode="External" Id="R6dbc28a1757648df" /><Relationship Type="http://schemas.openxmlformats.org/officeDocument/2006/relationships/hyperlink" Target="https://webapp.etsi.org/teldir/ListPersDetails.asp?PersId=21609" TargetMode="External" Id="R03e912ef9c53446e" /><Relationship Type="http://schemas.openxmlformats.org/officeDocument/2006/relationships/hyperlink" Target="https://www.3gpp.org/ftp/TSG_RAN/WG2_RL2/TSGR2_115-e/Docs/R2-2108838.zip" TargetMode="External" Id="R31ab839a33cf44bf" /><Relationship Type="http://schemas.openxmlformats.org/officeDocument/2006/relationships/hyperlink" Target="https://webapp.etsi.org/teldir/ListPersDetails.asp?PersId=21609" TargetMode="External" Id="R37d17b88b0ce4270" /><Relationship Type="http://schemas.openxmlformats.org/officeDocument/2006/relationships/hyperlink" Target="https://www.3gpp.org/ftp/TSG_RAN/WG2_RL2/TSGR2_115-e/Docs/R2-2108839.zip" TargetMode="External" Id="Rbc77daac36404b09" /><Relationship Type="http://schemas.openxmlformats.org/officeDocument/2006/relationships/hyperlink" Target="https://webapp.etsi.org/teldir/ListPersDetails.asp?PersId=62843" TargetMode="External" Id="Re8edc963891e4319" /><Relationship Type="http://schemas.openxmlformats.org/officeDocument/2006/relationships/hyperlink" Target="https://portal.3gpp.org/ngppapp/CreateTdoc.aspx?mode=view&amp;contributionId=1242068" TargetMode="External" Id="R145c6b11d36943e4" /><Relationship Type="http://schemas.openxmlformats.org/officeDocument/2006/relationships/hyperlink" Target="https://portal.3gpp.org/desktopmodules/Release/ReleaseDetails.aspx?releaseId=192" TargetMode="External" Id="Rdc35461935e54956" /><Relationship Type="http://schemas.openxmlformats.org/officeDocument/2006/relationships/hyperlink" Target="https://portal.3gpp.org/desktopmodules/WorkItem/WorkItemDetails.aspx?workitemId=911007" TargetMode="External" Id="Rf9022ec4b2304122" /><Relationship Type="http://schemas.openxmlformats.org/officeDocument/2006/relationships/hyperlink" Target="https://www.3gpp.org/ftp/TSG_RAN/WG2_RL2/TSGR2_115-e/Docs/R2-2108840.zip" TargetMode="External" Id="Rcfa267eb7d8a4777" /><Relationship Type="http://schemas.openxmlformats.org/officeDocument/2006/relationships/hyperlink" Target="https://webapp.etsi.org/teldir/ListPersDetails.asp?PersId=86403" TargetMode="External" Id="Rc0769c427bd24e2f" /><Relationship Type="http://schemas.openxmlformats.org/officeDocument/2006/relationships/hyperlink" Target="https://portal.3gpp.org/desktopmodules/Release/ReleaseDetails.aspx?releaseId=192" TargetMode="External" Id="Ra2925fd844d04065" /><Relationship Type="http://schemas.openxmlformats.org/officeDocument/2006/relationships/hyperlink" Target="https://portal.3gpp.org/desktopmodules/WorkItem/WorkItemDetails.aspx?workitemId=860153" TargetMode="External" Id="R54e257925a97455a" /><Relationship Type="http://schemas.openxmlformats.org/officeDocument/2006/relationships/hyperlink" Target="https://www.3gpp.org/ftp/TSG_RAN/WG2_RL2/TSGR2_115-e/Docs/R2-2108841.zip" TargetMode="External" Id="R6826e6e3ecbd4ec9" /><Relationship Type="http://schemas.openxmlformats.org/officeDocument/2006/relationships/hyperlink" Target="https://webapp.etsi.org/teldir/ListPersDetails.asp?PersId=46046" TargetMode="External" Id="R20c6381bc40c4369" /><Relationship Type="http://schemas.openxmlformats.org/officeDocument/2006/relationships/hyperlink" Target="https://portal.3gpp.org/ngppapp/CreateTdoc.aspx?mode=view&amp;contributionId=1241164" TargetMode="External" Id="R2cafebcd588f4930" /><Relationship Type="http://schemas.openxmlformats.org/officeDocument/2006/relationships/hyperlink" Target="https://portal.3gpp.org/ngppapp/CreateTdoc.aspx?mode=view&amp;contributionId=1266244" TargetMode="External" Id="R2a149d711a0a440d" /><Relationship Type="http://schemas.openxmlformats.org/officeDocument/2006/relationships/hyperlink" Target="https://portal.3gpp.org/desktopmodules/Release/ReleaseDetails.aspx?releaseId=191" TargetMode="External" Id="Rf8f87876b141411c" /><Relationship Type="http://schemas.openxmlformats.org/officeDocument/2006/relationships/hyperlink" Target="https://portal.3gpp.org/desktopmodules/Specifications/SpecificationDetails.aspx?specificationId=3192" TargetMode="External" Id="Ra91730f849854a66" /><Relationship Type="http://schemas.openxmlformats.org/officeDocument/2006/relationships/hyperlink" Target="https://portal.3gpp.org/desktopmodules/WorkItem/WorkItemDetails.aspx?workitemId=830175" TargetMode="External" Id="Rb1d569a6936b44af" /><Relationship Type="http://schemas.openxmlformats.org/officeDocument/2006/relationships/hyperlink" Target="https://www.3gpp.org/ftp/TSG_RAN/WG2_RL2/TSGR2_115-e/Docs/R2-2108842.zip" TargetMode="External" Id="R90e006732402445f" /><Relationship Type="http://schemas.openxmlformats.org/officeDocument/2006/relationships/hyperlink" Target="https://webapp.etsi.org/teldir/ListPersDetails.asp?PersId=70323" TargetMode="External" Id="R19378596e021446c" /><Relationship Type="http://schemas.openxmlformats.org/officeDocument/2006/relationships/hyperlink" Target="https://portal.3gpp.org/desktopmodules/Release/ReleaseDetails.aspx?releaseId=192" TargetMode="External" Id="R93d4447a327f49db" /><Relationship Type="http://schemas.openxmlformats.org/officeDocument/2006/relationships/hyperlink" Target="https://portal.3gpp.org/desktopmodules/WorkItem/WorkItemDetails.aspx?workitemId=911107" TargetMode="External" Id="R5913f89a50ae42f7" /><Relationship Type="http://schemas.openxmlformats.org/officeDocument/2006/relationships/hyperlink" Target="https://www.3gpp.org/ftp/TSG_RAN/WG2_RL2/TSGR2_115-e/Docs/R2-2108843.zip" TargetMode="External" Id="R565196413d6248b6" /><Relationship Type="http://schemas.openxmlformats.org/officeDocument/2006/relationships/hyperlink" Target="https://webapp.etsi.org/teldir/ListPersDetails.asp?PersId=75800" TargetMode="External" Id="R5be3c04169754592" /><Relationship Type="http://schemas.openxmlformats.org/officeDocument/2006/relationships/hyperlink" Target="https://portal.3gpp.org/desktopmodules/Release/ReleaseDetails.aspx?releaseId=192" TargetMode="External" Id="R92393969bdb24bf2" /><Relationship Type="http://schemas.openxmlformats.org/officeDocument/2006/relationships/hyperlink" Target="https://portal.3gpp.org/desktopmodules/WorkItem/WorkItemDetails.aspx?workitemId=860144" TargetMode="External" Id="Re996d36699844511" /><Relationship Type="http://schemas.openxmlformats.org/officeDocument/2006/relationships/hyperlink" Target="https://www.3gpp.org/ftp/TSG_RAN/WG2_RL2/TSGR2_115-e/Docs/R2-2108844.zip" TargetMode="External" Id="R1d59175e14d14877" /><Relationship Type="http://schemas.openxmlformats.org/officeDocument/2006/relationships/hyperlink" Target="https://webapp.etsi.org/teldir/ListPersDetails.asp?PersId=80803" TargetMode="External" Id="R029bb8c0e2524078" /><Relationship Type="http://schemas.openxmlformats.org/officeDocument/2006/relationships/hyperlink" Target="https://portal.3gpp.org/ngppapp/CreateTdoc.aspx?mode=view&amp;contributionId=1239246" TargetMode="External" Id="Rabf957d67e704f0e" /><Relationship Type="http://schemas.openxmlformats.org/officeDocument/2006/relationships/hyperlink" Target="https://portal.3gpp.org/desktopmodules/Release/ReleaseDetails.aspx?releaseId=190" TargetMode="External" Id="Rf7454137807341ce" /><Relationship Type="http://schemas.openxmlformats.org/officeDocument/2006/relationships/hyperlink" Target="https://portal.3gpp.org/desktopmodules/Specifications/SpecificationDetails.aspx?specificationId=3195" TargetMode="External" Id="R88c61caa08ef4430" /><Relationship Type="http://schemas.openxmlformats.org/officeDocument/2006/relationships/hyperlink" Target="https://portal.3gpp.org/desktopmodules/WorkItem/WorkItemDetails.aspx?workitemId=750167" TargetMode="External" Id="R700c33fbc63e4a3e" /><Relationship Type="http://schemas.openxmlformats.org/officeDocument/2006/relationships/hyperlink" Target="https://www.3gpp.org/ftp/TSG_RAN/WG2_RL2/TSGR2_115-e/Docs/R2-2108845.zip" TargetMode="External" Id="R953ce0a6ad624772" /><Relationship Type="http://schemas.openxmlformats.org/officeDocument/2006/relationships/hyperlink" Target="https://webapp.etsi.org/teldir/ListPersDetails.asp?PersId=80803" TargetMode="External" Id="R0ac1a10b22b34730" /><Relationship Type="http://schemas.openxmlformats.org/officeDocument/2006/relationships/hyperlink" Target="https://portal.3gpp.org/ngppapp/CreateTdoc.aspx?mode=view&amp;contributionId=1239247" TargetMode="External" Id="R189b6c2790e34bac" /><Relationship Type="http://schemas.openxmlformats.org/officeDocument/2006/relationships/hyperlink" Target="https://portal.3gpp.org/desktopmodules/Release/ReleaseDetails.aspx?releaseId=191" TargetMode="External" Id="Rf14be6944c40425d" /><Relationship Type="http://schemas.openxmlformats.org/officeDocument/2006/relationships/hyperlink" Target="https://portal.3gpp.org/desktopmodules/Specifications/SpecificationDetails.aspx?specificationId=3195" TargetMode="External" Id="Rf7a9515a87be4917" /><Relationship Type="http://schemas.openxmlformats.org/officeDocument/2006/relationships/hyperlink" Target="https://portal.3gpp.org/desktopmodules/WorkItem/WorkItemDetails.aspx?workitemId=750167" TargetMode="External" Id="Rec2bd210938e454a" /><Relationship Type="http://schemas.openxmlformats.org/officeDocument/2006/relationships/hyperlink" Target="https://www.3gpp.org/ftp/TSG_RAN/WG2_RL2/TSGR2_115-e/Docs/R2-2108846.zip" TargetMode="External" Id="R3bfb8102a23f49b0" /><Relationship Type="http://schemas.openxmlformats.org/officeDocument/2006/relationships/hyperlink" Target="https://webapp.etsi.org/teldir/ListPersDetails.asp?PersId=72325" TargetMode="External" Id="R19905a584e3647c7" /><Relationship Type="http://schemas.openxmlformats.org/officeDocument/2006/relationships/hyperlink" Target="https://portal.3gpp.org/desktopmodules/Release/ReleaseDetails.aspx?releaseId=192" TargetMode="External" Id="Ra2c1c199cd52428f" /><Relationship Type="http://schemas.openxmlformats.org/officeDocument/2006/relationships/hyperlink" Target="https://portal.3gpp.org/desktopmodules/WorkItem/WorkItemDetails.aspx?workitemId=860148" TargetMode="External" Id="Rd8cf22f8239e478a" /><Relationship Type="http://schemas.openxmlformats.org/officeDocument/2006/relationships/hyperlink" Target="https://www.3gpp.org/ftp/TSG_RAN/WG2_RL2/TSGR2_115-e/Docs/R2-2108847.zip" TargetMode="External" Id="R8327eb419a284407" /><Relationship Type="http://schemas.openxmlformats.org/officeDocument/2006/relationships/hyperlink" Target="https://webapp.etsi.org/teldir/ListPersDetails.asp?PersId=73424" TargetMode="External" Id="Rd621c663a5854a6b" /><Relationship Type="http://schemas.openxmlformats.org/officeDocument/2006/relationships/hyperlink" Target="https://portal.3gpp.org/desktopmodules/Release/ReleaseDetails.aspx?releaseId=192" TargetMode="External" Id="Rc4d0117070e4479f" /><Relationship Type="http://schemas.openxmlformats.org/officeDocument/2006/relationships/hyperlink" Target="https://portal.3gpp.org/desktopmodules/WorkItem/WorkItemDetails.aspx?workitemId=860148" TargetMode="External" Id="R1fbd2e53df6644c1" /><Relationship Type="http://schemas.openxmlformats.org/officeDocument/2006/relationships/hyperlink" Target="https://www.3gpp.org/ftp/TSG_RAN/WG2_RL2/TSGR2_115-e/Docs/R2-2108848.zip" TargetMode="External" Id="R6bdac3f221404542" /><Relationship Type="http://schemas.openxmlformats.org/officeDocument/2006/relationships/hyperlink" Target="https://webapp.etsi.org/teldir/ListPersDetails.asp?PersId=85593" TargetMode="External" Id="R17008df3a4af4bcf" /><Relationship Type="http://schemas.openxmlformats.org/officeDocument/2006/relationships/hyperlink" Target="https://portal.3gpp.org/desktopmodules/Release/ReleaseDetails.aspx?releaseId=192" TargetMode="External" Id="R2ffa555c272749cb" /><Relationship Type="http://schemas.openxmlformats.org/officeDocument/2006/relationships/hyperlink" Target="https://portal.3gpp.org/desktopmodules/WorkItem/WorkItemDetails.aspx?workitemId=860146" TargetMode="External" Id="R37f96dab77f845f7" /><Relationship Type="http://schemas.openxmlformats.org/officeDocument/2006/relationships/hyperlink" Target="https://www.3gpp.org/ftp/TSG_RAN/WG2_RL2/TSGR2_115-e/Docs/R2-2108849.zip" TargetMode="External" Id="R040c6f6b8d3e4f25" /><Relationship Type="http://schemas.openxmlformats.org/officeDocument/2006/relationships/hyperlink" Target="https://webapp.etsi.org/teldir/ListPersDetails.asp?PersId=90587" TargetMode="External" Id="Raf7cde6904f04927" /><Relationship Type="http://schemas.openxmlformats.org/officeDocument/2006/relationships/hyperlink" Target="https://portal.3gpp.org/desktopmodules/Release/ReleaseDetails.aspx?releaseId=192" TargetMode="External" Id="R4784e951b61f4e00" /><Relationship Type="http://schemas.openxmlformats.org/officeDocument/2006/relationships/hyperlink" Target="https://portal.3gpp.org/desktopmodules/WorkItem/WorkItemDetails.aspx?workitemId=920069" TargetMode="External" Id="R695ff4dd119e4f14" /><Relationship Type="http://schemas.openxmlformats.org/officeDocument/2006/relationships/hyperlink" Target="https://www.3gpp.org/ftp/TSG_RAN/WG2_RL2/TSGR2_115-e/Docs/R2-2108850.zip" TargetMode="External" Id="R261b3e672c8c4cbd" /><Relationship Type="http://schemas.openxmlformats.org/officeDocument/2006/relationships/hyperlink" Target="https://webapp.etsi.org/teldir/ListPersDetails.asp?PersId=94358" TargetMode="External" Id="R9e9eb4a574954caa" /><Relationship Type="http://schemas.openxmlformats.org/officeDocument/2006/relationships/hyperlink" Target="https://portal.3gpp.org/ngppapp/CreateTdoc.aspx?mode=view&amp;contributionId=1237606" TargetMode="External" Id="Rc7916c96c430423d" /><Relationship Type="http://schemas.openxmlformats.org/officeDocument/2006/relationships/hyperlink" Target="https://portal.3gpp.org/desktopmodules/Release/ReleaseDetails.aspx?releaseId=192" TargetMode="External" Id="R1c53cde1c25c4dd1" /><Relationship Type="http://schemas.openxmlformats.org/officeDocument/2006/relationships/hyperlink" Target="https://portal.3gpp.org/desktopmodules/WorkItem/WorkItemDetails.aspx?workitemId=850047" TargetMode="External" Id="Rb61fb1069b7247a4" /><Relationship Type="http://schemas.openxmlformats.org/officeDocument/2006/relationships/hyperlink" Target="https://www.3gpp.org/ftp/TSG_RAN/WG2_RL2/TSGR2_115-e/Docs/R2-2108851.zip" TargetMode="External" Id="Rc162e9c390b5454f" /><Relationship Type="http://schemas.openxmlformats.org/officeDocument/2006/relationships/hyperlink" Target="https://webapp.etsi.org/teldir/ListPersDetails.asp?PersId=21609" TargetMode="External" Id="Rdf38025ec8d34e7f" /><Relationship Type="http://schemas.openxmlformats.org/officeDocument/2006/relationships/hyperlink" Target="https://portal.3gpp.org/desktopmodules/Release/ReleaseDetails.aspx?releaseId=191" TargetMode="External" Id="R8688f9738ef7483d" /><Relationship Type="http://schemas.openxmlformats.org/officeDocument/2006/relationships/hyperlink" Target="https://www.3gpp.org/ftp/TSG_RAN/WG2_RL2/TSGR2_115-e/Docs/R2-2108852.zip" TargetMode="External" Id="Re0af1dcfc9204239" /><Relationship Type="http://schemas.openxmlformats.org/officeDocument/2006/relationships/hyperlink" Target="https://webapp.etsi.org/teldir/ListPersDetails.asp?PersId=21609" TargetMode="External" Id="R7bda2eb2433f4de5" /><Relationship Type="http://schemas.openxmlformats.org/officeDocument/2006/relationships/hyperlink" Target="https://portal.3gpp.org/ngppapp/CreateTdoc.aspx?mode=view&amp;contributionId=1241455" TargetMode="External" Id="R1e7de8efcc264a86" /><Relationship Type="http://schemas.openxmlformats.org/officeDocument/2006/relationships/hyperlink" Target="https://portal.3gpp.org/desktopmodules/Release/ReleaseDetails.aspx?releaseId=190" TargetMode="External" Id="R1336e03090be44d4" /><Relationship Type="http://schemas.openxmlformats.org/officeDocument/2006/relationships/hyperlink" Target="https://portal.3gpp.org/desktopmodules/Specifications/SpecificationDetails.aspx?specificationId=2440" TargetMode="External" Id="R8b12ce3849d242a3" /><Relationship Type="http://schemas.openxmlformats.org/officeDocument/2006/relationships/hyperlink" Target="https://portal.3gpp.org/desktopmodules/WorkItem/WorkItemDetails.aspx?workitemId=750033" TargetMode="External" Id="R9b191d76ecb3423f" /><Relationship Type="http://schemas.openxmlformats.org/officeDocument/2006/relationships/hyperlink" Target="https://www.3gpp.org/ftp/TSG_RAN/WG2_RL2/TSGR2_115-e/Docs/R2-2108853.zip" TargetMode="External" Id="Ra7d5cb43e48f4665" /><Relationship Type="http://schemas.openxmlformats.org/officeDocument/2006/relationships/hyperlink" Target="https://webapp.etsi.org/teldir/ListPersDetails.asp?PersId=21609" TargetMode="External" Id="Rcf4030daae8a45f6" /><Relationship Type="http://schemas.openxmlformats.org/officeDocument/2006/relationships/hyperlink" Target="https://portal.3gpp.org/ngppapp/CreateTdoc.aspx?mode=view&amp;contributionId=1253445" TargetMode="External" Id="R4672aa787d1f488b" /><Relationship Type="http://schemas.openxmlformats.org/officeDocument/2006/relationships/hyperlink" Target="https://portal.3gpp.org/desktopmodules/Release/ReleaseDetails.aspx?releaseId=192" TargetMode="External" Id="Re11b8b3667844c6d" /><Relationship Type="http://schemas.openxmlformats.org/officeDocument/2006/relationships/hyperlink" Target="https://portal.3gpp.org/desktopmodules/WorkItem/WorkItemDetails.aspx?workitemId=850047" TargetMode="External" Id="R0919936952e94ba7" /><Relationship Type="http://schemas.openxmlformats.org/officeDocument/2006/relationships/hyperlink" Target="https://www.3gpp.org/ftp/TSG_RAN/WG2_RL2/TSGR2_115-e/Docs/R2-2108854.zip" TargetMode="External" Id="Rfcfc1bac140942a0" /><Relationship Type="http://schemas.openxmlformats.org/officeDocument/2006/relationships/hyperlink" Target="https://webapp.etsi.org/teldir/ListPersDetails.asp?PersId=21609" TargetMode="External" Id="R7d3ed6d0cec74f8d" /><Relationship Type="http://schemas.openxmlformats.org/officeDocument/2006/relationships/hyperlink" Target="https://portal.3gpp.org/ngppapp/CreateTdoc.aspx?mode=view&amp;contributionId=1242683" TargetMode="External" Id="Ra5911bf2fd7a40d2" /><Relationship Type="http://schemas.openxmlformats.org/officeDocument/2006/relationships/hyperlink" Target="https://portal.3gpp.org/desktopmodules/Release/ReleaseDetails.aspx?releaseId=191" TargetMode="External" Id="R4dda2c8e70114e2a" /><Relationship Type="http://schemas.openxmlformats.org/officeDocument/2006/relationships/hyperlink" Target="https://portal.3gpp.org/desktopmodules/Specifications/SpecificationDetails.aspx?specificationId=2440" TargetMode="External" Id="R61e678c6859e4514" /><Relationship Type="http://schemas.openxmlformats.org/officeDocument/2006/relationships/hyperlink" Target="https://portal.3gpp.org/desktopmodules/WorkItem/WorkItemDetails.aspx?workitemId=800189" TargetMode="External" Id="Ra50ef05c4dae4d1f" /><Relationship Type="http://schemas.openxmlformats.org/officeDocument/2006/relationships/hyperlink" Target="https://www.3gpp.org/ftp/TSG_RAN/WG2_RL2/TSGR2_115-e/Docs/R2-2108855.zip" TargetMode="External" Id="Rb611528b14d24edd" /><Relationship Type="http://schemas.openxmlformats.org/officeDocument/2006/relationships/hyperlink" Target="https://webapp.etsi.org/teldir/ListPersDetails.asp?PersId=21609" TargetMode="External" Id="R19bd8c528e07424c" /><Relationship Type="http://schemas.openxmlformats.org/officeDocument/2006/relationships/hyperlink" Target="https://portal.3gpp.org/ngppapp/CreateTdoc.aspx?mode=view&amp;contributionId=1253432" TargetMode="External" Id="R79883b56c7f24cea" /><Relationship Type="http://schemas.openxmlformats.org/officeDocument/2006/relationships/hyperlink" Target="https://portal.3gpp.org/desktopmodules/Release/ReleaseDetails.aspx?releaseId=192" TargetMode="External" Id="R2bc6e8edeae14e02" /><Relationship Type="http://schemas.openxmlformats.org/officeDocument/2006/relationships/hyperlink" Target="https://portal.3gpp.org/desktopmodules/WorkItem/WorkItemDetails.aspx?workitemId=860163" TargetMode="External" Id="Reeb7442c5baf4800" /><Relationship Type="http://schemas.openxmlformats.org/officeDocument/2006/relationships/hyperlink" Target="https://www.3gpp.org/ftp/TSG_RAN/WG2_RL2/TSGR2_115-e/Docs/R2-2108856.zip" TargetMode="External" Id="R74554669901e4408" /><Relationship Type="http://schemas.openxmlformats.org/officeDocument/2006/relationships/hyperlink" Target="https://webapp.etsi.org/teldir/ListPersDetails.asp?PersId=21609" TargetMode="External" Id="R149dc2dab9924879" /><Relationship Type="http://schemas.openxmlformats.org/officeDocument/2006/relationships/hyperlink" Target="https://portal.3gpp.org/ngppapp/CreateTdoc.aspx?mode=view&amp;contributionId=1253781" TargetMode="External" Id="R891e7ae790604aef" /><Relationship Type="http://schemas.openxmlformats.org/officeDocument/2006/relationships/hyperlink" Target="https://portal.3gpp.org/desktopmodules/Release/ReleaseDetails.aspx?releaseId=192" TargetMode="External" Id="R3bbe7b3e13d24d05" /><Relationship Type="http://schemas.openxmlformats.org/officeDocument/2006/relationships/hyperlink" Target="https://portal.3gpp.org/desktopmodules/WorkItem/WorkItemDetails.aspx?workitemId=860163" TargetMode="External" Id="R20030384274445aa" /><Relationship Type="http://schemas.openxmlformats.org/officeDocument/2006/relationships/hyperlink" Target="https://webapp.etsi.org/teldir/ListPersDetails.asp?PersId=21609" TargetMode="External" Id="R795f060db61b4c33" /><Relationship Type="http://schemas.openxmlformats.org/officeDocument/2006/relationships/hyperlink" Target="https://portal.3gpp.org/desktopmodules/Release/ReleaseDetails.aspx?releaseId=192" TargetMode="External" Id="R6f50cde7d39747c7" /><Relationship Type="http://schemas.openxmlformats.org/officeDocument/2006/relationships/hyperlink" Target="https://portal.3gpp.org/desktopmodules/WorkItem/WorkItemDetails.aspx?workitemId=860163" TargetMode="External" Id="Rd21c89c2532049d5" /><Relationship Type="http://schemas.openxmlformats.org/officeDocument/2006/relationships/hyperlink" Target="https://webapp.etsi.org/teldir/ListPersDetails.asp?PersId=21609" TargetMode="External" Id="R0c48f3e2ef674a3d" /><Relationship Type="http://schemas.openxmlformats.org/officeDocument/2006/relationships/hyperlink" Target="https://portal.3gpp.org/desktopmodules/Release/ReleaseDetails.aspx?releaseId=192" TargetMode="External" Id="R6e6cf8f4f0834caf" /><Relationship Type="http://schemas.openxmlformats.org/officeDocument/2006/relationships/hyperlink" Target="https://portal.3gpp.org/desktopmodules/WorkItem/WorkItemDetails.aspx?workitemId=860141" TargetMode="External" Id="R5c1d854140b046d1" /><Relationship Type="http://schemas.openxmlformats.org/officeDocument/2006/relationships/hyperlink" Target="https://webapp.etsi.org/teldir/ListPersDetails.asp?PersId=21609" TargetMode="External" Id="R64e47571e6d14235" /><Relationship Type="http://schemas.openxmlformats.org/officeDocument/2006/relationships/hyperlink" Target="https://portal.3gpp.org/desktopmodules/Release/ReleaseDetails.aspx?releaseId=192" TargetMode="External" Id="Rfceab7d5203f4297" /><Relationship Type="http://schemas.openxmlformats.org/officeDocument/2006/relationships/hyperlink" Target="https://portal.3gpp.org/desktopmodules/WorkItem/WorkItemDetails.aspx?workitemId=911107" TargetMode="External" Id="R13d67cafdc9c4cc3" /><Relationship Type="http://schemas.openxmlformats.org/officeDocument/2006/relationships/hyperlink" Target="https://www.3gpp.org/ftp/TSG_RAN/WG2_RL2/TSGR2_115-e/Docs/R2-2108860.zip" TargetMode="External" Id="R789ea861d81e49b6" /><Relationship Type="http://schemas.openxmlformats.org/officeDocument/2006/relationships/hyperlink" Target="https://webapp.etsi.org/teldir/ListPersDetails.asp?PersId=21609" TargetMode="External" Id="R4380c8cc596f4696" /><Relationship Type="http://schemas.openxmlformats.org/officeDocument/2006/relationships/hyperlink" Target="https://portal.3gpp.org/ngppapp/CreateTdoc.aspx?mode=view&amp;contributionId=1253444" TargetMode="External" Id="R6847759a019a4c2a" /><Relationship Type="http://schemas.openxmlformats.org/officeDocument/2006/relationships/hyperlink" Target="https://portal.3gpp.org/desktopmodules/Release/ReleaseDetails.aspx?releaseId=192" TargetMode="External" Id="Raeb80b0070664c30" /><Relationship Type="http://schemas.openxmlformats.org/officeDocument/2006/relationships/hyperlink" Target="https://portal.3gpp.org/desktopmodules/WorkItem/WorkItemDetails.aspx?workitemId=911107" TargetMode="External" Id="R7178675bee2749f4" /><Relationship Type="http://schemas.openxmlformats.org/officeDocument/2006/relationships/hyperlink" Target="https://www.3gpp.org/ftp/TSG_RAN/WG2_RL2/TSGR2_115-e/Docs/R2-2108861.zip" TargetMode="External" Id="R1d59fe3d98c94944" /><Relationship Type="http://schemas.openxmlformats.org/officeDocument/2006/relationships/hyperlink" Target="https://webapp.etsi.org/teldir/ListPersDetails.asp?PersId=70365" TargetMode="External" Id="Rcdeee7d3643f40ad" /><Relationship Type="http://schemas.openxmlformats.org/officeDocument/2006/relationships/hyperlink" Target="https://portal.3gpp.org/desktopmodules/Release/ReleaseDetails.aspx?releaseId=192" TargetMode="External" Id="R7f6c4343bcd84527" /><Relationship Type="http://schemas.openxmlformats.org/officeDocument/2006/relationships/hyperlink" Target="https://portal.3gpp.org/desktopmodules/WorkItem/WorkItemDetails.aspx?workitemId=860163" TargetMode="External" Id="R64309998fec442d8" /><Relationship Type="http://schemas.openxmlformats.org/officeDocument/2006/relationships/hyperlink" Target="https://www.3gpp.org/ftp/TSG_RAN/WG2_RL2/TSGR2_115-e/Docs/R2-2108862.zip" TargetMode="External" Id="R24e0e722f55f4d68" /><Relationship Type="http://schemas.openxmlformats.org/officeDocument/2006/relationships/hyperlink" Target="https://webapp.etsi.org/teldir/ListPersDetails.asp?PersId=21609" TargetMode="External" Id="R11cd0f3a8ed24573" /><Relationship Type="http://schemas.openxmlformats.org/officeDocument/2006/relationships/hyperlink" Target="https://portal.3gpp.org/desktopmodules/Release/ReleaseDetails.aspx?releaseId=192" TargetMode="External" Id="Re0dda7b88a174a73" /><Relationship Type="http://schemas.openxmlformats.org/officeDocument/2006/relationships/hyperlink" Target="https://portal.3gpp.org/desktopmodules/WorkItem/WorkItemDetails.aspx?workitemId=860149" TargetMode="External" Id="Rf15faecbd4714204" /><Relationship Type="http://schemas.openxmlformats.org/officeDocument/2006/relationships/hyperlink" Target="https://www.3gpp.org/ftp/TSG_RAN/WG2_RL2/TSGR2_115-e/Docs/R2-2108863.zip" TargetMode="External" Id="Ra11c4e4c478c4f47" /><Relationship Type="http://schemas.openxmlformats.org/officeDocument/2006/relationships/hyperlink" Target="https://webapp.etsi.org/teldir/ListPersDetails.asp?PersId=21609" TargetMode="External" Id="Rb5739487b6e64f17" /><Relationship Type="http://schemas.openxmlformats.org/officeDocument/2006/relationships/hyperlink" Target="https://portal.3gpp.org/ngppapp/CreateTdoc.aspx?mode=view&amp;contributionId=1253766" TargetMode="External" Id="Rf5bc4400afe14c50" /><Relationship Type="http://schemas.openxmlformats.org/officeDocument/2006/relationships/hyperlink" Target="https://portal.3gpp.org/desktopmodules/Release/ReleaseDetails.aspx?releaseId=192" TargetMode="External" Id="Rc7e048a53ca44a1c" /><Relationship Type="http://schemas.openxmlformats.org/officeDocument/2006/relationships/hyperlink" Target="https://portal.3gpp.org/desktopmodules/WorkItem/WorkItemDetails.aspx?workitemId=860149" TargetMode="External" Id="Rbbcf8865ca464cb4" /><Relationship Type="http://schemas.openxmlformats.org/officeDocument/2006/relationships/hyperlink" Target="https://webapp.etsi.org/teldir/ListPersDetails.asp?PersId=21609" TargetMode="External" Id="R26e41cc6e19d424b" /><Relationship Type="http://schemas.openxmlformats.org/officeDocument/2006/relationships/hyperlink" Target="https://portal.3gpp.org/desktopmodules/Release/ReleaseDetails.aspx?releaseId=192" TargetMode="External" Id="Rb810e2dd4ffa4e17" /><Relationship Type="http://schemas.openxmlformats.org/officeDocument/2006/relationships/hyperlink" Target="https://portal.3gpp.org/desktopmodules/WorkItem/WorkItemDetails.aspx?workitemId=860149" TargetMode="External" Id="Rd9facf4cd985423c" /><Relationship Type="http://schemas.openxmlformats.org/officeDocument/2006/relationships/hyperlink" Target="https://www.3gpp.org/ftp/TSG_RAN/WG2_RL2/TSGR2_115-e/Docs/R2-2108865.zip" TargetMode="External" Id="R7b2763785d9f4cbd" /><Relationship Type="http://schemas.openxmlformats.org/officeDocument/2006/relationships/hyperlink" Target="https://webapp.etsi.org/teldir/ListPersDetails.asp?PersId=21609" TargetMode="External" Id="R564ba4bc338d4eb3" /><Relationship Type="http://schemas.openxmlformats.org/officeDocument/2006/relationships/hyperlink" Target="https://portal.3gpp.org/desktopmodules/Release/ReleaseDetails.aspx?releaseId=192" TargetMode="External" Id="R05b384313a394def" /><Relationship Type="http://schemas.openxmlformats.org/officeDocument/2006/relationships/hyperlink" Target="https://portal.3gpp.org/desktopmodules/WorkItem/WorkItemDetails.aspx?workitemId=860149" TargetMode="External" Id="Refe8c9ded9904316" /><Relationship Type="http://schemas.openxmlformats.org/officeDocument/2006/relationships/hyperlink" Target="https://www.3gpp.org/ftp/TSG_RAN/WG2_RL2/TSGR2_115-e/Docs/R2-2108866.zip" TargetMode="External" Id="Rb7b00a3891f94257" /><Relationship Type="http://schemas.openxmlformats.org/officeDocument/2006/relationships/hyperlink" Target="https://webapp.etsi.org/teldir/ListPersDetails.asp?PersId=21609" TargetMode="External" Id="R8dd02fd139a34996" /><Relationship Type="http://schemas.openxmlformats.org/officeDocument/2006/relationships/hyperlink" Target="https://portal.3gpp.org/ngppapp/CreateTdoc.aspx?mode=view&amp;contributionId=1242359" TargetMode="External" Id="R0c7a1fb20e214aa1" /><Relationship Type="http://schemas.openxmlformats.org/officeDocument/2006/relationships/hyperlink" Target="https://portal.3gpp.org/desktopmodules/Release/ReleaseDetails.aspx?releaseId=190" TargetMode="External" Id="Ref5f240ffb4643e4" /><Relationship Type="http://schemas.openxmlformats.org/officeDocument/2006/relationships/hyperlink" Target="https://portal.3gpp.org/desktopmodules/Specifications/SpecificationDetails.aspx?specificationId=2440" TargetMode="External" Id="R4adc7d50305346d7" /><Relationship Type="http://schemas.openxmlformats.org/officeDocument/2006/relationships/hyperlink" Target="https://www.3gpp.org/ftp/TSG_RAN/WG2_RL2/TSGR2_115-e/Docs/R2-2108867.zip" TargetMode="External" Id="R832f645e02124c32" /><Relationship Type="http://schemas.openxmlformats.org/officeDocument/2006/relationships/hyperlink" Target="https://webapp.etsi.org/teldir/ListPersDetails.asp?PersId=21609" TargetMode="External" Id="R925c3cb637ec471c" /><Relationship Type="http://schemas.openxmlformats.org/officeDocument/2006/relationships/hyperlink" Target="https://portal.3gpp.org/ngppapp/CreateTdoc.aspx?mode=view&amp;contributionId=1242360" TargetMode="External" Id="R8cce0c5941f44e2b" /><Relationship Type="http://schemas.openxmlformats.org/officeDocument/2006/relationships/hyperlink" Target="https://portal.3gpp.org/desktopmodules/Release/ReleaseDetails.aspx?releaseId=191" TargetMode="External" Id="R288c0ff95f9f4033" /><Relationship Type="http://schemas.openxmlformats.org/officeDocument/2006/relationships/hyperlink" Target="https://portal.3gpp.org/desktopmodules/Specifications/SpecificationDetails.aspx?specificationId=2440" TargetMode="External" Id="R850d107837a24c6a" /><Relationship Type="http://schemas.openxmlformats.org/officeDocument/2006/relationships/hyperlink" Target="https://www.3gpp.org/ftp/TSG_RAN/WG2_RL2/TSGR2_115-e/Docs/R2-2108868.zip" TargetMode="External" Id="R0dac44388d954cb1" /><Relationship Type="http://schemas.openxmlformats.org/officeDocument/2006/relationships/hyperlink" Target="https://webapp.etsi.org/teldir/ListPersDetails.asp?PersId=21609" TargetMode="External" Id="R84ba9fba71334bd2" /><Relationship Type="http://schemas.openxmlformats.org/officeDocument/2006/relationships/hyperlink" Target="https://portal.3gpp.org/ngppapp/CreateTdoc.aspx?mode=view&amp;contributionId=1253436" TargetMode="External" Id="Rbd4cc4fdf6804dcf" /><Relationship Type="http://schemas.openxmlformats.org/officeDocument/2006/relationships/hyperlink" Target="https://portal.3gpp.org/desktopmodules/Release/ReleaseDetails.aspx?releaseId=192" TargetMode="External" Id="Re1f8ff13abc74370" /><Relationship Type="http://schemas.openxmlformats.org/officeDocument/2006/relationships/hyperlink" Target="https://portal.3gpp.org/desktopmodules/WorkItem/WorkItemDetails.aspx?workitemId=900032" TargetMode="External" Id="Rabf2249a8bf2433a" /><Relationship Type="http://schemas.openxmlformats.org/officeDocument/2006/relationships/hyperlink" Target="https://www.3gpp.org/ftp/TSG_RAN/WG2_RL2/TSGR2_115-e/Docs/R2-2108869.zip" TargetMode="External" Id="R286325ad599f4306" /><Relationship Type="http://schemas.openxmlformats.org/officeDocument/2006/relationships/hyperlink" Target="https://webapp.etsi.org/teldir/ListPersDetails.asp?PersId=21609" TargetMode="External" Id="R0aa59d61f9934719" /><Relationship Type="http://schemas.openxmlformats.org/officeDocument/2006/relationships/hyperlink" Target="https://portal.3gpp.org/ngppapp/CreateTdoc.aspx?mode=view&amp;contributionId=1253430" TargetMode="External" Id="R093a9064e06741c2" /><Relationship Type="http://schemas.openxmlformats.org/officeDocument/2006/relationships/hyperlink" Target="https://portal.3gpp.org/desktopmodules/Release/ReleaseDetails.aspx?releaseId=192" TargetMode="External" Id="Rdcf8e037f1f14b0b" /><Relationship Type="http://schemas.openxmlformats.org/officeDocument/2006/relationships/hyperlink" Target="https://portal.3gpp.org/desktopmodules/WorkItem/WorkItemDetails.aspx?workitemId=850047" TargetMode="External" Id="R885f094f929d4bb2" /><Relationship Type="http://schemas.openxmlformats.org/officeDocument/2006/relationships/hyperlink" Target="https://www.3gpp.org/ftp/TSG_RAN/WG2_RL2/TSGR2_115-e/Docs/R2-2108870.zip" TargetMode="External" Id="R4ff0628f2fa54e15" /><Relationship Type="http://schemas.openxmlformats.org/officeDocument/2006/relationships/hyperlink" Target="https://webapp.etsi.org/teldir/ListPersDetails.asp?PersId=21609" TargetMode="External" Id="R6de603aa28404db7" /><Relationship Type="http://schemas.openxmlformats.org/officeDocument/2006/relationships/hyperlink" Target="https://portal.3gpp.org/desktopmodules/Release/ReleaseDetails.aspx?releaseId=190" TargetMode="External" Id="R04fcf329bbf74927" /><Relationship Type="http://schemas.openxmlformats.org/officeDocument/2006/relationships/hyperlink" Target="https://portal.3gpp.org/desktopmodules/Specifications/SpecificationDetails.aspx?specificationId=3198" TargetMode="External" Id="R81207a7aebcb4d4f" /><Relationship Type="http://schemas.openxmlformats.org/officeDocument/2006/relationships/hyperlink" Target="https://portal.3gpp.org/desktopmodules/WorkItem/WorkItemDetails.aspx?workitemId=750167" TargetMode="External" Id="Rda91931aa8714142" /><Relationship Type="http://schemas.openxmlformats.org/officeDocument/2006/relationships/hyperlink" Target="https://www.3gpp.org/ftp/TSG_RAN/WG2_RL2/TSGR2_115-e/Docs/R2-2108871.zip" TargetMode="External" Id="R0aa5603315bf41b0" /><Relationship Type="http://schemas.openxmlformats.org/officeDocument/2006/relationships/hyperlink" Target="https://webapp.etsi.org/teldir/ListPersDetails.asp?PersId=21609" TargetMode="External" Id="Rd615c250bd9a4b12" /><Relationship Type="http://schemas.openxmlformats.org/officeDocument/2006/relationships/hyperlink" Target="https://portal.3gpp.org/desktopmodules/Release/ReleaseDetails.aspx?releaseId=191" TargetMode="External" Id="Rd62af6c885d84685" /><Relationship Type="http://schemas.openxmlformats.org/officeDocument/2006/relationships/hyperlink" Target="https://portal.3gpp.org/desktopmodules/Specifications/SpecificationDetails.aspx?specificationId=3198" TargetMode="External" Id="R9b3af19206284a0d" /><Relationship Type="http://schemas.openxmlformats.org/officeDocument/2006/relationships/hyperlink" Target="https://portal.3gpp.org/desktopmodules/WorkItem/WorkItemDetails.aspx?workitemId=750167" TargetMode="External" Id="R059beb5887aa455a" /><Relationship Type="http://schemas.openxmlformats.org/officeDocument/2006/relationships/hyperlink" Target="https://www.3gpp.org/ftp/TSG_RAN/WG2_RL2/TSGR2_115-e/Docs/R2-2108872.zip" TargetMode="External" Id="R16160ff4eff743bc" /><Relationship Type="http://schemas.openxmlformats.org/officeDocument/2006/relationships/hyperlink" Target="https://webapp.etsi.org/teldir/ListPersDetails.asp?PersId=21609" TargetMode="External" Id="R3391c24db11f402a" /><Relationship Type="http://schemas.openxmlformats.org/officeDocument/2006/relationships/hyperlink" Target="https://portal.3gpp.org/ngppapp/CreateTdoc.aspx?mode=view&amp;contributionId=1253581" TargetMode="External" Id="Rcf4bb70b8ff6489d" /><Relationship Type="http://schemas.openxmlformats.org/officeDocument/2006/relationships/hyperlink" Target="https://portal.3gpp.org/desktopmodules/Release/ReleaseDetails.aspx?releaseId=191" TargetMode="External" Id="R7937b2128823453b" /><Relationship Type="http://schemas.openxmlformats.org/officeDocument/2006/relationships/hyperlink" Target="https://portal.3gpp.org/desktopmodules/Specifications/SpecificationDetails.aspx?specificationId=3191" TargetMode="External" Id="Readb6c667ccd4744" /><Relationship Type="http://schemas.openxmlformats.org/officeDocument/2006/relationships/hyperlink" Target="https://www.3gpp.org/ftp/TSG_RAN/WG2_RL2/TSGR2_115-e/Docs/R2-2108873.zip" TargetMode="External" Id="R7fbe07d19ead4edd" /><Relationship Type="http://schemas.openxmlformats.org/officeDocument/2006/relationships/hyperlink" Target="https://webapp.etsi.org/teldir/ListPersDetails.asp?PersId=78274" TargetMode="External" Id="Rf574cf7a119b4748" /><Relationship Type="http://schemas.openxmlformats.org/officeDocument/2006/relationships/hyperlink" Target="https://portal.3gpp.org/desktopmodules/Release/ReleaseDetails.aspx?releaseId=192" TargetMode="External" Id="R190cd3d2a15d46af" /><Relationship Type="http://schemas.openxmlformats.org/officeDocument/2006/relationships/hyperlink" Target="https://portal.3gpp.org/desktopmodules/WorkItem/WorkItemDetails.aspx?workitemId=860150" TargetMode="External" Id="Rcaf7e77e35234e62" /><Relationship Type="http://schemas.openxmlformats.org/officeDocument/2006/relationships/hyperlink" Target="https://www.3gpp.org/ftp/TSG_RAN/WG2_RL2/TSGR2_115-e/Docs/R2-2108874.zip" TargetMode="External" Id="Rc17306ccbc7f4445" /><Relationship Type="http://schemas.openxmlformats.org/officeDocument/2006/relationships/hyperlink" Target="https://webapp.etsi.org/teldir/ListPersDetails.asp?PersId=68507" TargetMode="External" Id="R4c871dd18a0a4796" /><Relationship Type="http://schemas.openxmlformats.org/officeDocument/2006/relationships/hyperlink" Target="https://portal.3gpp.org/ngppapp/CreateTdoc.aspx?mode=view&amp;contributionId=1266179" TargetMode="External" Id="Rb107869c50cd4993" /><Relationship Type="http://schemas.openxmlformats.org/officeDocument/2006/relationships/hyperlink" Target="https://portal.3gpp.org/desktopmodules/Release/ReleaseDetails.aspx?releaseId=192" TargetMode="External" Id="R20738ae452dc45a8" /><Relationship Type="http://schemas.openxmlformats.org/officeDocument/2006/relationships/hyperlink" Target="https://portal.3gpp.org/desktopmodules/Specifications/SpecificationDetails.aspx?specificationId=3197" TargetMode="External" Id="Rde8f335f1baa463b" /><Relationship Type="http://schemas.openxmlformats.org/officeDocument/2006/relationships/hyperlink" Target="https://portal.3gpp.org/desktopmodules/WorkItem/WorkItemDetails.aspx?workitemId=890149" TargetMode="External" Id="Ra7a7eeb5c9484a01" /><Relationship Type="http://schemas.openxmlformats.org/officeDocument/2006/relationships/hyperlink" Target="https://www.3gpp.org/ftp/TSG_RAN/WG2_RL2/TSGR2_115-e/Docs/R2-2108875.zip" TargetMode="External" Id="Rd13438693f4b4e15" /><Relationship Type="http://schemas.openxmlformats.org/officeDocument/2006/relationships/hyperlink" Target="https://webapp.etsi.org/teldir/ListPersDetails.asp?PersId=80379" TargetMode="External" Id="R604f1851adc44b50" /><Relationship Type="http://schemas.openxmlformats.org/officeDocument/2006/relationships/hyperlink" Target="https://www.3gpp.org/ftp/TSG_RAN/WG2_RL2/TSGR2_115-e/Docs/R2-2108876.zip" TargetMode="External" Id="R80988184ef344ea2" /><Relationship Type="http://schemas.openxmlformats.org/officeDocument/2006/relationships/hyperlink" Target="https://webapp.etsi.org/teldir/ListPersDetails.asp?PersId=69655" TargetMode="External" Id="R91527cac3800456e" /><Relationship Type="http://schemas.openxmlformats.org/officeDocument/2006/relationships/hyperlink" Target="https://portal.3gpp.org/ngppapp/CreateTdoc.aspx?mode=view&amp;contributionId=1253528" TargetMode="External" Id="R3e85c21fbf414c03" /><Relationship Type="http://schemas.openxmlformats.org/officeDocument/2006/relationships/hyperlink" Target="https://portal.3gpp.org/desktopmodules/Release/ReleaseDetails.aspx?releaseId=190" TargetMode="External" Id="Rc395f53cd9b94cab" /><Relationship Type="http://schemas.openxmlformats.org/officeDocument/2006/relationships/hyperlink" Target="https://portal.3gpp.org/desktopmodules/Specifications/SpecificationDetails.aspx?specificationId=3310" TargetMode="External" Id="R4295d4565e94403d" /><Relationship Type="http://schemas.openxmlformats.org/officeDocument/2006/relationships/hyperlink" Target="https://portal.3gpp.org/desktopmodules/WorkItem/WorkItemDetails.aspx?workitemId=750167" TargetMode="External" Id="R2781f4e310ed4198" /><Relationship Type="http://schemas.openxmlformats.org/officeDocument/2006/relationships/hyperlink" Target="https://www.3gpp.org/ftp/TSG_RAN/WG2_RL2/TSGR2_115-e/Docs/R2-2108877.zip" TargetMode="External" Id="R97e34e56df9043a0" /><Relationship Type="http://schemas.openxmlformats.org/officeDocument/2006/relationships/hyperlink" Target="https://webapp.etsi.org/teldir/ListPersDetails.asp?PersId=65361" TargetMode="External" Id="Rbd87970a47a64c0f" /><Relationship Type="http://schemas.openxmlformats.org/officeDocument/2006/relationships/hyperlink" Target="https://portal.3gpp.org/desktopmodules/Release/ReleaseDetails.aspx?releaseId=191" TargetMode="External" Id="R0a9523b1eae4424d" /><Relationship Type="http://schemas.openxmlformats.org/officeDocument/2006/relationships/hyperlink" Target="https://portal.3gpp.org/desktopmodules/WorkItem/WorkItemDetails.aspx?workitemId=830175" TargetMode="External" Id="R33dae0f1c86b43be" /><Relationship Type="http://schemas.openxmlformats.org/officeDocument/2006/relationships/hyperlink" Target="https://www.3gpp.org/ftp/TSG_RAN/WG2_RL2/TSGR2_115-e/Docs/R2-2108878.zip" TargetMode="External" Id="R16a056616fc94104" /><Relationship Type="http://schemas.openxmlformats.org/officeDocument/2006/relationships/hyperlink" Target="https://webapp.etsi.org/teldir/ListPersDetails.asp?PersId=45773" TargetMode="External" Id="R0f939871014e4919" /><Relationship Type="http://schemas.openxmlformats.org/officeDocument/2006/relationships/hyperlink" Target="https://portal.3gpp.org/desktopmodules/Release/ReleaseDetails.aspx?releaseId=191" TargetMode="External" Id="R08e36da893c24952" /><Relationship Type="http://schemas.openxmlformats.org/officeDocument/2006/relationships/hyperlink" Target="https://www.3gpp.org/ftp/TSG_RAN/WG2_RL2/TSGR2_115-e/Docs/R2-2108879.zip" TargetMode="External" Id="R21792ec170ae4d72" /><Relationship Type="http://schemas.openxmlformats.org/officeDocument/2006/relationships/hyperlink" Target="https://webapp.etsi.org/teldir/ListPersDetails.asp?PersId=45773" TargetMode="External" Id="Rba9748f97eee4013" /><Relationship Type="http://schemas.openxmlformats.org/officeDocument/2006/relationships/hyperlink" Target="https://portal.3gpp.org/ngppapp/CreateTdoc.aspx?mode=view&amp;contributionId=1253726" TargetMode="External" Id="R900e7a0d593f4572" /><Relationship Type="http://schemas.openxmlformats.org/officeDocument/2006/relationships/hyperlink" Target="https://portal.3gpp.org/ngppapp/CreateTdoc.aspx?mode=view&amp;contributionId=1253492" TargetMode="External" Id="R32f127f3069c4da9" /><Relationship Type="http://schemas.openxmlformats.org/officeDocument/2006/relationships/hyperlink" Target="https://portal.3gpp.org/desktopmodules/Release/ReleaseDetails.aspx?releaseId=191" TargetMode="External" Id="R9fbf09902ebf4745" /><Relationship Type="http://schemas.openxmlformats.org/officeDocument/2006/relationships/hyperlink" Target="https://portal.3gpp.org/desktopmodules/Specifications/SpecificationDetails.aspx?specificationId=2440" TargetMode="External" Id="R89831ad7735e4881" /><Relationship Type="http://schemas.openxmlformats.org/officeDocument/2006/relationships/hyperlink" Target="https://www.3gpp.org/ftp/TSG_RAN/WG2_RL2/TSGR2_115-e/Docs/R2-2108880.zip" TargetMode="External" Id="R25f9d5bcaae740b6" /><Relationship Type="http://schemas.openxmlformats.org/officeDocument/2006/relationships/hyperlink" Target="https://webapp.etsi.org/teldir/ListPersDetails.asp?PersId=45773" TargetMode="External" Id="Ra2abfafe60854151" /><Relationship Type="http://schemas.openxmlformats.org/officeDocument/2006/relationships/hyperlink" Target="https://portal.3gpp.org/ngppapp/CreateTdoc.aspx?mode=view&amp;contributionId=1253727" TargetMode="External" Id="R2589b74075504798" /><Relationship Type="http://schemas.openxmlformats.org/officeDocument/2006/relationships/hyperlink" Target="https://portal.3gpp.org/ngppapp/CreateTdoc.aspx?mode=view&amp;contributionId=1253493" TargetMode="External" Id="Ref512673f9344713" /><Relationship Type="http://schemas.openxmlformats.org/officeDocument/2006/relationships/hyperlink" Target="https://portal.3gpp.org/desktopmodules/Release/ReleaseDetails.aspx?releaseId=191" TargetMode="External" Id="Raa3b943bbe734fa2" /><Relationship Type="http://schemas.openxmlformats.org/officeDocument/2006/relationships/hyperlink" Target="https://portal.3gpp.org/desktopmodules/Specifications/SpecificationDetails.aspx?specificationId=3197" TargetMode="External" Id="R4fb703255c794fda" /><Relationship Type="http://schemas.openxmlformats.org/officeDocument/2006/relationships/hyperlink" Target="https://www.3gpp.org/ftp/TSG_RAN/WG2_RL2/TSGR2_115-e/Docs/R2-2108881.zip" TargetMode="External" Id="R1ada1e7c07d84661" /><Relationship Type="http://schemas.openxmlformats.org/officeDocument/2006/relationships/hyperlink" Target="https://webapp.etsi.org/teldir/ListPersDetails.asp?PersId=21609" TargetMode="External" Id="R5d9d428dda644f18" /><Relationship Type="http://schemas.openxmlformats.org/officeDocument/2006/relationships/hyperlink" Target="https://www.3gpp.org/ftp/TSG_RAN/WG2_RL2/TSGR2_115-e/Docs/R2-2108882.zip" TargetMode="External" Id="R105c0f73302e4c37" /><Relationship Type="http://schemas.openxmlformats.org/officeDocument/2006/relationships/hyperlink" Target="https://webapp.etsi.org/teldir/ListPersDetails.asp?PersId=21609" TargetMode="External" Id="R93d99f3a7c0046ad" /><Relationship Type="http://schemas.openxmlformats.org/officeDocument/2006/relationships/hyperlink" Target="https://portal.3gpp.org/ngppapp/CreateTdoc.aspx?mode=view&amp;contributionId=1253473" TargetMode="External" Id="Rbe0b2e624473425d" /><Relationship Type="http://schemas.openxmlformats.org/officeDocument/2006/relationships/hyperlink" Target="https://portal.3gpp.org/desktopmodules/Release/ReleaseDetails.aspx?releaseId=192" TargetMode="External" Id="R1a677ce0ffea4411" /><Relationship Type="http://schemas.openxmlformats.org/officeDocument/2006/relationships/hyperlink" Target="https://portal.3gpp.org/desktopmodules/WorkItem/WorkItemDetails.aspx?workitemId=860146" TargetMode="External" Id="Redf408e2358b4827" /><Relationship Type="http://schemas.openxmlformats.org/officeDocument/2006/relationships/hyperlink" Target="https://www.3gpp.org/ftp/TSG_RAN/WG2_RL2/TSGR2_115-e/Docs/R2-2108883.zip" TargetMode="External" Id="Rf6dee9ea896f4503" /><Relationship Type="http://schemas.openxmlformats.org/officeDocument/2006/relationships/hyperlink" Target="https://webapp.etsi.org/teldir/ListPersDetails.asp?PersId=21609" TargetMode="External" Id="R5b4bd7fb76b445c4" /><Relationship Type="http://schemas.openxmlformats.org/officeDocument/2006/relationships/hyperlink" Target="https://portal.3gpp.org/ngppapp/CreateTdoc.aspx?mode=view&amp;contributionId=1253472" TargetMode="External" Id="Rd0c42c04b90f4894" /><Relationship Type="http://schemas.openxmlformats.org/officeDocument/2006/relationships/hyperlink" Target="https://portal.3gpp.org/desktopmodules/Release/ReleaseDetails.aspx?releaseId=192" TargetMode="External" Id="R006b2700a10347fb" /><Relationship Type="http://schemas.openxmlformats.org/officeDocument/2006/relationships/hyperlink" Target="https://portal.3gpp.org/desktopmodules/WorkItem/WorkItemDetails.aspx?workitemId=860146" TargetMode="External" Id="R9446fc1000134723" /><Relationship Type="http://schemas.openxmlformats.org/officeDocument/2006/relationships/hyperlink" Target="https://www.3gpp.org/ftp/TSG_RAN/WG2_RL2/TSGR2_115-e/Docs/R2-2108884.zip" TargetMode="External" Id="R2d0d3e3d8fb74e3e" /><Relationship Type="http://schemas.openxmlformats.org/officeDocument/2006/relationships/hyperlink" Target="https://webapp.etsi.org/teldir/ListPersDetails.asp?PersId=21609" TargetMode="External" Id="R4280a8f642ed4d73" /><Relationship Type="http://schemas.openxmlformats.org/officeDocument/2006/relationships/hyperlink" Target="https://portal.3gpp.org/ngppapp/CreateTdoc.aspx?mode=view&amp;contributionId=1253474" TargetMode="External" Id="R34948bd701764a41" /><Relationship Type="http://schemas.openxmlformats.org/officeDocument/2006/relationships/hyperlink" Target="https://portal.3gpp.org/desktopmodules/Release/ReleaseDetails.aspx?releaseId=192" TargetMode="External" Id="R361b8a3658074233" /><Relationship Type="http://schemas.openxmlformats.org/officeDocument/2006/relationships/hyperlink" Target="https://portal.3gpp.org/desktopmodules/WorkItem/WorkItemDetails.aspx?workitemId=860146" TargetMode="External" Id="R73c2a9838b3b4976" /><Relationship Type="http://schemas.openxmlformats.org/officeDocument/2006/relationships/hyperlink" Target="https://www.3gpp.org/ftp/TSG_RAN/WG2_RL2/TSGR2_115-e/Docs/R2-2108885.zip" TargetMode="External" Id="R99ff55cbbef24b4c" /><Relationship Type="http://schemas.openxmlformats.org/officeDocument/2006/relationships/hyperlink" Target="https://webapp.etsi.org/teldir/ListPersDetails.asp?PersId=21609" TargetMode="External" Id="R52ad7962c969414e" /><Relationship Type="http://schemas.openxmlformats.org/officeDocument/2006/relationships/hyperlink" Target="https://portal.3gpp.org/ngppapp/CreateTdoc.aspx?mode=view&amp;contributionId=1239095" TargetMode="External" Id="Rd1a9277c34a84b4c" /><Relationship Type="http://schemas.openxmlformats.org/officeDocument/2006/relationships/hyperlink" Target="https://portal.3gpp.org/ngppapp/CreateTdoc.aspx?mode=view&amp;contributionId=1253681" TargetMode="External" Id="R8c5509deb9034afe" /><Relationship Type="http://schemas.openxmlformats.org/officeDocument/2006/relationships/hyperlink" Target="https://portal.3gpp.org/desktopmodules/Release/ReleaseDetails.aspx?releaseId=192" TargetMode="External" Id="R4cd6d943a0cd412b" /><Relationship Type="http://schemas.openxmlformats.org/officeDocument/2006/relationships/hyperlink" Target="https://www.3gpp.org/ftp/TSG_RAN/WG2_RL2/TSGR2_115-e/Docs/R2-2108886.zip" TargetMode="External" Id="R25e45a84903b43cc" /><Relationship Type="http://schemas.openxmlformats.org/officeDocument/2006/relationships/hyperlink" Target="https://webapp.etsi.org/teldir/ListPersDetails.asp?PersId=21609" TargetMode="External" Id="R6cec9a2a6b654935" /><Relationship Type="http://schemas.openxmlformats.org/officeDocument/2006/relationships/hyperlink" Target="https://portal.3gpp.org/ngppapp/CreateTdoc.aspx?mode=view&amp;contributionId=1238122" TargetMode="External" Id="R56ab8e3827b04384" /><Relationship Type="http://schemas.openxmlformats.org/officeDocument/2006/relationships/hyperlink" Target="https://portal.3gpp.org/ngppapp/CreateTdoc.aspx?mode=view&amp;contributionId=1253768" TargetMode="External" Id="R45847af1b9d24b37" /><Relationship Type="http://schemas.openxmlformats.org/officeDocument/2006/relationships/hyperlink" Target="https://portal.3gpp.org/desktopmodules/Release/ReleaseDetails.aspx?releaseId=192" TargetMode="External" Id="Re40e303516984eca" /><Relationship Type="http://schemas.openxmlformats.org/officeDocument/2006/relationships/hyperlink" Target="https://www.3gpp.org/ftp/TSG_RAN/WG2_RL2/TSGR2_115-e/Docs/R2-2108887.zip" TargetMode="External" Id="R021157adc1ca4071" /><Relationship Type="http://schemas.openxmlformats.org/officeDocument/2006/relationships/hyperlink" Target="https://webapp.etsi.org/teldir/ListPersDetails.asp?PersId=21609" TargetMode="External" Id="R368ac056ab454feb" /><Relationship Type="http://schemas.openxmlformats.org/officeDocument/2006/relationships/hyperlink" Target="https://portal.3gpp.org/desktopmodules/Release/ReleaseDetails.aspx?releaseId=192" TargetMode="External" Id="R345dd1001d63470a" /><Relationship Type="http://schemas.openxmlformats.org/officeDocument/2006/relationships/hyperlink" Target="https://portal.3gpp.org/desktopmodules/WorkItem/WorkItemDetails.aspx?workitemId=860146" TargetMode="External" Id="Rb42e56a906574ecc" /><Relationship Type="http://schemas.openxmlformats.org/officeDocument/2006/relationships/hyperlink" Target="https://www.3gpp.org/ftp/TSG_RAN/WG2_RL2/TSGR2_115-e/Docs/R2-2108888.zip" TargetMode="External" Id="R2439f4c7173b4baa" /><Relationship Type="http://schemas.openxmlformats.org/officeDocument/2006/relationships/hyperlink" Target="https://webapp.etsi.org/teldir/ListPersDetails.asp?PersId=21609" TargetMode="External" Id="R7743ba573d5c4f40" /><Relationship Type="http://schemas.openxmlformats.org/officeDocument/2006/relationships/hyperlink" Target="https://portal.3gpp.org/ngppapp/CreateTdoc.aspx?mode=view&amp;contributionId=1238910" TargetMode="External" Id="R517b4db0a03943f5" /><Relationship Type="http://schemas.openxmlformats.org/officeDocument/2006/relationships/hyperlink" Target="https://portal.3gpp.org/desktopmodules/Release/ReleaseDetails.aspx?releaseId=192" TargetMode="External" Id="R4d3ff599d2c24d32" /><Relationship Type="http://schemas.openxmlformats.org/officeDocument/2006/relationships/hyperlink" Target="https://portal.3gpp.org/desktopmodules/WorkItem/WorkItemDetails.aspx?workitemId=860146" TargetMode="External" Id="Ra0cad4ee9dcb4cc0" /><Relationship Type="http://schemas.openxmlformats.org/officeDocument/2006/relationships/hyperlink" Target="https://www.3gpp.org/ftp/TSG_RAN/WG2_RL2/TSGR2_115-e/Docs/R2-2108889.zip" TargetMode="External" Id="Rac58db3983614930" /><Relationship Type="http://schemas.openxmlformats.org/officeDocument/2006/relationships/hyperlink" Target="https://webapp.etsi.org/teldir/ListPersDetails.asp?PersId=21609" TargetMode="External" Id="R19fddd55df2941fd" /><Relationship Type="http://schemas.openxmlformats.org/officeDocument/2006/relationships/hyperlink" Target="https://portal.3gpp.org/ngppapp/CreateTdoc.aspx?mode=view&amp;contributionId=1253475" TargetMode="External" Id="Rb4f08d7a05a64e0f" /><Relationship Type="http://schemas.openxmlformats.org/officeDocument/2006/relationships/hyperlink" Target="https://portal.3gpp.org/desktopmodules/Release/ReleaseDetails.aspx?releaseId=192" TargetMode="External" Id="Re9276fbd7510478c" /><Relationship Type="http://schemas.openxmlformats.org/officeDocument/2006/relationships/hyperlink" Target="https://portal.3gpp.org/desktopmodules/WorkItem/WorkItemDetails.aspx?workitemId=860146" TargetMode="External" Id="R2c30941a36674e64" /><Relationship Type="http://schemas.openxmlformats.org/officeDocument/2006/relationships/hyperlink" Target="https://www.3gpp.org/ftp/TSG_RAN/WG2_RL2/TSGR2_115-e/Docs/R2-2108890.zip" TargetMode="External" Id="R98c15cb5a3a548ba" /><Relationship Type="http://schemas.openxmlformats.org/officeDocument/2006/relationships/hyperlink" Target="https://webapp.etsi.org/teldir/ListPersDetails.asp?PersId=21609" TargetMode="External" Id="Raed940c0a4024440" /><Relationship Type="http://schemas.openxmlformats.org/officeDocument/2006/relationships/hyperlink" Target="https://portal.3gpp.org/ngppapp/CreateTdoc.aspx?mode=view&amp;contributionId=1253609" TargetMode="External" Id="R7014e546981d44ea" /><Relationship Type="http://schemas.openxmlformats.org/officeDocument/2006/relationships/hyperlink" Target="https://portal.3gpp.org/desktopmodules/Release/ReleaseDetails.aspx?releaseId=192" TargetMode="External" Id="Ra113e718666748cd" /><Relationship Type="http://schemas.openxmlformats.org/officeDocument/2006/relationships/hyperlink" Target="https://portal.3gpp.org/desktopmodules/WorkItem/WorkItemDetails.aspx?workitemId=860146" TargetMode="External" Id="R6330f3c5a1b6406e" /><Relationship Type="http://schemas.openxmlformats.org/officeDocument/2006/relationships/hyperlink" Target="https://www.3gpp.org/ftp/TSG_RAN/WG2_RL2/TSGR2_115-e/Docs/R2-2108891.zip" TargetMode="External" Id="R58478bf994b64f99" /><Relationship Type="http://schemas.openxmlformats.org/officeDocument/2006/relationships/hyperlink" Target="https://webapp.etsi.org/teldir/ListPersDetails.asp?PersId=21609" TargetMode="External" Id="R9a916bddebfc4527" /><Relationship Type="http://schemas.openxmlformats.org/officeDocument/2006/relationships/hyperlink" Target="https://portal.3gpp.org/ngppapp/CreateTdoc.aspx?mode=view&amp;contributionId=1253682" TargetMode="External" Id="R106af13b7a2a4e96" /><Relationship Type="http://schemas.openxmlformats.org/officeDocument/2006/relationships/hyperlink" Target="https://www.3gpp.org/ftp/TSG_RAN/WG2_RL2/TSGR2_115-e/Docs/R2-2108892.zip" TargetMode="External" Id="Ra48e795ca1954c52" /><Relationship Type="http://schemas.openxmlformats.org/officeDocument/2006/relationships/hyperlink" Target="https://webapp.etsi.org/teldir/ListPersDetails.asp?PersId=21609" TargetMode="External" Id="R8ef11edfb9d04565" /><Relationship Type="http://schemas.openxmlformats.org/officeDocument/2006/relationships/hyperlink" Target="https://portal.3gpp.org/ngppapp/CreateTdoc.aspx?mode=view&amp;contributionId=1253684" TargetMode="External" Id="Rd8f612b206e1473f" /><Relationship Type="http://schemas.openxmlformats.org/officeDocument/2006/relationships/hyperlink" Target="https://www.3gpp.org/ftp/TSG_RAN/WG2_RL2/TSGR2_115-e/Docs/R2-2108893.zip" TargetMode="External" Id="R167daa76d8a44d47" /><Relationship Type="http://schemas.openxmlformats.org/officeDocument/2006/relationships/hyperlink" Target="https://webapp.etsi.org/teldir/ListPersDetails.asp?PersId=21609" TargetMode="External" Id="R8998e2308dc143cc" /><Relationship Type="http://schemas.openxmlformats.org/officeDocument/2006/relationships/hyperlink" Target="https://portal.3gpp.org/ngppapp/CreateTdoc.aspx?mode=view&amp;contributionId=1253670" TargetMode="External" Id="Rc6872c8d864e41ed" /><Relationship Type="http://schemas.openxmlformats.org/officeDocument/2006/relationships/hyperlink" Target="https://www.3gpp.org/ftp/TSG_RAN/WG2_RL2/TSGR2_115-e/Docs/R2-2108894.zip" TargetMode="External" Id="Re530b1f436354364" /><Relationship Type="http://schemas.openxmlformats.org/officeDocument/2006/relationships/hyperlink" Target="https://webapp.etsi.org/teldir/ListPersDetails.asp?PersId=21609" TargetMode="External" Id="R0033d6f5f35d49b9" /><Relationship Type="http://schemas.openxmlformats.org/officeDocument/2006/relationships/hyperlink" Target="https://portal.3gpp.org/ngppapp/CreateTdoc.aspx?mode=view&amp;contributionId=1253686" TargetMode="External" Id="Rda2b5e8cfe6a41ba" /><Relationship Type="http://schemas.openxmlformats.org/officeDocument/2006/relationships/hyperlink" Target="https://www.3gpp.org/ftp/TSG_RAN/WG2_RL2/TSGR2_115-e/Docs/R2-2108895.zip" TargetMode="External" Id="Ra11c7cf50e8e4c6b" /><Relationship Type="http://schemas.openxmlformats.org/officeDocument/2006/relationships/hyperlink" Target="https://webapp.etsi.org/teldir/ListPersDetails.asp?PersId=21609" TargetMode="External" Id="R05a8a7f8b5f84548" /><Relationship Type="http://schemas.openxmlformats.org/officeDocument/2006/relationships/hyperlink" Target="https://www.3gpp.org/ftp/TSG_RAN/WG2_RL2/TSGR2_115-e/Docs/R2-2108896.zip" TargetMode="External" Id="Raa37dcea343b4404" /><Relationship Type="http://schemas.openxmlformats.org/officeDocument/2006/relationships/hyperlink" Target="https://webapp.etsi.org/teldir/ListPersDetails.asp?PersId=21609" TargetMode="External" Id="Rb26c036481c843a8" /><Relationship Type="http://schemas.openxmlformats.org/officeDocument/2006/relationships/hyperlink" Target="https://portal.3gpp.org/ngppapp/CreateTdoc.aspx?mode=view&amp;contributionId=1253459" TargetMode="External" Id="R2bc33219e87048ab" /><Relationship Type="http://schemas.openxmlformats.org/officeDocument/2006/relationships/hyperlink" Target="https://portal.3gpp.org/desktopmodules/Release/ReleaseDetails.aspx?releaseId=192" TargetMode="External" Id="R7a107f9abdbb4868" /><Relationship Type="http://schemas.openxmlformats.org/officeDocument/2006/relationships/hyperlink" Target="https://portal.3gpp.org/desktopmodules/WorkItem/WorkItemDetails.aspx?workitemId=860146" TargetMode="External" Id="R900f514abcb84da9" /><Relationship Type="http://schemas.openxmlformats.org/officeDocument/2006/relationships/hyperlink" Target="https://www.3gpp.org/ftp/TSG_RAN/WG2_RL2/TSGR2_115-e/Docs/R2-2108897.zip" TargetMode="External" Id="Rfc10f60b0808462e" /><Relationship Type="http://schemas.openxmlformats.org/officeDocument/2006/relationships/hyperlink" Target="https://webapp.etsi.org/teldir/ListPersDetails.asp?PersId=21609" TargetMode="External" Id="Re2d03b4189364692" /><Relationship Type="http://schemas.openxmlformats.org/officeDocument/2006/relationships/hyperlink" Target="https://portal.3gpp.org/ngppapp/CreateTdoc.aspx?mode=view&amp;contributionId=1253458" TargetMode="External" Id="Rd5c205f837a34fba" /><Relationship Type="http://schemas.openxmlformats.org/officeDocument/2006/relationships/hyperlink" Target="https://portal.3gpp.org/ngppapp/CreateTdoc.aspx?mode=view&amp;contributionId=1253476" TargetMode="External" Id="R94bf930d5c8f44e1" /><Relationship Type="http://schemas.openxmlformats.org/officeDocument/2006/relationships/hyperlink" Target="https://portal.3gpp.org/desktopmodules/Release/ReleaseDetails.aspx?releaseId=192" TargetMode="External" Id="R9314dbaca1a64e09" /><Relationship Type="http://schemas.openxmlformats.org/officeDocument/2006/relationships/hyperlink" Target="https://portal.3gpp.org/desktopmodules/WorkItem/WorkItemDetails.aspx?workitemId=860146" TargetMode="External" Id="R4b6741ac4fdd4e48" /><Relationship Type="http://schemas.openxmlformats.org/officeDocument/2006/relationships/hyperlink" Target="https://www.3gpp.org/ftp/TSG_RAN/WG2_RL2/TSGR2_115-e/Docs/R2-2108898.zip" TargetMode="External" Id="R9b5d5ed3c89d49a3" /><Relationship Type="http://schemas.openxmlformats.org/officeDocument/2006/relationships/hyperlink" Target="https://webapp.etsi.org/teldir/ListPersDetails.asp?PersId=21609" TargetMode="External" Id="R1f9a338d352d4e12" /><Relationship Type="http://schemas.openxmlformats.org/officeDocument/2006/relationships/hyperlink" Target="https://portal.3gpp.org/ngppapp/CreateTdoc.aspx?mode=view&amp;contributionId=1253460" TargetMode="External" Id="Rf5b4115705254919" /><Relationship Type="http://schemas.openxmlformats.org/officeDocument/2006/relationships/hyperlink" Target="https://portal.3gpp.org/desktopmodules/Release/ReleaseDetails.aspx?releaseId=192" TargetMode="External" Id="Ref59b23429f84e27" /><Relationship Type="http://schemas.openxmlformats.org/officeDocument/2006/relationships/hyperlink" Target="https://portal.3gpp.org/desktopmodules/WorkItem/WorkItemDetails.aspx?workitemId=860146" TargetMode="External" Id="Rd170a5fa19ba4978" /><Relationship Type="http://schemas.openxmlformats.org/officeDocument/2006/relationships/hyperlink" Target="https://www.3gpp.org/ftp/TSG_RAN/WG2_RL2/TSGR2_115-e/Docs/R2-2108899.zip" TargetMode="External" Id="Rbb02e32e482946f1" /><Relationship Type="http://schemas.openxmlformats.org/officeDocument/2006/relationships/hyperlink" Target="https://webapp.etsi.org/teldir/ListPersDetails.asp?PersId=21609" TargetMode="External" Id="R6388e11b2664440c" /><Relationship Type="http://schemas.openxmlformats.org/officeDocument/2006/relationships/hyperlink" Target="https://portal.3gpp.org/ngppapp/CreateTdoc.aspx?mode=view&amp;contributionId=1253465" TargetMode="External" Id="R2a733220de9247be" /><Relationship Type="http://schemas.openxmlformats.org/officeDocument/2006/relationships/hyperlink" Target="https://portal.3gpp.org/ngppapp/CreateTdoc.aspx?mode=view&amp;contributionId=1253478" TargetMode="External" Id="R8a13281c7b7c42c5" /><Relationship Type="http://schemas.openxmlformats.org/officeDocument/2006/relationships/hyperlink" Target="https://portal.3gpp.org/desktopmodules/Release/ReleaseDetails.aspx?releaseId=192" TargetMode="External" Id="R30ccef008c024b97" /><Relationship Type="http://schemas.openxmlformats.org/officeDocument/2006/relationships/hyperlink" Target="https://portal.3gpp.org/desktopmodules/WorkItem/WorkItemDetails.aspx?workitemId=860146" TargetMode="External" Id="R1fa9196f7a1145a0" /><Relationship Type="http://schemas.openxmlformats.org/officeDocument/2006/relationships/hyperlink" Target="https://www.3gpp.org/ftp/TSG_RAN/WG2_RL2/TSGR2_115-e/Docs/R2-2108900.zip" TargetMode="External" Id="Re45d84397d804405" /><Relationship Type="http://schemas.openxmlformats.org/officeDocument/2006/relationships/hyperlink" Target="https://webapp.etsi.org/teldir/ListPersDetails.asp?PersId=21609" TargetMode="External" Id="R8e70b18bbf2d4386" /><Relationship Type="http://schemas.openxmlformats.org/officeDocument/2006/relationships/hyperlink" Target="https://portal.3gpp.org/ngppapp/CreateTdoc.aspx?mode=view&amp;contributionId=1253609" TargetMode="External" Id="R922598d5dc684a01" /><Relationship Type="http://schemas.openxmlformats.org/officeDocument/2006/relationships/hyperlink" Target="https://portal.3gpp.org/ngppapp/CreateTdoc.aspx?mode=view&amp;contributionId=1253783" TargetMode="External" Id="R33a26d81b6db4792" /><Relationship Type="http://schemas.openxmlformats.org/officeDocument/2006/relationships/hyperlink" Target="https://portal.3gpp.org/desktopmodules/Release/ReleaseDetails.aspx?releaseId=192" TargetMode="External" Id="Rfe9f230946be437e" /><Relationship Type="http://schemas.openxmlformats.org/officeDocument/2006/relationships/hyperlink" Target="https://portal.3gpp.org/desktopmodules/WorkItem/WorkItemDetails.aspx?workitemId=860146" TargetMode="External" Id="R923c0fca7c6e45aa" /><Relationship Type="http://schemas.openxmlformats.org/officeDocument/2006/relationships/hyperlink" Target="https://www.3gpp.org/ftp/TSG_RAN/WG2_RL2/TSGR2_115-e/Docs/R2-2108901.zip" TargetMode="External" Id="Rb6be5cac19044362" /><Relationship Type="http://schemas.openxmlformats.org/officeDocument/2006/relationships/hyperlink" Target="https://webapp.etsi.org/teldir/ListPersDetails.asp?PersId=21609" TargetMode="External" Id="R470fe1d054cc4dd0" /><Relationship Type="http://schemas.openxmlformats.org/officeDocument/2006/relationships/hyperlink" Target="https://portal.3gpp.org/ngppapp/CreateTdoc.aspx?mode=view&amp;contributionId=1253473" TargetMode="External" Id="R7af935baf7fb4a14" /><Relationship Type="http://schemas.openxmlformats.org/officeDocument/2006/relationships/hyperlink" Target="https://portal.3gpp.org/desktopmodules/Release/ReleaseDetails.aspx?releaseId=192" TargetMode="External" Id="R76c043aad8f74a7e" /><Relationship Type="http://schemas.openxmlformats.org/officeDocument/2006/relationships/hyperlink" Target="https://portal.3gpp.org/desktopmodules/WorkItem/WorkItemDetails.aspx?workitemId=860146" TargetMode="External" Id="Rad355c973cdb416a" /><Relationship Type="http://schemas.openxmlformats.org/officeDocument/2006/relationships/hyperlink" Target="https://www.3gpp.org/ftp/TSG_RAN/WG2_RL2/TSGR2_115-e/Docs/R2-2108902.zip" TargetMode="External" Id="R2256f5632b0441bc" /><Relationship Type="http://schemas.openxmlformats.org/officeDocument/2006/relationships/hyperlink" Target="https://webapp.etsi.org/teldir/ListPersDetails.asp?PersId=21609" TargetMode="External" Id="R0b62238c7d9f4035" /><Relationship Type="http://schemas.openxmlformats.org/officeDocument/2006/relationships/hyperlink" Target="https://portal.3gpp.org/ngppapp/CreateTdoc.aspx?mode=view&amp;contributionId=1253750" TargetMode="External" Id="R4469456141954382" /><Relationship Type="http://schemas.openxmlformats.org/officeDocument/2006/relationships/hyperlink" Target="https://portal.3gpp.org/desktopmodules/Release/ReleaseDetails.aspx?releaseId=192" TargetMode="External" Id="R71b629a4a2ba4374" /><Relationship Type="http://schemas.openxmlformats.org/officeDocument/2006/relationships/hyperlink" Target="https://portal.3gpp.org/desktopmodules/WorkItem/WorkItemDetails.aspx?workitemId=860146" TargetMode="External" Id="Rf85107f4a5dc4579" /><Relationship Type="http://schemas.openxmlformats.org/officeDocument/2006/relationships/hyperlink" Target="https://www.3gpp.org/ftp/TSG_RAN/WG2_RL2/TSGR2_115-e/Docs/R2-2108903.zip" TargetMode="External" Id="Re23e8e267f8c4d48" /><Relationship Type="http://schemas.openxmlformats.org/officeDocument/2006/relationships/hyperlink" Target="https://webapp.etsi.org/teldir/ListPersDetails.asp?PersId=21609" TargetMode="External" Id="R4a4daf7e740444d4" /><Relationship Type="http://schemas.openxmlformats.org/officeDocument/2006/relationships/hyperlink" Target="https://portal.3gpp.org/ngppapp/CreateTdoc.aspx?mode=view&amp;contributionId=1253475" TargetMode="External" Id="R992181bc18964a9a" /><Relationship Type="http://schemas.openxmlformats.org/officeDocument/2006/relationships/hyperlink" Target="https://portal.3gpp.org/desktopmodules/Release/ReleaseDetails.aspx?releaseId=192" TargetMode="External" Id="R2e5109a6c2a14a6b" /><Relationship Type="http://schemas.openxmlformats.org/officeDocument/2006/relationships/hyperlink" Target="https://portal.3gpp.org/desktopmodules/WorkItem/WorkItemDetails.aspx?workitemId=860146" TargetMode="External" Id="Rc5702509ad584aa0" /><Relationship Type="http://schemas.openxmlformats.org/officeDocument/2006/relationships/hyperlink" Target="https://www.3gpp.org/ftp/TSG_RAN/WG2_RL2/TSGR2_115-e/Docs/R2-2108904.zip" TargetMode="External" Id="R6f1e967c4bf5436c" /><Relationship Type="http://schemas.openxmlformats.org/officeDocument/2006/relationships/hyperlink" Target="https://webapp.etsi.org/teldir/ListPersDetails.asp?PersId=21609" TargetMode="External" Id="Rfdd91552c59045b2" /><Relationship Type="http://schemas.openxmlformats.org/officeDocument/2006/relationships/hyperlink" Target="https://portal.3gpp.org/ngppapp/CreateTdoc.aspx?mode=view&amp;contributionId=1253782" TargetMode="External" Id="R52e7123058ec4341" /><Relationship Type="http://schemas.openxmlformats.org/officeDocument/2006/relationships/hyperlink" Target="https://portal.3gpp.org/ngppapp/CreateTdoc.aspx?mode=view&amp;contributionId=1253784" TargetMode="External" Id="R948747437d314214" /><Relationship Type="http://schemas.openxmlformats.org/officeDocument/2006/relationships/hyperlink" Target="https://portal.3gpp.org/desktopmodules/Release/ReleaseDetails.aspx?releaseId=192" TargetMode="External" Id="Rf0b6f180ee1c473d" /><Relationship Type="http://schemas.openxmlformats.org/officeDocument/2006/relationships/hyperlink" Target="https://portal.3gpp.org/desktopmodules/WorkItem/WorkItemDetails.aspx?workitemId=860146" TargetMode="External" Id="Rcbede0f986404f10" /><Relationship Type="http://schemas.openxmlformats.org/officeDocument/2006/relationships/hyperlink" Target="https://www.3gpp.org/ftp/TSG_RAN/WG2_RL2/TSGR2_115-e/Docs/R2-2108905.zip" TargetMode="External" Id="R91f5536d112c4aca" /><Relationship Type="http://schemas.openxmlformats.org/officeDocument/2006/relationships/hyperlink" Target="https://webapp.etsi.org/teldir/ListPersDetails.asp?PersId=21609" TargetMode="External" Id="R95de6207d6924d83" /><Relationship Type="http://schemas.openxmlformats.org/officeDocument/2006/relationships/hyperlink" Target="https://portal.3gpp.org/ngppapp/CreateTdoc.aspx?mode=view&amp;contributionId=1253746" TargetMode="External" Id="R31947093e8c94a24" /><Relationship Type="http://schemas.openxmlformats.org/officeDocument/2006/relationships/hyperlink" Target="https://portal.3gpp.org/desktopmodules/Release/ReleaseDetails.aspx?releaseId=192" TargetMode="External" Id="Rcae27feaa4674eb2" /><Relationship Type="http://schemas.openxmlformats.org/officeDocument/2006/relationships/hyperlink" Target="https://portal.3gpp.org/desktopmodules/WorkItem/WorkItemDetails.aspx?workitemId=900161" TargetMode="External" Id="R306cf27bbb604f8b" /><Relationship Type="http://schemas.openxmlformats.org/officeDocument/2006/relationships/hyperlink" Target="https://www.3gpp.org/ftp/TSG_RAN/WG2_RL2/TSGR2_115-e/Docs/R2-2108906.zip" TargetMode="External" Id="R8cf1c9cee4dd432a" /><Relationship Type="http://schemas.openxmlformats.org/officeDocument/2006/relationships/hyperlink" Target="https://webapp.etsi.org/teldir/ListPersDetails.asp?PersId=21609" TargetMode="External" Id="R7507f36bdfde4d3e" /><Relationship Type="http://schemas.openxmlformats.org/officeDocument/2006/relationships/hyperlink" Target="https://www.3gpp.org/ftp/TSG_RAN/WG2_RL2/TSGR2_115-e/Docs/R2-2108907.zip" TargetMode="External" Id="R9819ff1ae23341ae" /><Relationship Type="http://schemas.openxmlformats.org/officeDocument/2006/relationships/hyperlink" Target="https://webapp.etsi.org/teldir/ListPersDetails.asp?PersId=21609" TargetMode="External" Id="R09b39a2ef53144ce" /><Relationship Type="http://schemas.openxmlformats.org/officeDocument/2006/relationships/hyperlink" Target="https://www.3gpp.org/ftp/TSG_RAN/WG2_RL2/TSGR2_115-e/Docs/R2-2108908.zip" TargetMode="External" Id="R5613502918b245cc" /><Relationship Type="http://schemas.openxmlformats.org/officeDocument/2006/relationships/hyperlink" Target="https://webapp.etsi.org/teldir/ListPersDetails.asp?PersId=21609" TargetMode="External" Id="R5f276e29cd5849c8" /><Relationship Type="http://schemas.openxmlformats.org/officeDocument/2006/relationships/hyperlink" Target="https://portal.3gpp.org/ngppapp/CreateTdoc.aspx?mode=view&amp;contributionId=1239686" TargetMode="External" Id="Rf927e4982d9a4c73" /><Relationship Type="http://schemas.openxmlformats.org/officeDocument/2006/relationships/hyperlink" Target="https://portal.3gpp.org/desktopmodules/Release/ReleaseDetails.aspx?releaseId=191" TargetMode="External" Id="R5f0c98bca2734962" /><Relationship Type="http://schemas.openxmlformats.org/officeDocument/2006/relationships/hyperlink" Target="https://portal.3gpp.org/desktopmodules/Specifications/SpecificationDetails.aspx?specificationId=2432" TargetMode="External" Id="R1075827c00a44f61" /><Relationship Type="http://schemas.openxmlformats.org/officeDocument/2006/relationships/hyperlink" Target="https://portal.3gpp.org/desktopmodules/WorkItem/WorkItemDetails.aspx?workitemId=800183" TargetMode="External" Id="R1708b14e53b14e43" /><Relationship Type="http://schemas.openxmlformats.org/officeDocument/2006/relationships/hyperlink" Target="https://webapp.etsi.org/teldir/ListPersDetails.asp?PersId=88952" TargetMode="External" Id="R2b9a0fd75c794466" /><Relationship Type="http://schemas.openxmlformats.org/officeDocument/2006/relationships/hyperlink" Target="https://portal.3gpp.org/desktopmodules/Release/ReleaseDetails.aspx?releaseId=192" TargetMode="External" Id="Rd9196278c2794de9" /><Relationship Type="http://schemas.openxmlformats.org/officeDocument/2006/relationships/hyperlink" Target="https://portal.3gpp.org/desktopmodules/WorkItem/WorkItemDetails.aspx?workitemId=860148" TargetMode="External" Id="Re7f6060770244d5f" /><Relationship Type="http://schemas.openxmlformats.org/officeDocument/2006/relationships/hyperlink" Target="https://www.3gpp.org/ftp/TSG_RAN/WG2_RL2/TSGR2_115-e/Docs/R2-2108910.zip" TargetMode="External" Id="R9f511393942f440e" /><Relationship Type="http://schemas.openxmlformats.org/officeDocument/2006/relationships/hyperlink" Target="https://webapp.etsi.org/teldir/ListPersDetails.asp?PersId=90494" TargetMode="External" Id="Ra134476b32244613" /><Relationship Type="http://schemas.openxmlformats.org/officeDocument/2006/relationships/hyperlink" Target="https://portal.3gpp.org/desktopmodules/Release/ReleaseDetails.aspx?releaseId=192" TargetMode="External" Id="Rf2ce9af7fbfe4b31" /><Relationship Type="http://schemas.openxmlformats.org/officeDocument/2006/relationships/hyperlink" Target="https://portal.3gpp.org/desktopmodules/WorkItem/WorkItemDetails.aspx?workitemId=860148" TargetMode="External" Id="Rdc1e974453944dc0" /><Relationship Type="http://schemas.openxmlformats.org/officeDocument/2006/relationships/hyperlink" Target="https://www.3gpp.org/ftp/TSG_RAN/WG2_RL2/TSGR2_115-e/Docs/R2-2108911.zip" TargetMode="External" Id="Ra63dac0629c44d1e" /><Relationship Type="http://schemas.openxmlformats.org/officeDocument/2006/relationships/hyperlink" Target="https://webapp.etsi.org/teldir/ListPersDetails.asp?PersId=78274" TargetMode="External" Id="R4d9d688243324def" /><Relationship Type="http://schemas.openxmlformats.org/officeDocument/2006/relationships/hyperlink" Target="https://portal.3gpp.org/ngppapp/CreateTdoc.aspx?mode=view&amp;contributionId=1253504" TargetMode="External" Id="R7b79c46b8d81408d" /><Relationship Type="http://schemas.openxmlformats.org/officeDocument/2006/relationships/hyperlink" Target="https://portal.3gpp.org/desktopmodules/Release/ReleaseDetails.aspx?releaseId=192" TargetMode="External" Id="R2bd959281714422b" /><Relationship Type="http://schemas.openxmlformats.org/officeDocument/2006/relationships/hyperlink" Target="https://portal.3gpp.org/desktopmodules/Specifications/SpecificationDetails.aspx?specificationId=3604" TargetMode="External" Id="R468a12fb0ec64bb5" /><Relationship Type="http://schemas.openxmlformats.org/officeDocument/2006/relationships/hyperlink" Target="https://portal.3gpp.org/desktopmodules/WorkItem/WorkItemDetails.aspx?workitemId=860150" TargetMode="External" Id="R3f08aca2732d4b7b" /><Relationship Type="http://schemas.openxmlformats.org/officeDocument/2006/relationships/hyperlink" Target="https://www.3gpp.org/ftp/TSG_RAN/WG2_RL2/TSGR2_115-e/Docs/R2-2108912.zip" TargetMode="External" Id="Ra4fc25d8e46d431e" /><Relationship Type="http://schemas.openxmlformats.org/officeDocument/2006/relationships/hyperlink" Target="https://webapp.etsi.org/teldir/ListPersDetails.asp?PersId=84862" TargetMode="External" Id="Rf9d150f3fd074f26" /><Relationship Type="http://schemas.openxmlformats.org/officeDocument/2006/relationships/hyperlink" Target="https://portal.3gpp.org/desktopmodules/Release/ReleaseDetails.aspx?releaseId=190" TargetMode="External" Id="Rf57ff717acb641b6" /><Relationship Type="http://schemas.openxmlformats.org/officeDocument/2006/relationships/hyperlink" Target="https://portal.3gpp.org/desktopmodules/Specifications/SpecificationDetails.aspx?specificationId=3192" TargetMode="External" Id="R1c728648f3744ed9" /><Relationship Type="http://schemas.openxmlformats.org/officeDocument/2006/relationships/hyperlink" Target="https://portal.3gpp.org/desktopmodules/WorkItem/WorkItemDetails.aspx?workitemId=750167" TargetMode="External" Id="Rbd7c68173f514401" /><Relationship Type="http://schemas.openxmlformats.org/officeDocument/2006/relationships/hyperlink" Target="https://www.3gpp.org/ftp/TSG_RAN/WG2_RL2/TSGR2_115-e/Docs/R2-2108913.zip" TargetMode="External" Id="R6ec4753e6bbb4b13" /><Relationship Type="http://schemas.openxmlformats.org/officeDocument/2006/relationships/hyperlink" Target="https://webapp.etsi.org/teldir/ListPersDetails.asp?PersId=84862" TargetMode="External" Id="R918287b3d8cb459a" /><Relationship Type="http://schemas.openxmlformats.org/officeDocument/2006/relationships/hyperlink" Target="https://portal.3gpp.org/desktopmodules/Release/ReleaseDetails.aspx?releaseId=191" TargetMode="External" Id="R8da8384f96f7406c" /><Relationship Type="http://schemas.openxmlformats.org/officeDocument/2006/relationships/hyperlink" Target="https://portal.3gpp.org/desktopmodules/Specifications/SpecificationDetails.aspx?specificationId=3192" TargetMode="External" Id="Rd6f9186f5525482c" /><Relationship Type="http://schemas.openxmlformats.org/officeDocument/2006/relationships/hyperlink" Target="https://portal.3gpp.org/desktopmodules/WorkItem/WorkItemDetails.aspx?workitemId=750167" TargetMode="External" Id="R2b3a6e65f9b949ef" /><Relationship Type="http://schemas.openxmlformats.org/officeDocument/2006/relationships/hyperlink" Target="https://www.3gpp.org/ftp/TSG_RAN/WG2_RL2/TSGR2_115-e/Docs/R2-2108914.zip" TargetMode="External" Id="R5709cdfed51a4110" /><Relationship Type="http://schemas.openxmlformats.org/officeDocument/2006/relationships/hyperlink" Target="https://webapp.etsi.org/teldir/ListPersDetails.asp?PersId=88952" TargetMode="External" Id="R046616c884e44fe7" /><Relationship Type="http://schemas.openxmlformats.org/officeDocument/2006/relationships/hyperlink" Target="https://portal.3gpp.org/desktopmodules/Release/ReleaseDetails.aspx?releaseId=192" TargetMode="External" Id="R2c03a7f3f0f94a69" /><Relationship Type="http://schemas.openxmlformats.org/officeDocument/2006/relationships/hyperlink" Target="https://portal.3gpp.org/desktopmodules/WorkItem/WorkItemDetails.aspx?workitemId=860148" TargetMode="External" Id="Re034ba5a94414097" /><Relationship Type="http://schemas.openxmlformats.org/officeDocument/2006/relationships/hyperlink" Target="https://www.3gpp.org/ftp/TSG_RAN/WG2_RL2/TSGR2_115-e/Docs/R2-2108915.zip" TargetMode="External" Id="Rb19fcd7886a4450e" /><Relationship Type="http://schemas.openxmlformats.org/officeDocument/2006/relationships/hyperlink" Target="https://webapp.etsi.org/teldir/ListPersDetails.asp?PersId=46738" TargetMode="External" Id="R2f23125c4efe4074" /><Relationship Type="http://schemas.openxmlformats.org/officeDocument/2006/relationships/hyperlink" Target="https://portal.3gpp.org/desktopmodules/Release/ReleaseDetails.aspx?releaseId=192" TargetMode="External" Id="R88b37f0cb21e42c0" /><Relationship Type="http://schemas.openxmlformats.org/officeDocument/2006/relationships/hyperlink" Target="https://portal.3gpp.org/desktopmodules/WorkItem/WorkItemDetails.aspx?workitemId=920069" TargetMode="External" Id="R3f8cb728835946bc" /><Relationship Type="http://schemas.openxmlformats.org/officeDocument/2006/relationships/hyperlink" Target="https://www.3gpp.org/ftp/TSG_RAN/WG2_RL2/TSGR2_115-e/Docs/R2-2108916.zip" TargetMode="External" Id="Rab4bb10abe65405f" /><Relationship Type="http://schemas.openxmlformats.org/officeDocument/2006/relationships/hyperlink" Target="https://webapp.etsi.org/teldir/ListPersDetails.asp?PersId=21609" TargetMode="External" Id="Ref3adac009844193" /><Relationship Type="http://schemas.openxmlformats.org/officeDocument/2006/relationships/hyperlink" Target="https://portal.3gpp.org/desktopmodules/Release/ReleaseDetails.aspx?releaseId=192" TargetMode="External" Id="R0a3d6b1e304b493e" /><Relationship Type="http://schemas.openxmlformats.org/officeDocument/2006/relationships/hyperlink" Target="https://portal.3gpp.org/desktopmodules/WorkItem/WorkItemDetails.aspx?workitemId=860151" TargetMode="External" Id="R75735116c42e4a69" /><Relationship Type="http://schemas.openxmlformats.org/officeDocument/2006/relationships/hyperlink" Target="https://www.3gpp.org/ftp/TSG_RAN/WG2_RL2/TSGR2_115-e/Docs/R2-2108917.zip" TargetMode="External" Id="Ra42ad46a62a24695" /><Relationship Type="http://schemas.openxmlformats.org/officeDocument/2006/relationships/hyperlink" Target="https://webapp.etsi.org/teldir/ListPersDetails.asp?PersId=59751" TargetMode="External" Id="R46a17bcde79e42a4" /><Relationship Type="http://schemas.openxmlformats.org/officeDocument/2006/relationships/hyperlink" Target="https://portal.3gpp.org/desktopmodules/Release/ReleaseDetails.aspx?releaseId=192" TargetMode="External" Id="R7cc0bb45834f44b7" /><Relationship Type="http://schemas.openxmlformats.org/officeDocument/2006/relationships/hyperlink" Target="https://portal.3gpp.org/desktopmodules/WorkItem/WorkItemDetails.aspx?workitemId=860147" TargetMode="External" Id="R5e9916b2c5224ba5" /><Relationship Type="http://schemas.openxmlformats.org/officeDocument/2006/relationships/hyperlink" Target="https://www.3gpp.org/ftp/TSG_RAN/WG2_RL2/TSGR2_115-e/Docs/R2-2108918.zip" TargetMode="External" Id="R99a3011c09d740ef" /><Relationship Type="http://schemas.openxmlformats.org/officeDocument/2006/relationships/hyperlink" Target="https://webapp.etsi.org/teldir/ListPersDetails.asp?PersId=45773" TargetMode="External" Id="Reed5279353bf4497" /><Relationship Type="http://schemas.openxmlformats.org/officeDocument/2006/relationships/hyperlink" Target="https://portal.3gpp.org/ngppapp/CreateTdoc.aspx?mode=view&amp;contributionId=1253455" TargetMode="External" Id="R325379a971ee4881" /><Relationship Type="http://schemas.openxmlformats.org/officeDocument/2006/relationships/hyperlink" Target="https://portal.3gpp.org/desktopmodules/Release/ReleaseDetails.aspx?releaseId=191" TargetMode="External" Id="R2596f2329f8d4e0d" /><Relationship Type="http://schemas.openxmlformats.org/officeDocument/2006/relationships/hyperlink" Target="https://portal.3gpp.org/desktopmodules/Specifications/SpecificationDetails.aspx?specificationId=2440" TargetMode="External" Id="R5e406b3d32ec4e5e" /><Relationship Type="http://schemas.openxmlformats.org/officeDocument/2006/relationships/hyperlink" Target="https://www.3gpp.org/ftp/TSG_RAN/WG2_RL2/TSGR2_115-e/Docs/R2-2108919.zip" TargetMode="External" Id="Rc78c20097b05496f" /><Relationship Type="http://schemas.openxmlformats.org/officeDocument/2006/relationships/hyperlink" Target="https://webapp.etsi.org/teldir/ListPersDetails.asp?PersId=45773" TargetMode="External" Id="Rca61d26abde54b1b" /><Relationship Type="http://schemas.openxmlformats.org/officeDocument/2006/relationships/hyperlink" Target="https://portal.3gpp.org/ngppapp/CreateTdoc.aspx?mode=view&amp;contributionId=1253456" TargetMode="External" Id="R5a9aae0765cb4acb" /><Relationship Type="http://schemas.openxmlformats.org/officeDocument/2006/relationships/hyperlink" Target="https://portal.3gpp.org/desktopmodules/Release/ReleaseDetails.aspx?releaseId=191" TargetMode="External" Id="R5d42b499b283405a" /><Relationship Type="http://schemas.openxmlformats.org/officeDocument/2006/relationships/hyperlink" Target="https://portal.3gpp.org/desktopmodules/Specifications/SpecificationDetails.aspx?specificationId=3197" TargetMode="External" Id="R6aa023374e3f4684" /><Relationship Type="http://schemas.openxmlformats.org/officeDocument/2006/relationships/hyperlink" Target="https://www.3gpp.org/ftp/TSG_RAN/WG2_RL2/TSGR2_115-e/Docs/R2-2108920.zip" TargetMode="External" Id="R62d775ac27ba4086" /><Relationship Type="http://schemas.openxmlformats.org/officeDocument/2006/relationships/hyperlink" Target="https://webapp.etsi.org/teldir/ListPersDetails.asp?PersId=86332" TargetMode="External" Id="R7fda3d6baa494d50" /><Relationship Type="http://schemas.openxmlformats.org/officeDocument/2006/relationships/hyperlink" Target="https://portal.3gpp.org/desktopmodules/Release/ReleaseDetails.aspx?releaseId=192" TargetMode="External" Id="Rdff1295f160a40ca" /><Relationship Type="http://schemas.openxmlformats.org/officeDocument/2006/relationships/hyperlink" Target="https://portal.3gpp.org/desktopmodules/Specifications/SpecificationDetails.aspx?specificationId=3198" TargetMode="External" Id="R70de4ef86ded41f4" /><Relationship Type="http://schemas.openxmlformats.org/officeDocument/2006/relationships/hyperlink" Target="https://portal.3gpp.org/desktopmodules/WorkItem/WorkItemDetails.aspx?workitemId=860150" TargetMode="External" Id="R6eec194280b14476" /><Relationship Type="http://schemas.openxmlformats.org/officeDocument/2006/relationships/hyperlink" Target="https://www.3gpp.org/ftp/TSG_RAN/WG2_RL2/TSGR2_115-e/Docs/R2-2108921.zip" TargetMode="External" Id="R2a907ba450aa4ad9" /><Relationship Type="http://schemas.openxmlformats.org/officeDocument/2006/relationships/hyperlink" Target="https://webapp.etsi.org/teldir/ListPersDetails.asp?PersId=69943" TargetMode="External" Id="R8261d0adc94b4eb4" /><Relationship Type="http://schemas.openxmlformats.org/officeDocument/2006/relationships/hyperlink" Target="https://portal.3gpp.org/ngppapp/CreateTdoc.aspx?mode=view&amp;contributionId=1253499" TargetMode="External" Id="R7f666885068845ea" /><Relationship Type="http://schemas.openxmlformats.org/officeDocument/2006/relationships/hyperlink" Target="https://portal.3gpp.org/desktopmodules/Release/ReleaseDetails.aspx?releaseId=192" TargetMode="External" Id="R0ce9fcb5710f47fb" /><Relationship Type="http://schemas.openxmlformats.org/officeDocument/2006/relationships/hyperlink" Target="https://portal.3gpp.org/desktopmodules/WorkItem/WorkItemDetails.aspx?workitemId=860140" TargetMode="External" Id="Rd06aea9dac234435" /><Relationship Type="http://schemas.openxmlformats.org/officeDocument/2006/relationships/hyperlink" Target="https://www.3gpp.org/ftp/TSG_RAN/WG2_RL2/TSGR2_115-e/Docs/R2-2108922.zip" TargetMode="External" Id="R2d6e67f4c722458c" /><Relationship Type="http://schemas.openxmlformats.org/officeDocument/2006/relationships/hyperlink" Target="https://webapp.etsi.org/teldir/ListPersDetails.asp?PersId=75800" TargetMode="External" Id="Re75fcf7a978242c7" /><Relationship Type="http://schemas.openxmlformats.org/officeDocument/2006/relationships/hyperlink" Target="https://portal.3gpp.org/ngppapp/CreateTdoc.aspx?mode=view&amp;contributionId=1266388" TargetMode="External" Id="R2ba4c6053ca94048" /><Relationship Type="http://schemas.openxmlformats.org/officeDocument/2006/relationships/hyperlink" Target="https://portal.3gpp.org/desktopmodules/Release/ReleaseDetails.aspx?releaseId=192" TargetMode="External" Id="R33b1f915cdb24aec" /><Relationship Type="http://schemas.openxmlformats.org/officeDocument/2006/relationships/hyperlink" Target="https://portal.3gpp.org/desktopmodules/Specifications/SpecificationDetails.aspx?specificationId=2440" TargetMode="External" Id="Ra475b2e906814201" /><Relationship Type="http://schemas.openxmlformats.org/officeDocument/2006/relationships/hyperlink" Target="https://portal.3gpp.org/desktopmodules/WorkItem/WorkItemDetails.aspx?workitemId=920069" TargetMode="External" Id="Rc5d614c891f644e3" /><Relationship Type="http://schemas.openxmlformats.org/officeDocument/2006/relationships/hyperlink" Target="https://www.3gpp.org/ftp/TSG_RAN/WG2_RL2/TSGR2_115-e/Docs/R2-2108923.zip" TargetMode="External" Id="R77ed493e95d74f7f" /><Relationship Type="http://schemas.openxmlformats.org/officeDocument/2006/relationships/hyperlink" Target="https://webapp.etsi.org/teldir/ListPersDetails.asp?PersId=84323" TargetMode="External" Id="Rf5a71d10c4414dc0" /><Relationship Type="http://schemas.openxmlformats.org/officeDocument/2006/relationships/hyperlink" Target="https://portal.3gpp.org/ngppapp/CreateTdoc.aspx?mode=view&amp;contributionId=1280020" TargetMode="External" Id="Rcb97fa9d39fe48ec" /><Relationship Type="http://schemas.openxmlformats.org/officeDocument/2006/relationships/hyperlink" Target="https://portal.3gpp.org/desktopmodules/Release/ReleaseDetails.aspx?releaseId=192" TargetMode="External" Id="R7fb26fd0a1274918" /><Relationship Type="http://schemas.openxmlformats.org/officeDocument/2006/relationships/hyperlink" Target="https://portal.3gpp.org/desktopmodules/Specifications/SpecificationDetails.aspx?specificationId=3192" TargetMode="External" Id="R10cad3877b334e65" /><Relationship Type="http://schemas.openxmlformats.org/officeDocument/2006/relationships/hyperlink" Target="https://portal.3gpp.org/desktopmodules/WorkItem/WorkItemDetails.aspx?workitemId=860148" TargetMode="External" Id="R867a6aced1534ed4" /><Relationship Type="http://schemas.openxmlformats.org/officeDocument/2006/relationships/hyperlink" Target="https://www.3gpp.org/ftp/TSG_RAN/WG2_RL2/TSGR2_115-e/Docs/R2-2108924.zip" TargetMode="External" Id="R280809e264cc4493" /><Relationship Type="http://schemas.openxmlformats.org/officeDocument/2006/relationships/hyperlink" Target="https://webapp.etsi.org/teldir/ListPersDetails.asp?PersId=86367" TargetMode="External" Id="R916a5c91cccf42c2" /><Relationship Type="http://schemas.openxmlformats.org/officeDocument/2006/relationships/hyperlink" Target="https://portal.3gpp.org/ngppapp/CreateTdoc.aspx?mode=view&amp;contributionId=1237035" TargetMode="External" Id="R833c8ebc30264e06" /><Relationship Type="http://schemas.openxmlformats.org/officeDocument/2006/relationships/hyperlink" Target="https://portal.3gpp.org/desktopmodules/Release/ReleaseDetails.aspx?releaseId=192" TargetMode="External" Id="R9e1c02a0df4f474a" /><Relationship Type="http://schemas.openxmlformats.org/officeDocument/2006/relationships/hyperlink" Target="https://portal.3gpp.org/desktopmodules/Specifications/SpecificationDetails.aspx?specificationId=3191" TargetMode="External" Id="R748d2d1d76844817" /><Relationship Type="http://schemas.openxmlformats.org/officeDocument/2006/relationships/hyperlink" Target="https://portal.3gpp.org/desktopmodules/WorkItem/WorkItemDetails.aspx?workitemId=911105" TargetMode="External" Id="Rf4105201798d4bb0" /><Relationship Type="http://schemas.openxmlformats.org/officeDocument/2006/relationships/hyperlink" Target="https://www.3gpp.org/ftp/TSG_RAN/WG2_RL2/TSGR2_115-e/Docs/R2-2108925.zip" TargetMode="External" Id="R3c365a48927e467b" /><Relationship Type="http://schemas.openxmlformats.org/officeDocument/2006/relationships/hyperlink" Target="https://webapp.etsi.org/teldir/ListPersDetails.asp?PersId=69943" TargetMode="External" Id="Rf92edd8ab48d4b90" /><Relationship Type="http://schemas.openxmlformats.org/officeDocument/2006/relationships/hyperlink" Target="https://portal.3gpp.org/ngppapp/CreateTdoc.aspx?mode=view&amp;contributionId=1253495" TargetMode="External" Id="R3b068b8ed8b449af" /><Relationship Type="http://schemas.openxmlformats.org/officeDocument/2006/relationships/hyperlink" Target="https://portal.3gpp.org/desktopmodules/Release/ReleaseDetails.aspx?releaseId=192" TargetMode="External" Id="R37ca9be5e4694842" /><Relationship Type="http://schemas.openxmlformats.org/officeDocument/2006/relationships/hyperlink" Target="https://portal.3gpp.org/desktopmodules/WorkItem/WorkItemDetails.aspx?workitemId=860140" TargetMode="External" Id="R15a18b5b198a41b8" /><Relationship Type="http://schemas.openxmlformats.org/officeDocument/2006/relationships/hyperlink" Target="https://www.3gpp.org/ftp/TSG_RAN/WG2_RL2/TSGR2_115-e/Docs/R2-2108926.zip" TargetMode="External" Id="Rcbb1e9ed330c4b6b" /><Relationship Type="http://schemas.openxmlformats.org/officeDocument/2006/relationships/hyperlink" Target="https://webapp.etsi.org/teldir/ListPersDetails.asp?PersId=74871" TargetMode="External" Id="Rabf0acdb8d784fae" /><Relationship Type="http://schemas.openxmlformats.org/officeDocument/2006/relationships/hyperlink" Target="https://portal.3gpp.org/ngppapp/CreateTdoc.aspx?mode=view&amp;contributionId=1279372" TargetMode="External" Id="R259dd25fdae34f20" /><Relationship Type="http://schemas.openxmlformats.org/officeDocument/2006/relationships/hyperlink" Target="https://portal.3gpp.org/desktopmodules/Release/ReleaseDetails.aspx?releaseId=192" TargetMode="External" Id="R5df0f3a78ecf40cd" /><Relationship Type="http://schemas.openxmlformats.org/officeDocument/2006/relationships/hyperlink" Target="https://portal.3gpp.org/desktopmodules/Specifications/SpecificationDetails.aspx?specificationId=3194" TargetMode="External" Id="Rc689bbeccaaa4452" /><Relationship Type="http://schemas.openxmlformats.org/officeDocument/2006/relationships/hyperlink" Target="https://portal.3gpp.org/desktopmodules/WorkItem/WorkItemDetails.aspx?workitemId=860148" TargetMode="External" Id="Rc2969788801844f0" /><Relationship Type="http://schemas.openxmlformats.org/officeDocument/2006/relationships/hyperlink" Target="https://www.3gpp.org/ftp/TSG_RAN/WG2_RL2/TSGR2_115-e/Docs/R2-2108927.zip" TargetMode="External" Id="R3cb87bf576c04a97" /><Relationship Type="http://schemas.openxmlformats.org/officeDocument/2006/relationships/hyperlink" Target="https://webapp.etsi.org/teldir/ListPersDetails.asp?PersId=76322" TargetMode="External" Id="R1dd0940ff3894b48" /><Relationship Type="http://schemas.openxmlformats.org/officeDocument/2006/relationships/hyperlink" Target="https://portal.3gpp.org/desktopmodules/Release/ReleaseDetails.aspx?releaseId=192" TargetMode="External" Id="Rf76709e000ea4cf2" /><Relationship Type="http://schemas.openxmlformats.org/officeDocument/2006/relationships/hyperlink" Target="https://portal.3gpp.org/desktopmodules/Specifications/SpecificationDetails.aspx?specificationId=3191" TargetMode="External" Id="Ree2555a81f0c4e37" /><Relationship Type="http://schemas.openxmlformats.org/officeDocument/2006/relationships/hyperlink" Target="https://portal.3gpp.org/desktopmodules/WorkItem/WorkItemDetails.aspx?workitemId=860147" TargetMode="External" Id="R3530ebdc134a45fd" /><Relationship Type="http://schemas.openxmlformats.org/officeDocument/2006/relationships/hyperlink" Target="https://www.3gpp.org/ftp/TSG_RAN/WG2_RL2/TSGR2_115-e/Docs/R2-2108928.zip" TargetMode="External" Id="R0a7daf4c4baf4e42" /><Relationship Type="http://schemas.openxmlformats.org/officeDocument/2006/relationships/hyperlink" Target="https://webapp.etsi.org/teldir/ListPersDetails.asp?PersId=70323" TargetMode="External" Id="R56d854bc46ff4932" /><Relationship Type="http://schemas.openxmlformats.org/officeDocument/2006/relationships/hyperlink" Target="https://portal.3gpp.org/desktopmodules/Release/ReleaseDetails.aspx?releaseId=192" TargetMode="External" Id="R79a6071ddbe64822" /><Relationship Type="http://schemas.openxmlformats.org/officeDocument/2006/relationships/hyperlink" Target="https://portal.3gpp.org/desktopmodules/WorkItem/WorkItemDetails.aspx?workitemId=911107" TargetMode="External" Id="Rc200c32ee9574aa1" /><Relationship Type="http://schemas.openxmlformats.org/officeDocument/2006/relationships/hyperlink" Target="https://www.3gpp.org/ftp/TSG_RAN/WG2_RL2/TSGR2_115-e/Docs/R2-2108929.zip" TargetMode="External" Id="R8f5dd1b4175a45cc" /><Relationship Type="http://schemas.openxmlformats.org/officeDocument/2006/relationships/hyperlink" Target="https://webapp.etsi.org/teldir/ListPersDetails.asp?PersId=61839" TargetMode="External" Id="Rc45e35f5fe99404c" /><Relationship Type="http://schemas.openxmlformats.org/officeDocument/2006/relationships/hyperlink" Target="https://portal.3gpp.org/ngppapp/CreateTdoc.aspx?mode=view&amp;contributionId=1280231" TargetMode="External" Id="Rbd43423252784e92" /><Relationship Type="http://schemas.openxmlformats.org/officeDocument/2006/relationships/hyperlink" Target="https://portal.3gpp.org/desktopmodules/Release/ReleaseDetails.aspx?releaseId=192" TargetMode="External" Id="Rf61af83112ea4468" /><Relationship Type="http://schemas.openxmlformats.org/officeDocument/2006/relationships/hyperlink" Target="https://portal.3gpp.org/desktopmodules/Specifications/SpecificationDetails.aspx?specificationId=3197" TargetMode="External" Id="R76a60d7003824429" /><Relationship Type="http://schemas.openxmlformats.org/officeDocument/2006/relationships/hyperlink" Target="https://portal.3gpp.org/desktopmodules/WorkItem/WorkItemDetails.aspx?workitemId=860150" TargetMode="External" Id="R3c9b06f6d1174ce5" /><Relationship Type="http://schemas.openxmlformats.org/officeDocument/2006/relationships/hyperlink" Target="https://www.3gpp.org/ftp/TSG_RAN/WG2_RL2/TSGR2_115-e/Docs/R2-2108930.zip" TargetMode="External" Id="Re3b9e49ce7bd4383" /><Relationship Type="http://schemas.openxmlformats.org/officeDocument/2006/relationships/hyperlink" Target="https://webapp.etsi.org/teldir/ListPersDetails.asp?PersId=78274" TargetMode="External" Id="Re8e6709c11f94767" /><Relationship Type="http://schemas.openxmlformats.org/officeDocument/2006/relationships/hyperlink" Target="https://portal.3gpp.org/ngppapp/CreateTdoc.aspx?mode=view&amp;contributionId=1253485" TargetMode="External" Id="R89b2dd8367ac42cf" /><Relationship Type="http://schemas.openxmlformats.org/officeDocument/2006/relationships/hyperlink" Target="https://portal.3gpp.org/desktopmodules/Release/ReleaseDetails.aspx?releaseId=192" TargetMode="External" Id="Rc5363e7e63034eb2" /><Relationship Type="http://schemas.openxmlformats.org/officeDocument/2006/relationships/hyperlink" Target="https://portal.3gpp.org/desktopmodules/Specifications/SpecificationDetails.aspx?specificationId=3604" TargetMode="External" Id="R7cb56adfa5b74638" /><Relationship Type="http://schemas.openxmlformats.org/officeDocument/2006/relationships/hyperlink" Target="https://portal.3gpp.org/desktopmodules/WorkItem/WorkItemDetails.aspx?workitemId=860150" TargetMode="External" Id="Ra09b5d8530c74678" /><Relationship Type="http://schemas.openxmlformats.org/officeDocument/2006/relationships/hyperlink" Target="https://www.3gpp.org/ftp/TSG_RAN/WG2_RL2/TSGR2_115-e/Docs/R2-2108931.zip" TargetMode="External" Id="R5a80bf0cff854c23" /><Relationship Type="http://schemas.openxmlformats.org/officeDocument/2006/relationships/hyperlink" Target="https://webapp.etsi.org/teldir/ListPersDetails.asp?PersId=21609" TargetMode="External" Id="R4dd8d5d0567541b3" /><Relationship Type="http://schemas.openxmlformats.org/officeDocument/2006/relationships/hyperlink" Target="https://www.3gpp.org/ftp/TSG_RAN/WG2_RL2/TSGR2_115-e/Docs/R2-2108932.zip" TargetMode="External" Id="R61e3ea46942e4f0e" /><Relationship Type="http://schemas.openxmlformats.org/officeDocument/2006/relationships/hyperlink" Target="https://webapp.etsi.org/teldir/ListPersDetails.asp?PersId=21609" TargetMode="External" Id="R2c13b8f16ee7422e" /><Relationship Type="http://schemas.openxmlformats.org/officeDocument/2006/relationships/hyperlink" Target="https://www.3gpp.org/ftp/TSG_RAN/WG2_RL2/TSGR2_115-e/Docs/R2-2108933.zip" TargetMode="External" Id="R672827449aaf42c6" /><Relationship Type="http://schemas.openxmlformats.org/officeDocument/2006/relationships/hyperlink" Target="https://webapp.etsi.org/teldir/ListPersDetails.asp?PersId=21609" TargetMode="External" Id="Rb66f4d439cbd461a" /><Relationship Type="http://schemas.openxmlformats.org/officeDocument/2006/relationships/hyperlink" Target="https://www.3gpp.org/ftp/TSG_RAN/WG2_RL2/TSGR2_115-e/Docs/R2-2108934.zip" TargetMode="External" Id="Rf3746410c3a44c89" /><Relationship Type="http://schemas.openxmlformats.org/officeDocument/2006/relationships/hyperlink" Target="https://webapp.etsi.org/teldir/ListPersDetails.asp?PersId=21609" TargetMode="External" Id="Rd654c2cc43c943f8" /><Relationship Type="http://schemas.openxmlformats.org/officeDocument/2006/relationships/hyperlink" Target="https://portal.3gpp.org/ngppapp/CreateTdoc.aspx?mode=view&amp;contributionId=1253521" TargetMode="External" Id="R046d6fe154aa46a5" /><Relationship Type="http://schemas.openxmlformats.org/officeDocument/2006/relationships/hyperlink" Target="https://portal.3gpp.org/desktopmodules/Release/ReleaseDetails.aspx?releaseId=192" TargetMode="External" Id="R47302c2fed754c24" /><Relationship Type="http://schemas.openxmlformats.org/officeDocument/2006/relationships/hyperlink" Target="https://portal.3gpp.org/desktopmodules/WorkItem/WorkItemDetails.aspx?workitemId=911105" TargetMode="External" Id="R8d376ab6283142e3" /><Relationship Type="http://schemas.openxmlformats.org/officeDocument/2006/relationships/hyperlink" Target="https://www.3gpp.org/ftp/TSG_RAN/WG2_RL2/TSGR2_115-e/Docs/R2-2108935.zip" TargetMode="External" Id="R628d2a0d3d51437e" /><Relationship Type="http://schemas.openxmlformats.org/officeDocument/2006/relationships/hyperlink" Target="https://webapp.etsi.org/teldir/ListPersDetails.asp?PersId=21609" TargetMode="External" Id="R408abc42cbaa424b" /><Relationship Type="http://schemas.openxmlformats.org/officeDocument/2006/relationships/hyperlink" Target="https://portal.3gpp.org/desktopmodules/Release/ReleaseDetails.aspx?releaseId=191" TargetMode="External" Id="Re5eab76d1b7541bc" /><Relationship Type="http://schemas.openxmlformats.org/officeDocument/2006/relationships/hyperlink" Target="https://portal.3gpp.org/desktopmodules/WorkItem/WorkItemDetails.aspx?workitemId=830177" TargetMode="External" Id="Rc3e729665379472c" /><Relationship Type="http://schemas.openxmlformats.org/officeDocument/2006/relationships/hyperlink" Target="https://www.3gpp.org/ftp/TSG_RAN/WG2_RL2/TSGR2_115-e/Docs/R2-2108936.zip" TargetMode="External" Id="Reb80351cd5774863" /><Relationship Type="http://schemas.openxmlformats.org/officeDocument/2006/relationships/hyperlink" Target="https://webapp.etsi.org/teldir/ListPersDetails.asp?PersId=21609" TargetMode="External" Id="R49ee2407922c4f35" /><Relationship Type="http://schemas.openxmlformats.org/officeDocument/2006/relationships/hyperlink" Target="https://portal.3gpp.org/ngppapp/CreateTdoc.aspx?mode=view&amp;contributionId=1237648" TargetMode="External" Id="R53065ca7335e4d02" /><Relationship Type="http://schemas.openxmlformats.org/officeDocument/2006/relationships/hyperlink" Target="https://portal.3gpp.org/desktopmodules/Release/ReleaseDetails.aspx?releaseId=191" TargetMode="External" Id="Re2250ee6deec41ef" /><Relationship Type="http://schemas.openxmlformats.org/officeDocument/2006/relationships/hyperlink" Target="https://portal.3gpp.org/desktopmodules/Specifications/SpecificationDetails.aspx?specificationId=3710" TargetMode="External" Id="Ree3b8187a57b4262" /><Relationship Type="http://schemas.openxmlformats.org/officeDocument/2006/relationships/hyperlink" Target="https://portal.3gpp.org/desktopmodules/WorkItem/WorkItemDetails.aspx?workitemId=830177" TargetMode="External" Id="R3f51d931222c4ec6" /><Relationship Type="http://schemas.openxmlformats.org/officeDocument/2006/relationships/hyperlink" Target="https://www.3gpp.org/ftp/TSG_RAN/WG2_RL2/TSGR2_115-e/Docs/R2-2108937.zip" TargetMode="External" Id="R9eae1f31e4d7414a" /><Relationship Type="http://schemas.openxmlformats.org/officeDocument/2006/relationships/hyperlink" Target="https://webapp.etsi.org/teldir/ListPersDetails.asp?PersId=21609" TargetMode="External" Id="R6ad9611203f84b33" /><Relationship Type="http://schemas.openxmlformats.org/officeDocument/2006/relationships/hyperlink" Target="https://portal.3gpp.org/ngppapp/CreateTdoc.aspx?mode=view&amp;contributionId=1238106" TargetMode="External" Id="R1598998300b6461d" /><Relationship Type="http://schemas.openxmlformats.org/officeDocument/2006/relationships/hyperlink" Target="https://portal.3gpp.org/ngppapp/CreateTdoc.aspx?mode=view&amp;contributionId=1253529" TargetMode="External" Id="R3642d8386dc64480" /><Relationship Type="http://schemas.openxmlformats.org/officeDocument/2006/relationships/hyperlink" Target="https://portal.3gpp.org/desktopmodules/Release/ReleaseDetails.aspx?releaseId=191" TargetMode="External" Id="R113867a6f4784bb1" /><Relationship Type="http://schemas.openxmlformats.org/officeDocument/2006/relationships/hyperlink" Target="https://portal.3gpp.org/desktopmodules/Specifications/SpecificationDetails.aspx?specificationId=3710" TargetMode="External" Id="R152181e7d27b486f" /><Relationship Type="http://schemas.openxmlformats.org/officeDocument/2006/relationships/hyperlink" Target="https://portal.3gpp.org/desktopmodules/WorkItem/WorkItemDetails.aspx?workitemId=830177" TargetMode="External" Id="Ra3d842a835914f84" /><Relationship Type="http://schemas.openxmlformats.org/officeDocument/2006/relationships/hyperlink" Target="https://www.3gpp.org/ftp/TSG_RAN/WG2_RL2/TSGR2_115-e/Docs/R2-2108938.zip" TargetMode="External" Id="R0525e55eeb8f4b58" /><Relationship Type="http://schemas.openxmlformats.org/officeDocument/2006/relationships/hyperlink" Target="https://webapp.etsi.org/teldir/ListPersDetails.asp?PersId=21609" TargetMode="External" Id="R7ecd5131ce75439f" /><Relationship Type="http://schemas.openxmlformats.org/officeDocument/2006/relationships/hyperlink" Target="https://portal.3gpp.org/ngppapp/CreateTdoc.aspx?mode=view&amp;contributionId=1253677" TargetMode="External" Id="R19f8b92493ec4149" /><Relationship Type="http://schemas.openxmlformats.org/officeDocument/2006/relationships/hyperlink" Target="https://portal.3gpp.org/desktopmodules/Release/ReleaseDetails.aspx?releaseId=192" TargetMode="External" Id="R697bcaed06f846d1" /><Relationship Type="http://schemas.openxmlformats.org/officeDocument/2006/relationships/hyperlink" Target="https://www.3gpp.org/ftp/TSG_RAN/WG2_RL2/TSGR2_115-e/Docs/R2-2108939.zip" TargetMode="External" Id="R413e334e4fa34e1c" /><Relationship Type="http://schemas.openxmlformats.org/officeDocument/2006/relationships/hyperlink" Target="https://webapp.etsi.org/teldir/ListPersDetails.asp?PersId=21609" TargetMode="External" Id="R42180c7e167c4ae9" /><Relationship Type="http://schemas.openxmlformats.org/officeDocument/2006/relationships/hyperlink" Target="https://portal.3gpp.org/desktopmodules/Release/ReleaseDetails.aspx?releaseId=192" TargetMode="External" Id="R27c4904e753f430a" /><Relationship Type="http://schemas.openxmlformats.org/officeDocument/2006/relationships/hyperlink" Target="https://www.3gpp.org/ftp/TSG_RAN/WG2_RL2/TSGR2_115-e/Docs/R2-2108940.zip" TargetMode="External" Id="R0f35ad51b6684e0c" /><Relationship Type="http://schemas.openxmlformats.org/officeDocument/2006/relationships/hyperlink" Target="https://webapp.etsi.org/teldir/ListPersDetails.asp?PersId=21609" TargetMode="External" Id="R65e6486c89554db6" /><Relationship Type="http://schemas.openxmlformats.org/officeDocument/2006/relationships/hyperlink" Target="https://portal.3gpp.org/desktopmodules/Release/ReleaseDetails.aspx?releaseId=192" TargetMode="External" Id="R0f8d7e1685b54396" /><Relationship Type="http://schemas.openxmlformats.org/officeDocument/2006/relationships/hyperlink" Target="https://portal.3gpp.org/desktopmodules/WorkItem/WorkItemDetails.aspx?workitemId=900160" TargetMode="External" Id="Rbf9cda9bd91a40b7" /><Relationship Type="http://schemas.openxmlformats.org/officeDocument/2006/relationships/hyperlink" Target="https://webapp.etsi.org/teldir/ListPersDetails.asp?PersId=21609" TargetMode="External" Id="Rfb2fec357ca8472b" /><Relationship Type="http://schemas.openxmlformats.org/officeDocument/2006/relationships/hyperlink" Target="https://portal.3gpp.org/desktopmodules/Release/ReleaseDetails.aspx?releaseId=192" TargetMode="External" Id="Rc473afa4b9e54ae4" /><Relationship Type="http://schemas.openxmlformats.org/officeDocument/2006/relationships/hyperlink" Target="https://portal.3gpp.org/desktopmodules/WorkItem/WorkItemDetails.aspx?workitemId=900060" TargetMode="External" Id="R4458c84510bc4e14" /><Relationship Type="http://schemas.openxmlformats.org/officeDocument/2006/relationships/hyperlink" Target="https://www.3gpp.org/ftp/TSG_RAN/WG2_RL2/TSGR2_115-e/Docs/R2-2108942.zip" TargetMode="External" Id="R7e7b7c907cab4fb2" /><Relationship Type="http://schemas.openxmlformats.org/officeDocument/2006/relationships/hyperlink" Target="https://webapp.etsi.org/teldir/ListPersDetails.asp?PersId=21609" TargetMode="External" Id="R9675be81418e4851" /><Relationship Type="http://schemas.openxmlformats.org/officeDocument/2006/relationships/hyperlink" Target="https://portal.3gpp.org/ngppapp/CreateTdoc.aspx?mode=view&amp;contributionId=1253531" TargetMode="External" Id="R1a96a522f7834c00" /><Relationship Type="http://schemas.openxmlformats.org/officeDocument/2006/relationships/hyperlink" Target="https://portal.3gpp.org/desktopmodules/Release/ReleaseDetails.aspx?releaseId=192" TargetMode="External" Id="R9a6b0e911f644c52" /><Relationship Type="http://schemas.openxmlformats.org/officeDocument/2006/relationships/hyperlink" Target="https://portal.3gpp.org/desktopmodules/WorkItem/WorkItemDetails.aspx?workitemId=900060" TargetMode="External" Id="R7e189afa63e74371" /><Relationship Type="http://schemas.openxmlformats.org/officeDocument/2006/relationships/hyperlink" Target="https://www.3gpp.org/ftp/TSG_RAN/WG2_RL2/TSGR2_115-e/Docs/R2-2108943.zip" TargetMode="External" Id="Rd1df749feeec48b2" /><Relationship Type="http://schemas.openxmlformats.org/officeDocument/2006/relationships/hyperlink" Target="https://webapp.etsi.org/teldir/ListPersDetails.asp?PersId=21609" TargetMode="External" Id="Rcc3c03d21d664397" /><Relationship Type="http://schemas.openxmlformats.org/officeDocument/2006/relationships/hyperlink" Target="https://portal.3gpp.org/ngppapp/CreateTdoc.aspx?mode=view&amp;contributionId=1253532" TargetMode="External" Id="Rab83f72231d44aaf" /><Relationship Type="http://schemas.openxmlformats.org/officeDocument/2006/relationships/hyperlink" Target="https://portal.3gpp.org/desktopmodules/Release/ReleaseDetails.aspx?releaseId=192" TargetMode="External" Id="Rdc0e2efba9c44677" /><Relationship Type="http://schemas.openxmlformats.org/officeDocument/2006/relationships/hyperlink" Target="https://portal.3gpp.org/desktopmodules/WorkItem/WorkItemDetails.aspx?workitemId=900160" TargetMode="External" Id="R8267a50d3cc34952" /><Relationship Type="http://schemas.openxmlformats.org/officeDocument/2006/relationships/hyperlink" Target="https://www.3gpp.org/ftp/TSG_RAN/WG2_RL2/TSGR2_115-e/Docs/R2-2108944.zip" TargetMode="External" Id="Re1226bba44d2495a" /><Relationship Type="http://schemas.openxmlformats.org/officeDocument/2006/relationships/hyperlink" Target="https://webapp.etsi.org/teldir/ListPersDetails.asp?PersId=21609" TargetMode="External" Id="Ra0e034ec3f93419f" /><Relationship Type="http://schemas.openxmlformats.org/officeDocument/2006/relationships/hyperlink" Target="https://portal.3gpp.org/ngppapp/CreateTdoc.aspx?mode=view&amp;contributionId=1253533" TargetMode="External" Id="Rcb203882754142d0" /><Relationship Type="http://schemas.openxmlformats.org/officeDocument/2006/relationships/hyperlink" Target="https://portal.3gpp.org/desktopmodules/Release/ReleaseDetails.aspx?releaseId=192" TargetMode="External" Id="R30c4e1098ce84bd1" /><Relationship Type="http://schemas.openxmlformats.org/officeDocument/2006/relationships/hyperlink" Target="https://portal.3gpp.org/desktopmodules/WorkItem/WorkItemDetails.aspx?workitemId=900060" TargetMode="External" Id="R0e37b9b7f9b349c8" /><Relationship Type="http://schemas.openxmlformats.org/officeDocument/2006/relationships/hyperlink" Target="https://www.3gpp.org/ftp/TSG_RAN/WG2_RL2/TSGR2_115-e/Docs/R2-2108945.zip" TargetMode="External" Id="Re4b9e40300ce45f0" /><Relationship Type="http://schemas.openxmlformats.org/officeDocument/2006/relationships/hyperlink" Target="https://webapp.etsi.org/teldir/ListPersDetails.asp?PersId=21609" TargetMode="External" Id="Re87ef974434041d6" /><Relationship Type="http://schemas.openxmlformats.org/officeDocument/2006/relationships/hyperlink" Target="https://portal.3gpp.org/ngppapp/CreateTdoc.aspx?mode=view&amp;contributionId=1253534" TargetMode="External" Id="Re57e0f4bbfa24c72" /><Relationship Type="http://schemas.openxmlformats.org/officeDocument/2006/relationships/hyperlink" Target="https://portal.3gpp.org/desktopmodules/Release/ReleaseDetails.aspx?releaseId=192" TargetMode="External" Id="R6fabafcd4ce94ba2" /><Relationship Type="http://schemas.openxmlformats.org/officeDocument/2006/relationships/hyperlink" Target="https://portal.3gpp.org/desktopmodules/WorkItem/WorkItemDetails.aspx?workitemId=900060" TargetMode="External" Id="R844db5d457c7404d" /><Relationship Type="http://schemas.openxmlformats.org/officeDocument/2006/relationships/hyperlink" Target="https://www.3gpp.org/ftp/TSG_RAN/WG2_RL2/TSGR2_115-e/Docs/R2-2108946.zip" TargetMode="External" Id="Raa0f7413172b4e92" /><Relationship Type="http://schemas.openxmlformats.org/officeDocument/2006/relationships/hyperlink" Target="https://webapp.etsi.org/teldir/ListPersDetails.asp?PersId=21609" TargetMode="External" Id="Rf5dc0876447244b0" /><Relationship Type="http://schemas.openxmlformats.org/officeDocument/2006/relationships/hyperlink" Target="https://www.3gpp.org/ftp/TSG_RAN/WG2_RL2/TSGR2_115-e/Docs/R2-2108947.zip" TargetMode="External" Id="Ra4d7cda0cb3f4003" /><Relationship Type="http://schemas.openxmlformats.org/officeDocument/2006/relationships/hyperlink" Target="https://webapp.etsi.org/teldir/ListPersDetails.asp?PersId=21609" TargetMode="External" Id="Raca5cf056c1d4e64" /><Relationship Type="http://schemas.openxmlformats.org/officeDocument/2006/relationships/hyperlink" Target="https://portal.3gpp.org/ngppapp/CreateTdoc.aspx?mode=view&amp;contributionId=1253508" TargetMode="External" Id="R734b0ed12c824d9b" /><Relationship Type="http://schemas.openxmlformats.org/officeDocument/2006/relationships/hyperlink" Target="https://portal.3gpp.org/desktopmodules/Release/ReleaseDetails.aspx?releaseId=192" TargetMode="External" Id="R9542f006eca04b39" /><Relationship Type="http://schemas.openxmlformats.org/officeDocument/2006/relationships/hyperlink" Target="https://portal.3gpp.org/desktopmodules/WorkItem/WorkItemDetails.aspx?workitemId=911105" TargetMode="External" Id="Rdc0f7f66bead48da" /><Relationship Type="http://schemas.openxmlformats.org/officeDocument/2006/relationships/hyperlink" Target="https://www.3gpp.org/ftp/TSG_RAN/WG2_RL2/TSGR2_115-e/Docs/R2-2108948.zip" TargetMode="External" Id="R286e5ac17b3b436c" /><Relationship Type="http://schemas.openxmlformats.org/officeDocument/2006/relationships/hyperlink" Target="https://webapp.etsi.org/teldir/ListPersDetails.asp?PersId=21609" TargetMode="External" Id="R0cc4e3ced4bb4563" /><Relationship Type="http://schemas.openxmlformats.org/officeDocument/2006/relationships/hyperlink" Target="https://www.3gpp.org/ftp/TSG_RAN/WG2_RL2/TSGR2_115-e/Docs/R2-2108949.zip" TargetMode="External" Id="R1a456e8665844f3a" /><Relationship Type="http://schemas.openxmlformats.org/officeDocument/2006/relationships/hyperlink" Target="https://webapp.etsi.org/teldir/ListPersDetails.asp?PersId=21609" TargetMode="External" Id="R66f2b7428e2a43d9" /><Relationship Type="http://schemas.openxmlformats.org/officeDocument/2006/relationships/hyperlink" Target="https://portal.3gpp.org/desktopmodules/Release/ReleaseDetails.aspx?releaseId=192" TargetMode="External" Id="R8940039536714645" /><Relationship Type="http://schemas.openxmlformats.org/officeDocument/2006/relationships/hyperlink" Target="https://portal.3gpp.org/desktopmodules/WorkItem/WorkItemDetails.aspx?workitemId=911105" TargetMode="External" Id="Rb07022a651df460c" /><Relationship Type="http://schemas.openxmlformats.org/officeDocument/2006/relationships/hyperlink" Target="https://www.3gpp.org/ftp/TSG_RAN/WG2_RL2/TSGR2_115-e/Docs/R2-2108950.zip" TargetMode="External" Id="R10f44ab581a34a18" /><Relationship Type="http://schemas.openxmlformats.org/officeDocument/2006/relationships/hyperlink" Target="https://webapp.etsi.org/teldir/ListPersDetails.asp?PersId=21609" TargetMode="External" Id="Re85bd53e8c154068" /><Relationship Type="http://schemas.openxmlformats.org/officeDocument/2006/relationships/hyperlink" Target="https://portal.3gpp.org/ngppapp/CreateTdoc.aspx?mode=view&amp;contributionId=1253676" TargetMode="External" Id="Rc0ffc2c30a384b0e" /><Relationship Type="http://schemas.openxmlformats.org/officeDocument/2006/relationships/hyperlink" Target="https://portal.3gpp.org/desktopmodules/Release/ReleaseDetails.aspx?releaseId=192" TargetMode="External" Id="R6bd45ce55c33469e" /><Relationship Type="http://schemas.openxmlformats.org/officeDocument/2006/relationships/hyperlink" Target="https://portal.3gpp.org/desktopmodules/WorkItem/WorkItemDetails.aspx?workitemId=900160" TargetMode="External" Id="R3477090ff28b4ffb" /><Relationship Type="http://schemas.openxmlformats.org/officeDocument/2006/relationships/hyperlink" Target="https://www.3gpp.org/ftp/TSG_RAN/WG2_RL2/TSGR2_115-e/Docs/R2-2108951.zip" TargetMode="External" Id="R32afade841b34bd9" /><Relationship Type="http://schemas.openxmlformats.org/officeDocument/2006/relationships/hyperlink" Target="https://webapp.etsi.org/teldir/ListPersDetails.asp?PersId=21609" TargetMode="External" Id="R32877e7519d24f19" /><Relationship Type="http://schemas.openxmlformats.org/officeDocument/2006/relationships/hyperlink" Target="https://www.3gpp.org/ftp/TSG_RAN/WG2_RL2/TSGR2_115-e/Docs/R2-2108952.zip" TargetMode="External" Id="Re63019bfb19748fe" /><Relationship Type="http://schemas.openxmlformats.org/officeDocument/2006/relationships/hyperlink" Target="https://webapp.etsi.org/teldir/ListPersDetails.asp?PersId=21609" TargetMode="External" Id="R35d41b9735444eab" /><Relationship Type="http://schemas.openxmlformats.org/officeDocument/2006/relationships/hyperlink" Target="https://portal.3gpp.org/ngppapp/CreateTdoc.aspx?mode=view&amp;contributionId=1238103" TargetMode="External" Id="R5b309cdf311c4f41" /><Relationship Type="http://schemas.openxmlformats.org/officeDocument/2006/relationships/hyperlink" Target="https://portal.3gpp.org/desktopmodules/Release/ReleaseDetails.aspx?releaseId=190" TargetMode="External" Id="Rfc7316bcd05d41c5" /><Relationship Type="http://schemas.openxmlformats.org/officeDocument/2006/relationships/hyperlink" Target="https://portal.3gpp.org/desktopmodules/Specifications/SpecificationDetails.aspx?specificationId=3310" TargetMode="External" Id="Rceb5c4a4eb4243c9" /><Relationship Type="http://schemas.openxmlformats.org/officeDocument/2006/relationships/hyperlink" Target="https://portal.3gpp.org/desktopmodules/WorkItem/WorkItemDetails.aspx?workitemId=750167" TargetMode="External" Id="Rf6a725fd8963497e" /><Relationship Type="http://schemas.openxmlformats.org/officeDocument/2006/relationships/hyperlink" Target="https://www.3gpp.org/ftp/TSG_RAN/WG2_RL2/TSGR2_115-e/Docs/R2-2108953.zip" TargetMode="External" Id="R5b113bedd0e64baa" /><Relationship Type="http://schemas.openxmlformats.org/officeDocument/2006/relationships/hyperlink" Target="https://webapp.etsi.org/teldir/ListPersDetails.asp?PersId=21609" TargetMode="External" Id="Raba5068b19a74cf6" /><Relationship Type="http://schemas.openxmlformats.org/officeDocument/2006/relationships/hyperlink" Target="https://portal.3gpp.org/ngppapp/CreateTdoc.aspx?mode=view&amp;contributionId=1238104" TargetMode="External" Id="R39931289e8674857" /><Relationship Type="http://schemas.openxmlformats.org/officeDocument/2006/relationships/hyperlink" Target="https://portal.3gpp.org/desktopmodules/Release/ReleaseDetails.aspx?releaseId=191" TargetMode="External" Id="R3559a2b04f12496c" /><Relationship Type="http://schemas.openxmlformats.org/officeDocument/2006/relationships/hyperlink" Target="https://portal.3gpp.org/desktopmodules/Specifications/SpecificationDetails.aspx?specificationId=3310" TargetMode="External" Id="Rf164f056ab124575" /><Relationship Type="http://schemas.openxmlformats.org/officeDocument/2006/relationships/hyperlink" Target="https://portal.3gpp.org/desktopmodules/WorkItem/WorkItemDetails.aspx?workitemId=830177" TargetMode="External" Id="R8293788d5680472f" /><Relationship Type="http://schemas.openxmlformats.org/officeDocument/2006/relationships/hyperlink" Target="https://www.3gpp.org/ftp/TSG_RAN/WG2_RL2/TSGR2_115-e/Docs/R2-2108954.zip" TargetMode="External" Id="Rdaa556a18b2248fb" /><Relationship Type="http://schemas.openxmlformats.org/officeDocument/2006/relationships/hyperlink" Target="https://webapp.etsi.org/teldir/ListPersDetails.asp?PersId=21609" TargetMode="External" Id="Rb94ae309346a42de" /><Relationship Type="http://schemas.openxmlformats.org/officeDocument/2006/relationships/hyperlink" Target="https://portal.3gpp.org/ngppapp/CreateTdoc.aspx?mode=view&amp;contributionId=1241684" TargetMode="External" Id="Re42e87ae80144c61" /><Relationship Type="http://schemas.openxmlformats.org/officeDocument/2006/relationships/hyperlink" Target="https://portal.3gpp.org/ngppapp/CreateTdoc.aspx?mode=view&amp;contributionId=1253452" TargetMode="External" Id="Rc704d704432c4da4" /><Relationship Type="http://schemas.openxmlformats.org/officeDocument/2006/relationships/hyperlink" Target="https://portal.3gpp.org/desktopmodules/Release/ReleaseDetails.aspx?releaseId=190" TargetMode="External" Id="Raac02cf4b39a48ba" /><Relationship Type="http://schemas.openxmlformats.org/officeDocument/2006/relationships/hyperlink" Target="https://portal.3gpp.org/desktopmodules/Specifications/SpecificationDetails.aspx?specificationId=3310" TargetMode="External" Id="R8c4ad7d7c0014241" /><Relationship Type="http://schemas.openxmlformats.org/officeDocument/2006/relationships/hyperlink" Target="https://portal.3gpp.org/desktopmodules/WorkItem/WorkItemDetails.aspx?workitemId=750167" TargetMode="External" Id="R09bc4a4e52ab46bc" /><Relationship Type="http://schemas.openxmlformats.org/officeDocument/2006/relationships/hyperlink" Target="https://www.3gpp.org/ftp/TSG_RAN/WG2_RL2/TSGR2_115-e/Docs/R2-2108955.zip" TargetMode="External" Id="R36bd8c5c721342fc" /><Relationship Type="http://schemas.openxmlformats.org/officeDocument/2006/relationships/hyperlink" Target="https://webapp.etsi.org/teldir/ListPersDetails.asp?PersId=21609" TargetMode="External" Id="Rcf1ebae76fb843f1" /><Relationship Type="http://schemas.openxmlformats.org/officeDocument/2006/relationships/hyperlink" Target="https://portal.3gpp.org/ngppapp/CreateTdoc.aspx?mode=view&amp;contributionId=1253511" TargetMode="External" Id="R448e34d39b7647c4" /><Relationship Type="http://schemas.openxmlformats.org/officeDocument/2006/relationships/hyperlink" Target="https://portal.3gpp.org/ngppapp/CreateTdoc.aspx?mode=view&amp;contributionId=1253530" TargetMode="External" Id="R2136b1e7f3984179" /><Relationship Type="http://schemas.openxmlformats.org/officeDocument/2006/relationships/hyperlink" Target="https://portal.3gpp.org/desktopmodules/Release/ReleaseDetails.aspx?releaseId=191" TargetMode="External" Id="Rbf468a8b686445b4" /><Relationship Type="http://schemas.openxmlformats.org/officeDocument/2006/relationships/hyperlink" Target="https://portal.3gpp.org/desktopmodules/Specifications/SpecificationDetails.aspx?specificationId=3710" TargetMode="External" Id="R6391888064394e53" /><Relationship Type="http://schemas.openxmlformats.org/officeDocument/2006/relationships/hyperlink" Target="https://portal.3gpp.org/desktopmodules/WorkItem/WorkItemDetails.aspx?workitemId=830177" TargetMode="External" Id="R124f9621ae08409d" /><Relationship Type="http://schemas.openxmlformats.org/officeDocument/2006/relationships/hyperlink" Target="https://www.3gpp.org/ftp/TSG_RAN/WG2_RL2/TSGR2_115-e/Docs/R2-2108956.zip" TargetMode="External" Id="R427dbfc5116c4499" /><Relationship Type="http://schemas.openxmlformats.org/officeDocument/2006/relationships/hyperlink" Target="https://webapp.etsi.org/teldir/ListPersDetails.asp?PersId=21609" TargetMode="External" Id="R309177ff01f842b3" /><Relationship Type="http://schemas.openxmlformats.org/officeDocument/2006/relationships/hyperlink" Target="https://portal.3gpp.org/ngppapp/CreateTdoc.aspx?mode=view&amp;contributionId=1253529" TargetMode="External" Id="R5abc6be73fe44c4c" /><Relationship Type="http://schemas.openxmlformats.org/officeDocument/2006/relationships/hyperlink" Target="https://portal.3gpp.org/ngppapp/CreateTdoc.aspx?mode=view&amp;contributionId=1253582" TargetMode="External" Id="R1a69c1b1be8f4ac0" /><Relationship Type="http://schemas.openxmlformats.org/officeDocument/2006/relationships/hyperlink" Target="https://portal.3gpp.org/desktopmodules/Release/ReleaseDetails.aspx?releaseId=191" TargetMode="External" Id="R424890d5c3d04b36" /><Relationship Type="http://schemas.openxmlformats.org/officeDocument/2006/relationships/hyperlink" Target="https://portal.3gpp.org/desktopmodules/Specifications/SpecificationDetails.aspx?specificationId=3710" TargetMode="External" Id="R38739e85ec9a4518" /><Relationship Type="http://schemas.openxmlformats.org/officeDocument/2006/relationships/hyperlink" Target="https://portal.3gpp.org/desktopmodules/WorkItem/WorkItemDetails.aspx?workitemId=830177" TargetMode="External" Id="R86c2b8ab75ec403b" /><Relationship Type="http://schemas.openxmlformats.org/officeDocument/2006/relationships/hyperlink" Target="https://www.3gpp.org/ftp/TSG_RAN/WG2_RL2/TSGR2_115-e/Docs/R2-2108957.zip" TargetMode="External" Id="Rf616af6eb2c84ba6" /><Relationship Type="http://schemas.openxmlformats.org/officeDocument/2006/relationships/hyperlink" Target="https://webapp.etsi.org/teldir/ListPersDetails.asp?PersId=21609" TargetMode="External" Id="R955718f3576b463c" /><Relationship Type="http://schemas.openxmlformats.org/officeDocument/2006/relationships/hyperlink" Target="https://portal.3gpp.org/ngppapp/CreateTdoc.aspx?mode=view&amp;contributionId=1253516" TargetMode="External" Id="Rd5613903d0f145e0" /><Relationship Type="http://schemas.openxmlformats.org/officeDocument/2006/relationships/hyperlink" Target="https://portal.3gpp.org/desktopmodules/Release/ReleaseDetails.aspx?releaseId=192" TargetMode="External" Id="R971f40f294ca4ae0" /><Relationship Type="http://schemas.openxmlformats.org/officeDocument/2006/relationships/hyperlink" Target="https://portal.3gpp.org/desktopmodules/WorkItem/WorkItemDetails.aspx?workitemId=900160" TargetMode="External" Id="Re90150a7defa4a3d" /><Relationship Type="http://schemas.openxmlformats.org/officeDocument/2006/relationships/hyperlink" Target="https://www.3gpp.org/ftp/TSG_RAN/WG2_RL2/TSGR2_115-e/Docs/R2-2108958.zip" TargetMode="External" Id="R117f897dbd834827" /><Relationship Type="http://schemas.openxmlformats.org/officeDocument/2006/relationships/hyperlink" Target="https://webapp.etsi.org/teldir/ListPersDetails.asp?PersId=21609" TargetMode="External" Id="R2cea853a684b48e2" /><Relationship Type="http://schemas.openxmlformats.org/officeDocument/2006/relationships/hyperlink" Target="https://portal.3gpp.org/ngppapp/CreateTdoc.aspx?mode=view&amp;contributionId=1253517" TargetMode="External" Id="R7458409b215846ba" /><Relationship Type="http://schemas.openxmlformats.org/officeDocument/2006/relationships/hyperlink" Target="https://portal.3gpp.org/desktopmodules/Release/ReleaseDetails.aspx?releaseId=192" TargetMode="External" Id="Rcfa92c944076402c" /><Relationship Type="http://schemas.openxmlformats.org/officeDocument/2006/relationships/hyperlink" Target="https://portal.3gpp.org/desktopmodules/WorkItem/WorkItemDetails.aspx?workitemId=900160" TargetMode="External" Id="R648134fbf4c4416b" /><Relationship Type="http://schemas.openxmlformats.org/officeDocument/2006/relationships/hyperlink" Target="https://www.3gpp.org/ftp/TSG_RAN/WG2_RL2/TSGR2_115-e/Docs/R2-2108959.zip" TargetMode="External" Id="Refa829326f2b4e43" /><Relationship Type="http://schemas.openxmlformats.org/officeDocument/2006/relationships/hyperlink" Target="https://webapp.etsi.org/teldir/ListPersDetails.asp?PersId=21609" TargetMode="External" Id="R22b35e9e72af42f9" /><Relationship Type="http://schemas.openxmlformats.org/officeDocument/2006/relationships/hyperlink" Target="https://portal.3gpp.org/ngppapp/CreateTdoc.aspx?mode=view&amp;contributionId=1253518" TargetMode="External" Id="R0b7c8af54df84e31" /><Relationship Type="http://schemas.openxmlformats.org/officeDocument/2006/relationships/hyperlink" Target="https://portal.3gpp.org/desktopmodules/Release/ReleaseDetails.aspx?releaseId=192" TargetMode="External" Id="R2b8c6127cbea46df" /><Relationship Type="http://schemas.openxmlformats.org/officeDocument/2006/relationships/hyperlink" Target="https://portal.3gpp.org/desktopmodules/WorkItem/WorkItemDetails.aspx?workitemId=900060" TargetMode="External" Id="R29a24b9a945b44e9" /><Relationship Type="http://schemas.openxmlformats.org/officeDocument/2006/relationships/hyperlink" Target="https://www.3gpp.org/ftp/TSG_RAN/WG2_RL2/TSGR2_115-e/Docs/R2-2108960.zip" TargetMode="External" Id="Rf13d3fe5f9934986" /><Relationship Type="http://schemas.openxmlformats.org/officeDocument/2006/relationships/hyperlink" Target="https://webapp.etsi.org/teldir/ListPersDetails.asp?PersId=21609" TargetMode="External" Id="Re096c2db13504065" /><Relationship Type="http://schemas.openxmlformats.org/officeDocument/2006/relationships/hyperlink" Target="https://portal.3gpp.org/ngppapp/CreateTdoc.aspx?mode=view&amp;contributionId=1253519" TargetMode="External" Id="R9ff8903bf51242f6" /><Relationship Type="http://schemas.openxmlformats.org/officeDocument/2006/relationships/hyperlink" Target="https://portal.3gpp.org/desktopmodules/Release/ReleaseDetails.aspx?releaseId=192" TargetMode="External" Id="R3b2f57c5ff2843b3" /><Relationship Type="http://schemas.openxmlformats.org/officeDocument/2006/relationships/hyperlink" Target="https://portal.3gpp.org/desktopmodules/WorkItem/WorkItemDetails.aspx?workitemId=900060" TargetMode="External" Id="Rbe28c0c317564aff" /><Relationship Type="http://schemas.openxmlformats.org/officeDocument/2006/relationships/hyperlink" Target="https://www.3gpp.org/ftp/TSG_RAN/WG2_RL2/TSGR2_115-e/Docs/R2-2108961.zip" TargetMode="External" Id="R4354873b83f147fa" /><Relationship Type="http://schemas.openxmlformats.org/officeDocument/2006/relationships/hyperlink" Target="https://webapp.etsi.org/teldir/ListPersDetails.asp?PersId=21609" TargetMode="External" Id="R1377a40caad54e23" /><Relationship Type="http://schemas.openxmlformats.org/officeDocument/2006/relationships/hyperlink" Target="https://webapp.etsi.org/teldir/ListPersDetails.asp?PersId=21609" TargetMode="External" Id="Re22752b457ad4be7" /><Relationship Type="http://schemas.openxmlformats.org/officeDocument/2006/relationships/hyperlink" Target="https://www.3gpp.org/ftp/TSG_RAN/WG2_RL2/TSGR2_115-e/Docs/R2-2108963.zip" TargetMode="External" Id="Re2e31c0ee40b48f6" /><Relationship Type="http://schemas.openxmlformats.org/officeDocument/2006/relationships/hyperlink" Target="https://webapp.etsi.org/teldir/ListPersDetails.asp?PersId=21609" TargetMode="External" Id="Rfc12ed38f48345f2" /><Relationship Type="http://schemas.openxmlformats.org/officeDocument/2006/relationships/hyperlink" Target="https://www.3gpp.org/ftp/TSG_RAN/WG2_RL2/TSGR2_115-e/Docs/R2-2108964.zip" TargetMode="External" Id="R8e033030c9c34382" /><Relationship Type="http://schemas.openxmlformats.org/officeDocument/2006/relationships/hyperlink" Target="https://webapp.etsi.org/teldir/ListPersDetails.asp?PersId=21609" TargetMode="External" Id="R518fe0e2d4f34bd7" /><Relationship Type="http://schemas.openxmlformats.org/officeDocument/2006/relationships/hyperlink" Target="https://www.3gpp.org/ftp/TSG_RAN/WG2_RL2/TSGR2_115-e/Docs/R2-2108965.zip" TargetMode="External" Id="Rba1fd66e2ddf4b89" /><Relationship Type="http://schemas.openxmlformats.org/officeDocument/2006/relationships/hyperlink" Target="https://webapp.etsi.org/teldir/ListPersDetails.asp?PersId=21609" TargetMode="External" Id="Re2d1d544af094265" /><Relationship Type="http://schemas.openxmlformats.org/officeDocument/2006/relationships/hyperlink" Target="https://www.3gpp.org/ftp/TSG_RAN/WG2_RL2/TSGR2_115-e/Docs/R2-2108966.zip" TargetMode="External" Id="R76cb0982f095468c" /><Relationship Type="http://schemas.openxmlformats.org/officeDocument/2006/relationships/hyperlink" Target="https://webapp.etsi.org/teldir/ListPersDetails.asp?PersId=21609" TargetMode="External" Id="R3dede288ff844325" /><Relationship Type="http://schemas.openxmlformats.org/officeDocument/2006/relationships/hyperlink" Target="https://portal.3gpp.org/desktopmodules/Release/ReleaseDetails.aspx?releaseId=192" TargetMode="External" Id="Rdda9d64e2edf4837" /><Relationship Type="http://schemas.openxmlformats.org/officeDocument/2006/relationships/hyperlink" Target="https://portal.3gpp.org/desktopmodules/WorkItem/WorkItemDetails.aspx?workitemId=860153" TargetMode="External" Id="R00dfbe693ad14966" /><Relationship Type="http://schemas.openxmlformats.org/officeDocument/2006/relationships/hyperlink" Target="https://www.3gpp.org/ftp/TSG_RAN/WG2_RL2/TSGR2_115-e/Docs/R2-2108967.zip" TargetMode="External" Id="Rec095fbd571b433f" /><Relationship Type="http://schemas.openxmlformats.org/officeDocument/2006/relationships/hyperlink" Target="https://webapp.etsi.org/teldir/ListPersDetails.asp?PersId=21609" TargetMode="External" Id="R04a710c22f4540d9" /><Relationship Type="http://schemas.openxmlformats.org/officeDocument/2006/relationships/hyperlink" Target="https://portal.3gpp.org/desktopmodules/Release/ReleaseDetails.aspx?releaseId=192" TargetMode="External" Id="R0a9c7524044d46ac" /><Relationship Type="http://schemas.openxmlformats.org/officeDocument/2006/relationships/hyperlink" Target="https://portal.3gpp.org/desktopmodules/WorkItem/WorkItemDetails.aspx?workitemId=860153" TargetMode="External" Id="R0afcb0ce2300419f" /><Relationship Type="http://schemas.openxmlformats.org/officeDocument/2006/relationships/hyperlink" Target="https://www.3gpp.org/ftp/TSG_RAN/WG2_RL2/TSGR2_115-e/Docs/R2-2108968.zip" TargetMode="External" Id="Ra10cddd54d6748f4" /><Relationship Type="http://schemas.openxmlformats.org/officeDocument/2006/relationships/hyperlink" Target="https://webapp.etsi.org/teldir/ListPersDetails.asp?PersId=21609" TargetMode="External" Id="Reb571a82e8b1432c" /><Relationship Type="http://schemas.openxmlformats.org/officeDocument/2006/relationships/hyperlink" Target="https://portal.3gpp.org/desktopmodules/Release/ReleaseDetails.aspx?releaseId=191" TargetMode="External" Id="Rc38533b9a1b447b1" /><Relationship Type="http://schemas.openxmlformats.org/officeDocument/2006/relationships/hyperlink" Target="https://portal.3gpp.org/desktopmodules/Specifications/SpecificationDetails.aspx?specificationId=3197" TargetMode="External" Id="R52a2b876385546c6" /><Relationship Type="http://schemas.openxmlformats.org/officeDocument/2006/relationships/hyperlink" Target="https://portal.3gpp.org/desktopmodules/WorkItem/WorkItemDetails.aspx?workitemId=840191" TargetMode="External" Id="R5cd218a81dc34859" /><Relationship Type="http://schemas.openxmlformats.org/officeDocument/2006/relationships/hyperlink" Target="https://www.3gpp.org/ftp/TSG_RAN/WG2_RL2/TSGR2_115-e/Docs/R2-2108969.zip" TargetMode="External" Id="Rb2f327140d3a4e2c" /><Relationship Type="http://schemas.openxmlformats.org/officeDocument/2006/relationships/hyperlink" Target="https://webapp.etsi.org/teldir/ListPersDetails.asp?PersId=75627" TargetMode="External" Id="Ra2ed28a0c558430b" /><Relationship Type="http://schemas.openxmlformats.org/officeDocument/2006/relationships/hyperlink" Target="https://portal.3gpp.org/ngppapp/CreateTdoc.aspx?mode=view&amp;contributionId=1280214" TargetMode="External" Id="Raf6d41f637434cdd" /><Relationship Type="http://schemas.openxmlformats.org/officeDocument/2006/relationships/hyperlink" Target="https://portal.3gpp.org/desktopmodules/Release/ReleaseDetails.aspx?releaseId=192" TargetMode="External" Id="R03eec7c538824f95" /><Relationship Type="http://schemas.openxmlformats.org/officeDocument/2006/relationships/hyperlink" Target="https://portal.3gpp.org/desktopmodules/Specifications/SpecificationDetails.aspx?specificationId=3191" TargetMode="External" Id="Raca313a92b2940a1" /><Relationship Type="http://schemas.openxmlformats.org/officeDocument/2006/relationships/hyperlink" Target="https://portal.3gpp.org/desktopmodules/WorkItem/WorkItemDetails.aspx?workitemId=860150" TargetMode="External" Id="R29c2532a7f744b58" /><Relationship Type="http://schemas.openxmlformats.org/officeDocument/2006/relationships/hyperlink" Target="https://www.3gpp.org/ftp/TSG_RAN/WG2_RL2/TSGR2_115-e/Docs/R2-2108970.zip" TargetMode="External" Id="R9b6d924955ad4057" /><Relationship Type="http://schemas.openxmlformats.org/officeDocument/2006/relationships/hyperlink" Target="https://webapp.etsi.org/teldir/ListPersDetails.asp?PersId=88952" TargetMode="External" Id="R193584232211493a" /><Relationship Type="http://schemas.openxmlformats.org/officeDocument/2006/relationships/hyperlink" Target="https://portal.3gpp.org/ngppapp/CreateTdoc.aspx?mode=view&amp;contributionId=1241042" TargetMode="External" Id="Rcbaaa745c9ff48c5" /><Relationship Type="http://schemas.openxmlformats.org/officeDocument/2006/relationships/hyperlink" Target="https://portal.3gpp.org/ngppapp/CreateTdoc.aspx?mode=view&amp;contributionId=1283759" TargetMode="External" Id="R0b5cfa6583b94770" /><Relationship Type="http://schemas.openxmlformats.org/officeDocument/2006/relationships/hyperlink" Target="https://portal.3gpp.org/desktopmodules/Release/ReleaseDetails.aspx?releaseId=192" TargetMode="External" Id="R1cd2b437727d4348" /><Relationship Type="http://schemas.openxmlformats.org/officeDocument/2006/relationships/hyperlink" Target="https://portal.3gpp.org/desktopmodules/Specifications/SpecificationDetails.aspx?specificationId=3197" TargetMode="External" Id="Ra3fd8db58e56491b" /><Relationship Type="http://schemas.openxmlformats.org/officeDocument/2006/relationships/hyperlink" Target="https://portal.3gpp.org/desktopmodules/WorkItem/WorkItemDetails.aspx?workitemId=860148" TargetMode="External" Id="R5d331a0919fd4656" /><Relationship Type="http://schemas.openxmlformats.org/officeDocument/2006/relationships/hyperlink" Target="https://www.3gpp.org/ftp/TSG_RAN/WG2_RL2/TSGR2_115-e/Docs/R2-2108971.zip" TargetMode="External" Id="R33bb3f71ee664e4d" /><Relationship Type="http://schemas.openxmlformats.org/officeDocument/2006/relationships/hyperlink" Target="https://webapp.etsi.org/teldir/ListPersDetails.asp?PersId=21609" TargetMode="External" Id="R7eb6f63aa4c14941" /><Relationship Type="http://schemas.openxmlformats.org/officeDocument/2006/relationships/hyperlink" Target="https://www.3gpp.org/ftp/TSG_RAN/WG2_RL2/TSGR2_115-e/Docs/R2-2108972.zip" TargetMode="External" Id="R9335cd0221934db3" /><Relationship Type="http://schemas.openxmlformats.org/officeDocument/2006/relationships/hyperlink" Target="https://webapp.etsi.org/teldir/ListPersDetails.asp?PersId=21609" TargetMode="External" Id="R691838b133474219" /><Relationship Type="http://schemas.openxmlformats.org/officeDocument/2006/relationships/hyperlink" Target="https://www.3gpp.org/ftp/TSG_RAN/WG2_RL2/TSGR2_115-e/Docs/R2-2108973.zip" TargetMode="External" Id="R41e5707d9b4b4d63" /><Relationship Type="http://schemas.openxmlformats.org/officeDocument/2006/relationships/hyperlink" Target="https://webapp.etsi.org/teldir/ListPersDetails.asp?PersId=21609" TargetMode="External" Id="R2becce16808c4c7b" /><Relationship Type="http://schemas.openxmlformats.org/officeDocument/2006/relationships/hyperlink" Target="https://www.3gpp.org/ftp/TSG_RAN/WG2_RL2/TSGR2_115-e/Docs/R2-2108974.zip" TargetMode="External" Id="R21978173a3794feb" /><Relationship Type="http://schemas.openxmlformats.org/officeDocument/2006/relationships/hyperlink" Target="https://webapp.etsi.org/teldir/ListPersDetails.asp?PersId=46738" TargetMode="External" Id="R74ca6cbdf2c04736" /><Relationship Type="http://schemas.openxmlformats.org/officeDocument/2006/relationships/hyperlink" Target="https://www.3gpp.org/ftp/TSG_RAN/WG2_RL2/TSGR2_115-e/Docs/R2-2108975.zip" TargetMode="External" Id="R3698752417924998" /><Relationship Type="http://schemas.openxmlformats.org/officeDocument/2006/relationships/hyperlink" Target="https://webapp.etsi.org/teldir/ListPersDetails.asp?PersId=78315" TargetMode="External" Id="R46479b5b4ad24243" /><Relationship Type="http://schemas.openxmlformats.org/officeDocument/2006/relationships/hyperlink" Target="https://portal.3gpp.org/ngppapp/CreateTdoc.aspx?mode=view&amp;contributionId=1280242" TargetMode="External" Id="Re15152f542ef4645" /><Relationship Type="http://schemas.openxmlformats.org/officeDocument/2006/relationships/hyperlink" Target="https://portal.3gpp.org/desktopmodules/Release/ReleaseDetails.aspx?releaseId=192" TargetMode="External" Id="Re5f5e561df5d4a1b" /><Relationship Type="http://schemas.openxmlformats.org/officeDocument/2006/relationships/hyperlink" Target="https://portal.3gpp.org/desktopmodules/Specifications/SpecificationDetails.aspx?specificationId=2432" TargetMode="External" Id="Rdc41f0c306a04d51" /><Relationship Type="http://schemas.openxmlformats.org/officeDocument/2006/relationships/hyperlink" Target="https://portal.3gpp.org/desktopmodules/WorkItem/WorkItemDetails.aspx?workitemId=920169" TargetMode="External" Id="R794c9d52b5d34ce7" /><Relationship Type="http://schemas.openxmlformats.org/officeDocument/2006/relationships/hyperlink" Target="https://www.3gpp.org/ftp/TSG_RAN/WG2_RL2/TSGR2_115-e/Docs/R2-2108976.zip" TargetMode="External" Id="Re2e9dec085124355" /><Relationship Type="http://schemas.openxmlformats.org/officeDocument/2006/relationships/hyperlink" Target="https://webapp.etsi.org/teldir/ListPersDetails.asp?PersId=78323" TargetMode="External" Id="Rc80e0cb8ff854c5f" /><Relationship Type="http://schemas.openxmlformats.org/officeDocument/2006/relationships/hyperlink" Target="https://portal.3gpp.org/ngppapp/CreateTdoc.aspx?mode=view&amp;contributionId=1281720" TargetMode="External" Id="R8191ed198dbf4348" /><Relationship Type="http://schemas.openxmlformats.org/officeDocument/2006/relationships/hyperlink" Target="https://portal.3gpp.org/desktopmodules/Release/ReleaseDetails.aspx?releaseId=192" TargetMode="External" Id="R6abbb7d376ca41b3" /><Relationship Type="http://schemas.openxmlformats.org/officeDocument/2006/relationships/hyperlink" Target="https://portal.3gpp.org/desktopmodules/Specifications/SpecificationDetails.aspx?specificationId=2437" TargetMode="External" Id="Rb546ab0be95846d6" /><Relationship Type="http://schemas.openxmlformats.org/officeDocument/2006/relationships/hyperlink" Target="https://portal.3gpp.org/desktopmodules/WorkItem/WorkItemDetails.aspx?workitemId=920169" TargetMode="External" Id="R7f2922c58914430f" /><Relationship Type="http://schemas.openxmlformats.org/officeDocument/2006/relationships/hyperlink" Target="https://www.3gpp.org/ftp/TSG_RAN/WG2_RL2/TSGR2_115-e/Docs/R2-2108977.zip" TargetMode="External" Id="R1b2c89cc62a74c7b" /><Relationship Type="http://schemas.openxmlformats.org/officeDocument/2006/relationships/hyperlink" Target="https://webapp.etsi.org/teldir/ListPersDetails.asp?PersId=90587" TargetMode="External" Id="R8e06ef8fd7a04b15" /><Relationship Type="http://schemas.openxmlformats.org/officeDocument/2006/relationships/hyperlink" Target="https://portal.3gpp.org/desktopmodules/Release/ReleaseDetails.aspx?releaseId=192" TargetMode="External" Id="R9167c2bdf82643a0" /><Relationship Type="http://schemas.openxmlformats.org/officeDocument/2006/relationships/hyperlink" Target="https://portal.3gpp.org/desktopmodules/Specifications/SpecificationDetails.aspx?specificationId=2430" TargetMode="External" Id="Re58ed4d49972415d" /><Relationship Type="http://schemas.openxmlformats.org/officeDocument/2006/relationships/hyperlink" Target="https://portal.3gpp.org/desktopmodules/WorkItem/WorkItemDetails.aspx?workitemId=920169" TargetMode="External" Id="Ref915ff6f5dc4ae9" /><Relationship Type="http://schemas.openxmlformats.org/officeDocument/2006/relationships/hyperlink" Target="https://www.3gpp.org/ftp/TSG_RAN/WG2_RL2/TSGR2_115-e/Docs/R2-2108978.zip" TargetMode="External" Id="Rdf4727e4183641ad" /><Relationship Type="http://schemas.openxmlformats.org/officeDocument/2006/relationships/hyperlink" Target="https://webapp.etsi.org/teldir/ListPersDetails.asp?PersId=78727" TargetMode="External" Id="R58baac1c922e44fc" /><Relationship Type="http://schemas.openxmlformats.org/officeDocument/2006/relationships/hyperlink" Target="https://portal.3gpp.org/ngppapp/CreateTdoc.aspx?mode=view&amp;contributionId=1228595" TargetMode="External" Id="Raceb196dc3f44618" /><Relationship Type="http://schemas.openxmlformats.org/officeDocument/2006/relationships/hyperlink" Target="https://portal.3gpp.org/ngppapp/CreateTdoc.aspx?mode=view&amp;contributionId=1280232" TargetMode="External" Id="Rdd9ae73e07354b00" /><Relationship Type="http://schemas.openxmlformats.org/officeDocument/2006/relationships/hyperlink" Target="https://portal.3gpp.org/desktopmodules/Release/ReleaseDetails.aspx?releaseId=192" TargetMode="External" Id="R40b970cb25c24051" /><Relationship Type="http://schemas.openxmlformats.org/officeDocument/2006/relationships/hyperlink" Target="https://portal.3gpp.org/desktopmodules/Specifications/SpecificationDetails.aspx?specificationId=3191" TargetMode="External" Id="R062dbda3205a4ed6" /><Relationship Type="http://schemas.openxmlformats.org/officeDocument/2006/relationships/hyperlink" Target="https://portal.3gpp.org/desktopmodules/WorkItem/WorkItemDetails.aspx?workitemId=860148" TargetMode="External" Id="Ra09fc39b36614f8f" /><Relationship Type="http://schemas.openxmlformats.org/officeDocument/2006/relationships/hyperlink" Target="https://www.3gpp.org/ftp/TSG_RAN/WG2_RL2/TSGR2_115-e/Docs/R2-2108979.zip" TargetMode="External" Id="R456e6753238c48c9" /><Relationship Type="http://schemas.openxmlformats.org/officeDocument/2006/relationships/hyperlink" Target="https://webapp.etsi.org/teldir/ListPersDetails.asp?PersId=78727" TargetMode="External" Id="R8e344d9bae7e43d3" /><Relationship Type="http://schemas.openxmlformats.org/officeDocument/2006/relationships/hyperlink" Target="https://portal.3gpp.org/desktopmodules/Release/ReleaseDetails.aspx?releaseId=192" TargetMode="External" Id="R19d0dc9baa3c4435" /><Relationship Type="http://schemas.openxmlformats.org/officeDocument/2006/relationships/hyperlink" Target="https://portal.3gpp.org/desktopmodules/WorkItem/WorkItemDetails.aspx?workitemId=860148" TargetMode="External" Id="R3835b779645b4c6f" /><Relationship Type="http://schemas.openxmlformats.org/officeDocument/2006/relationships/hyperlink" Target="https://www.3gpp.org/ftp/TSG_RAN/WG2_RL2/TSGR2_115-e/Docs/R2-2108980.zip" TargetMode="External" Id="Ra9bfaa2c882b4bdc" /><Relationship Type="http://schemas.openxmlformats.org/officeDocument/2006/relationships/hyperlink" Target="https://webapp.etsi.org/teldir/ListPersDetails.asp?PersId=42607" TargetMode="External" Id="R20c1e7d60a214000" /><Relationship Type="http://schemas.openxmlformats.org/officeDocument/2006/relationships/hyperlink" Target="https://portal.3gpp.org/desktopmodules/Release/ReleaseDetails.aspx?releaseId=192" TargetMode="External" Id="Rd1731524b6b24f99" /><Relationship Type="http://schemas.openxmlformats.org/officeDocument/2006/relationships/hyperlink" Target="https://portal.3gpp.org/desktopmodules/Specifications/SpecificationDetails.aspx?specificationId=3192" TargetMode="External" Id="R4a9225ebcdb54171" /><Relationship Type="http://schemas.openxmlformats.org/officeDocument/2006/relationships/hyperlink" Target="https://portal.3gpp.org/desktopmodules/WorkItem/WorkItemDetails.aspx?workitemId=890149" TargetMode="External" Id="R91bc7fed78254b44" /><Relationship Type="http://schemas.openxmlformats.org/officeDocument/2006/relationships/hyperlink" Target="https://www.3gpp.org/ftp/TSG_RAN/WG2_RL2/TSGR2_115-e/Docs/R2-2108981.zip" TargetMode="External" Id="Rb2618ea36f804d50" /><Relationship Type="http://schemas.openxmlformats.org/officeDocument/2006/relationships/hyperlink" Target="https://webapp.etsi.org/teldir/ListPersDetails.asp?PersId=21609" TargetMode="External" Id="Re21bd37396154406" /><Relationship Type="http://schemas.openxmlformats.org/officeDocument/2006/relationships/hyperlink" Target="https://portal.3gpp.org/ngppapp/CreateTdoc.aspx?mode=view&amp;contributionId=1253577" TargetMode="External" Id="Raa9261af745c47b7" /><Relationship Type="http://schemas.openxmlformats.org/officeDocument/2006/relationships/hyperlink" Target="https://portal.3gpp.org/desktopmodules/Release/ReleaseDetails.aspx?releaseId=192" TargetMode="External" Id="Rb8ee795b0ed74953" /><Relationship Type="http://schemas.openxmlformats.org/officeDocument/2006/relationships/hyperlink" Target="https://portal.3gpp.org/desktopmodules/Specifications/SpecificationDetails.aspx?specificationId=3191" TargetMode="External" Id="R7970523ad48744bf" /><Relationship Type="http://schemas.openxmlformats.org/officeDocument/2006/relationships/hyperlink" Target="https://portal.3gpp.org/desktopmodules/WorkItem/WorkItemDetails.aspx?workitemId=860142" TargetMode="External" Id="R5a8465262def41b0" /><Relationship Type="http://schemas.openxmlformats.org/officeDocument/2006/relationships/hyperlink" Target="https://www.3gpp.org/ftp/TSG_RAN/WG2_RL2/TSGR2_115-e/Docs/R2-2108982.zip" TargetMode="External" Id="Rdbbfe2aa56ae4df5" /><Relationship Type="http://schemas.openxmlformats.org/officeDocument/2006/relationships/hyperlink" Target="https://webapp.etsi.org/teldir/ListPersDetails.asp?PersId=21609" TargetMode="External" Id="R8e6947c9153c4182" /><Relationship Type="http://schemas.openxmlformats.org/officeDocument/2006/relationships/hyperlink" Target="https://www.3gpp.org/ftp/TSG_RAN/WG2_RL2/TSGR2_115-e/Docs/R2-2108983.zip" TargetMode="External" Id="R6f137b2d1c224506" /><Relationship Type="http://schemas.openxmlformats.org/officeDocument/2006/relationships/hyperlink" Target="https://webapp.etsi.org/teldir/ListPersDetails.asp?PersId=21609" TargetMode="External" Id="Recc2c712ebaa48bc" /><Relationship Type="http://schemas.openxmlformats.org/officeDocument/2006/relationships/hyperlink" Target="https://www.3gpp.org/ftp/TSG_RAN/WG2_RL2/TSGR2_115-e/Docs/R2-2108984.zip" TargetMode="External" Id="R401428df40ec4aff" /><Relationship Type="http://schemas.openxmlformats.org/officeDocument/2006/relationships/hyperlink" Target="https://webapp.etsi.org/teldir/ListPersDetails.asp?PersId=21609" TargetMode="External" Id="R7a945d8b46ef4d9c" /><Relationship Type="http://schemas.openxmlformats.org/officeDocument/2006/relationships/hyperlink" Target="https://www.3gpp.org/ftp/TSG_RAN/WG2_RL2/TSGR2_115-e/Docs/R2-2108985.zip" TargetMode="External" Id="R056a43c6d28c4de9" /><Relationship Type="http://schemas.openxmlformats.org/officeDocument/2006/relationships/hyperlink" Target="https://webapp.etsi.org/teldir/ListPersDetails.asp?PersId=21609" TargetMode="External" Id="R0e85400f5b1048cd" /><Relationship Type="http://schemas.openxmlformats.org/officeDocument/2006/relationships/hyperlink" Target="https://portal.3gpp.org/ngppapp/CreateTdoc.aspx?mode=view&amp;contributionId=1237437" TargetMode="External" Id="R4e434a61a3754466" /><Relationship Type="http://schemas.openxmlformats.org/officeDocument/2006/relationships/hyperlink" Target="https://portal.3gpp.org/desktopmodules/Release/ReleaseDetails.aspx?releaseId=191" TargetMode="External" Id="R0f29b72925fc4f72" /><Relationship Type="http://schemas.openxmlformats.org/officeDocument/2006/relationships/hyperlink" Target="https://portal.3gpp.org/desktopmodules/Specifications/SpecificationDetails.aspx?specificationId=3197" TargetMode="External" Id="R84cda6fd11fd458a" /><Relationship Type="http://schemas.openxmlformats.org/officeDocument/2006/relationships/hyperlink" Target="https://portal.3gpp.org/desktopmodules/WorkItem/WorkItemDetails.aspx?workitemId=830178" TargetMode="External" Id="R1a378b8f1d7644e1" /><Relationship Type="http://schemas.openxmlformats.org/officeDocument/2006/relationships/hyperlink" Target="https://www.3gpp.org/ftp/TSG_RAN/WG2_RL2/TSGR2_115-e/Docs/R2-2108986.zip" TargetMode="External" Id="R07c25cfc681e4ba7" /><Relationship Type="http://schemas.openxmlformats.org/officeDocument/2006/relationships/hyperlink" Target="https://webapp.etsi.org/teldir/ListPersDetails.asp?PersId=21609" TargetMode="External" Id="R2714ddf71e5745a0" /><Relationship Type="http://schemas.openxmlformats.org/officeDocument/2006/relationships/hyperlink" Target="https://portal.3gpp.org/ngppapp/CreateTdoc.aspx?mode=view&amp;contributionId=1237438" TargetMode="External" Id="R1cd9e6bbc383426b" /><Relationship Type="http://schemas.openxmlformats.org/officeDocument/2006/relationships/hyperlink" Target="https://portal.3gpp.org/ngppapp/CreateTdoc.aspx?mode=view&amp;contributionId=1253573" TargetMode="External" Id="R469854abc98a46f8" /><Relationship Type="http://schemas.openxmlformats.org/officeDocument/2006/relationships/hyperlink" Target="https://portal.3gpp.org/desktopmodules/Release/ReleaseDetails.aspx?releaseId=191" TargetMode="External" Id="R73b7ba154c4c44e5" /><Relationship Type="http://schemas.openxmlformats.org/officeDocument/2006/relationships/hyperlink" Target="https://portal.3gpp.org/desktopmodules/Specifications/SpecificationDetails.aspx?specificationId=2440" TargetMode="External" Id="R1986806ce7fa4a3e" /><Relationship Type="http://schemas.openxmlformats.org/officeDocument/2006/relationships/hyperlink" Target="https://portal.3gpp.org/desktopmodules/WorkItem/WorkItemDetails.aspx?workitemId=830178" TargetMode="External" Id="Rd94df2f8497144f6" /><Relationship Type="http://schemas.openxmlformats.org/officeDocument/2006/relationships/hyperlink" Target="https://www.3gpp.org/ftp/TSG_RAN/WG2_RL2/TSGR2_115-e/Docs/R2-2108987.zip" TargetMode="External" Id="R686d7c7203804977" /><Relationship Type="http://schemas.openxmlformats.org/officeDocument/2006/relationships/hyperlink" Target="https://webapp.etsi.org/teldir/ListPersDetails.asp?PersId=21609" TargetMode="External" Id="R0db5b01238ce446f" /><Relationship Type="http://schemas.openxmlformats.org/officeDocument/2006/relationships/hyperlink" Target="https://webapp.etsi.org/teldir/ListPersDetails.asp?PersId=21609" TargetMode="External" Id="R8d601d82f836420c" /><Relationship Type="http://schemas.openxmlformats.org/officeDocument/2006/relationships/hyperlink" Target="https://webapp.etsi.org/teldir/ListPersDetails.asp?PersId=21609" TargetMode="External" Id="Rcf0a7f7b6fc44349" /><Relationship Type="http://schemas.openxmlformats.org/officeDocument/2006/relationships/hyperlink" Target="https://www.3gpp.org/ftp/TSG_RAN/WG2_RL2/TSGR2_115-e/Docs/R2-2108990.zip" TargetMode="External" Id="R85f0375b82aa4577" /><Relationship Type="http://schemas.openxmlformats.org/officeDocument/2006/relationships/hyperlink" Target="https://webapp.etsi.org/teldir/ListPersDetails.asp?PersId=21609" TargetMode="External" Id="R15a955db028546a9" /><Relationship Type="http://schemas.openxmlformats.org/officeDocument/2006/relationships/hyperlink" Target="https://www.3gpp.org/ftp/TSG_RAN/WG2_RL2/TSGR2_115-e/Docs/R2-2108991.zip" TargetMode="External" Id="Re11eab7642ad4c89" /><Relationship Type="http://schemas.openxmlformats.org/officeDocument/2006/relationships/hyperlink" Target="https://webapp.etsi.org/teldir/ListPersDetails.asp?PersId=21609" TargetMode="External" Id="Ra1604367688e4bec" /><Relationship Type="http://schemas.openxmlformats.org/officeDocument/2006/relationships/hyperlink" Target="https://portal.3gpp.org/ngppapp/CreateTdoc.aspx?mode=view&amp;contributionId=1237439" TargetMode="External" Id="Rdb9b95e8a457420e" /><Relationship Type="http://schemas.openxmlformats.org/officeDocument/2006/relationships/hyperlink" Target="https://portal.3gpp.org/desktopmodules/Release/ReleaseDetails.aspx?releaseId=191" TargetMode="External" Id="Rca74a356eced4bac" /><Relationship Type="http://schemas.openxmlformats.org/officeDocument/2006/relationships/hyperlink" Target="https://portal.3gpp.org/desktopmodules/Specifications/SpecificationDetails.aspx?specificationId=3194" TargetMode="External" Id="R4ef0a0f7d5364835" /><Relationship Type="http://schemas.openxmlformats.org/officeDocument/2006/relationships/hyperlink" Target="https://portal.3gpp.org/desktopmodules/WorkItem/WorkItemDetails.aspx?workitemId=830178" TargetMode="External" Id="Rf7a03b4fa3294e67" /><Relationship Type="http://schemas.openxmlformats.org/officeDocument/2006/relationships/hyperlink" Target="https://www.3gpp.org/ftp/TSG_RAN/WG2_RL2/TSGR2_115-e/Docs/R2-2108992.zip" TargetMode="External" Id="R85286501a3a44655" /><Relationship Type="http://schemas.openxmlformats.org/officeDocument/2006/relationships/hyperlink" Target="https://webapp.etsi.org/teldir/ListPersDetails.asp?PersId=21609" TargetMode="External" Id="R9c486b4af9c1409b" /><Relationship Type="http://schemas.openxmlformats.org/officeDocument/2006/relationships/hyperlink" Target="https://www.3gpp.org/ftp/TSG_RAN/WG2_RL2/TSGR2_115-e/Docs/R2-2108993.zip" TargetMode="External" Id="Rb8c324b791264e6a" /><Relationship Type="http://schemas.openxmlformats.org/officeDocument/2006/relationships/hyperlink" Target="https://webapp.etsi.org/teldir/ListPersDetails.asp?PersId=21609" TargetMode="External" Id="R8bd6028911774544" /><Relationship Type="http://schemas.openxmlformats.org/officeDocument/2006/relationships/hyperlink" Target="https://portal.3gpp.org/ngppapp/CreateTdoc.aspx?mode=view&amp;contributionId=1237568" TargetMode="External" Id="R2a36d4fcc4a244a0" /><Relationship Type="http://schemas.openxmlformats.org/officeDocument/2006/relationships/hyperlink" Target="https://portal.3gpp.org/desktopmodules/Release/ReleaseDetails.aspx?releaseId=191" TargetMode="External" Id="R5e9ca544f0564b26" /><Relationship Type="http://schemas.openxmlformats.org/officeDocument/2006/relationships/hyperlink" Target="https://portal.3gpp.org/desktopmodules/Specifications/SpecificationDetails.aspx?specificationId=3194" TargetMode="External" Id="Rdae12a42c0374399" /><Relationship Type="http://schemas.openxmlformats.org/officeDocument/2006/relationships/hyperlink" Target="https://portal.3gpp.org/desktopmodules/WorkItem/WorkItemDetails.aspx?workitemId=830178" TargetMode="External" Id="R5f54371911b64667" /><Relationship Type="http://schemas.openxmlformats.org/officeDocument/2006/relationships/hyperlink" Target="https://www.3gpp.org/ftp/TSG_RAN/WG2_RL2/TSGR2_115-e/Docs/R2-2108994.zip" TargetMode="External" Id="R71d6376e04e64889" /><Relationship Type="http://schemas.openxmlformats.org/officeDocument/2006/relationships/hyperlink" Target="https://webapp.etsi.org/teldir/ListPersDetails.asp?PersId=21609" TargetMode="External" Id="Rd2999030b07b4cb7" /><Relationship Type="http://schemas.openxmlformats.org/officeDocument/2006/relationships/hyperlink" Target="https://portal.3gpp.org/ngppapp/CreateTdoc.aspx?mode=view&amp;contributionId=1253574" TargetMode="External" Id="Rec76998be9cd4fc4" /><Relationship Type="http://schemas.openxmlformats.org/officeDocument/2006/relationships/hyperlink" Target="https://www.3gpp.org/ftp/TSG_RAN/WG2_RL2/TSGR2_115-e/Docs/R2-2108995.zip" TargetMode="External" Id="R214f60ff208a4861" /><Relationship Type="http://schemas.openxmlformats.org/officeDocument/2006/relationships/hyperlink" Target="https://webapp.etsi.org/teldir/ListPersDetails.asp?PersId=21609" TargetMode="External" Id="R8d6ba50cf33a4c1b" /><Relationship Type="http://schemas.openxmlformats.org/officeDocument/2006/relationships/hyperlink" Target="https://portal.3gpp.org/desktopmodules/Release/ReleaseDetails.aspx?releaseId=192" TargetMode="External" Id="R6f719c92005849cd" /><Relationship Type="http://schemas.openxmlformats.org/officeDocument/2006/relationships/hyperlink" Target="https://portal.3gpp.org/desktopmodules/WorkItem/WorkItemDetails.aspx?workitemId=860142" TargetMode="External" Id="R60f0411d65d64ece" /><Relationship Type="http://schemas.openxmlformats.org/officeDocument/2006/relationships/hyperlink" Target="https://webapp.etsi.org/teldir/ListPersDetails.asp?PersId=21609" TargetMode="External" Id="R81f3f1334e314af6" /><Relationship Type="http://schemas.openxmlformats.org/officeDocument/2006/relationships/hyperlink" Target="https://www.3gpp.org/ftp/TSG_RAN/WG2_RL2/TSGR2_115-e/Docs/R2-2108997.zip" TargetMode="External" Id="Rd582e3daf06b4017" /><Relationship Type="http://schemas.openxmlformats.org/officeDocument/2006/relationships/hyperlink" Target="https://webapp.etsi.org/teldir/ListPersDetails.asp?PersId=21609" TargetMode="External" Id="R46277206a70b48d2" /><Relationship Type="http://schemas.openxmlformats.org/officeDocument/2006/relationships/hyperlink" Target="https://portal.3gpp.org/desktopmodules/Release/ReleaseDetails.aspx?releaseId=192" TargetMode="External" Id="Rfad27f887da74b34" /><Relationship Type="http://schemas.openxmlformats.org/officeDocument/2006/relationships/hyperlink" Target="https://portal.3gpp.org/desktopmodules/WorkItem/WorkItemDetails.aspx?workitemId=860142" TargetMode="External" Id="Rc8b12c1f5f6d4630" /><Relationship Type="http://schemas.openxmlformats.org/officeDocument/2006/relationships/hyperlink" Target="https://webapp.etsi.org/teldir/ListPersDetails.asp?PersId=21609" TargetMode="External" Id="R6eeb2ff8a0124db5" /><Relationship Type="http://schemas.openxmlformats.org/officeDocument/2006/relationships/hyperlink" Target="https://www.3gpp.org/ftp/TSG_RAN/WG2_RL2/TSGR2_115-e/Docs/R2-2108999.zip" TargetMode="External" Id="Ra43228c8f0ee4a45" /><Relationship Type="http://schemas.openxmlformats.org/officeDocument/2006/relationships/hyperlink" Target="https://webapp.etsi.org/teldir/ListPersDetails.asp?PersId=21609" TargetMode="External" Id="R399da35135214693" /><Relationship Type="http://schemas.openxmlformats.org/officeDocument/2006/relationships/hyperlink" Target="https://portal.3gpp.org/ngppapp/CreateTdoc.aspx?mode=view&amp;contributionId=1253560" TargetMode="External" Id="R9d41aa41a56948cd" /><Relationship Type="http://schemas.openxmlformats.org/officeDocument/2006/relationships/hyperlink" Target="https://portal.3gpp.org/desktopmodules/Release/ReleaseDetails.aspx?releaseId=191" TargetMode="External" Id="Rde62088731ac40f8" /><Relationship Type="http://schemas.openxmlformats.org/officeDocument/2006/relationships/hyperlink" Target="https://portal.3gpp.org/desktopmodules/Specifications/SpecificationDetails.aspx?specificationId=2440" TargetMode="External" Id="Rfae163ff4d13445f" /><Relationship Type="http://schemas.openxmlformats.org/officeDocument/2006/relationships/hyperlink" Target="https://portal.3gpp.org/desktopmodules/WorkItem/WorkItemDetails.aspx?workitemId=830178" TargetMode="External" Id="Rf2d469ecd23d4974" /><Relationship Type="http://schemas.openxmlformats.org/officeDocument/2006/relationships/hyperlink" Target="https://www.3gpp.org/ftp/TSG_RAN/WG2_RL2/TSGR2_115-e/Docs/R2-2109000.zip" TargetMode="External" Id="R3a131ca1d4834842" /><Relationship Type="http://schemas.openxmlformats.org/officeDocument/2006/relationships/hyperlink" Target="https://webapp.etsi.org/teldir/ListPersDetails.asp?PersId=21609" TargetMode="External" Id="R431a5a0b77114a0c" /><Relationship Type="http://schemas.openxmlformats.org/officeDocument/2006/relationships/hyperlink" Target="https://portal.3gpp.org/ngppapp/CreateTdoc.aspx?mode=view&amp;contributionId=1253568" TargetMode="External" Id="R04f701d3657f4b84" /><Relationship Type="http://schemas.openxmlformats.org/officeDocument/2006/relationships/hyperlink" Target="https://www.3gpp.org/ftp/TSG_RAN/WG2_RL2/TSGR2_115-e/Docs/R2-2109001.zip" TargetMode="External" Id="Rde21003ed8ae4d96" /><Relationship Type="http://schemas.openxmlformats.org/officeDocument/2006/relationships/hyperlink" Target="https://webapp.etsi.org/teldir/ListPersDetails.asp?PersId=21609" TargetMode="External" Id="R286c661c8dd148c7" /><Relationship Type="http://schemas.openxmlformats.org/officeDocument/2006/relationships/hyperlink" Target="https://portal.3gpp.org/ngppapp/CreateTdoc.aspx?mode=view&amp;contributionId=1238024" TargetMode="External" Id="R4512a78ae3d340e4" /><Relationship Type="http://schemas.openxmlformats.org/officeDocument/2006/relationships/hyperlink" Target="https://portal.3gpp.org/desktopmodules/Release/ReleaseDetails.aspx?releaseId=191" TargetMode="External" Id="R4d6bf33e23ed4ca5" /><Relationship Type="http://schemas.openxmlformats.org/officeDocument/2006/relationships/hyperlink" Target="https://portal.3gpp.org/desktopmodules/Specifications/SpecificationDetails.aspx?specificationId=3194" TargetMode="External" Id="R7cfdee52ee4e473e" /><Relationship Type="http://schemas.openxmlformats.org/officeDocument/2006/relationships/hyperlink" Target="https://portal.3gpp.org/desktopmodules/WorkItem/WorkItemDetails.aspx?workitemId=830178" TargetMode="External" Id="R0341873b68c14aa4" /><Relationship Type="http://schemas.openxmlformats.org/officeDocument/2006/relationships/hyperlink" Target="https://www.3gpp.org/ftp/TSG_RAN/WG2_RL2/TSGR2_115-e/Docs/R2-2109002.zip" TargetMode="External" Id="R607c0bc13fc44cef" /><Relationship Type="http://schemas.openxmlformats.org/officeDocument/2006/relationships/hyperlink" Target="https://webapp.etsi.org/teldir/ListPersDetails.asp?PersId=21609" TargetMode="External" Id="R82eea18969f54ea6" /><Relationship Type="http://schemas.openxmlformats.org/officeDocument/2006/relationships/hyperlink" Target="https://portal.3gpp.org/ngppapp/CreateTdoc.aspx?mode=view&amp;contributionId=1241144" TargetMode="External" Id="R17ad83c627d842bf" /><Relationship Type="http://schemas.openxmlformats.org/officeDocument/2006/relationships/hyperlink" Target="https://portal.3gpp.org/desktopmodules/Release/ReleaseDetails.aspx?releaseId=191" TargetMode="External" Id="Rce9907d7fd9346c9" /><Relationship Type="http://schemas.openxmlformats.org/officeDocument/2006/relationships/hyperlink" Target="https://portal.3gpp.org/desktopmodules/Specifications/SpecificationDetails.aspx?specificationId=3194" TargetMode="External" Id="R8b05657c75964a13" /><Relationship Type="http://schemas.openxmlformats.org/officeDocument/2006/relationships/hyperlink" Target="https://portal.3gpp.org/desktopmodules/WorkItem/WorkItemDetails.aspx?workitemId=830178" TargetMode="External" Id="R7cf4c05a785c4294" /><Relationship Type="http://schemas.openxmlformats.org/officeDocument/2006/relationships/hyperlink" Target="https://www.3gpp.org/ftp/TSG_RAN/WG2_RL2/TSGR2_115-e/Docs/R2-2109003.zip" TargetMode="External" Id="Rc82bd10130944931" /><Relationship Type="http://schemas.openxmlformats.org/officeDocument/2006/relationships/hyperlink" Target="https://webapp.etsi.org/teldir/ListPersDetails.asp?PersId=92683" TargetMode="External" Id="Re3e1dcf65d78460d" /><Relationship Type="http://schemas.openxmlformats.org/officeDocument/2006/relationships/hyperlink" Target="https://portal.3gpp.org/ngppapp/CreateTdoc.aspx?mode=view&amp;contributionId=1253555" TargetMode="External" Id="Re72c596d7667461f" /><Relationship Type="http://schemas.openxmlformats.org/officeDocument/2006/relationships/hyperlink" Target="https://portal.3gpp.org/ngppapp/CreateTdoc.aspx?mode=view&amp;contributionId=1280249" TargetMode="External" Id="Rd823eb47582f4402" /><Relationship Type="http://schemas.openxmlformats.org/officeDocument/2006/relationships/hyperlink" Target="https://portal.3gpp.org/desktopmodules/Release/ReleaseDetails.aspx?releaseId=192" TargetMode="External" Id="R6f05d2c76c564167" /><Relationship Type="http://schemas.openxmlformats.org/officeDocument/2006/relationships/hyperlink" Target="https://portal.3gpp.org/desktopmodules/Specifications/SpecificationDetails.aspx?specificationId=3191" TargetMode="External" Id="R9b5cdede13c746a2" /><Relationship Type="http://schemas.openxmlformats.org/officeDocument/2006/relationships/hyperlink" Target="https://portal.3gpp.org/desktopmodules/WorkItem/WorkItemDetails.aspx?workitemId=860142" TargetMode="External" Id="R8ff2cf6ecf9a494f" /><Relationship Type="http://schemas.openxmlformats.org/officeDocument/2006/relationships/hyperlink" Target="https://www.3gpp.org/ftp/TSG_RAN/WG2_RL2/TSGR2_115-e/Docs/R2-2109004.zip" TargetMode="External" Id="R8eef2451492f40c7" /><Relationship Type="http://schemas.openxmlformats.org/officeDocument/2006/relationships/hyperlink" Target="https://webapp.etsi.org/teldir/ListPersDetails.asp?PersId=94900" TargetMode="External" Id="R134f21f0662a441b" /><Relationship Type="http://schemas.openxmlformats.org/officeDocument/2006/relationships/hyperlink" Target="https://portal.3gpp.org/ngppapp/CreateTdoc.aspx?mode=view&amp;contributionId=1240832" TargetMode="External" Id="R4e150f46825245e0" /><Relationship Type="http://schemas.openxmlformats.org/officeDocument/2006/relationships/hyperlink" Target="https://portal.3gpp.org/desktopmodules/Release/ReleaseDetails.aspx?releaseId=192" TargetMode="External" Id="R81867c9f897042e0" /><Relationship Type="http://schemas.openxmlformats.org/officeDocument/2006/relationships/hyperlink" Target="https://portal.3gpp.org/desktopmodules/Specifications/SpecificationDetails.aspx?specificationId=3197" TargetMode="External" Id="R13688f5be3734a30" /><Relationship Type="http://schemas.openxmlformats.org/officeDocument/2006/relationships/hyperlink" Target="https://portal.3gpp.org/desktopmodules/WorkItem/WorkItemDetails.aspx?workitemId=911108" TargetMode="External" Id="Rd9c89cf1a5f3456e" /><Relationship Type="http://schemas.openxmlformats.org/officeDocument/2006/relationships/hyperlink" Target="https://www.3gpp.org/ftp/TSG_RAN/WG2_RL2/TSGR2_115-e/Docs/R2-2109005.zip" TargetMode="External" Id="R6255c423dad34065" /><Relationship Type="http://schemas.openxmlformats.org/officeDocument/2006/relationships/hyperlink" Target="https://webapp.etsi.org/teldir/ListPersDetails.asp?PersId=84904" TargetMode="External" Id="R75ab68d7eae74755" /><Relationship Type="http://schemas.openxmlformats.org/officeDocument/2006/relationships/hyperlink" Target="https://portal.3gpp.org/ngppapp/CreateTdoc.aspx?mode=view&amp;contributionId=1241046" TargetMode="External" Id="R4de8875c67a34e33" /><Relationship Type="http://schemas.openxmlformats.org/officeDocument/2006/relationships/hyperlink" Target="https://portal.3gpp.org/desktopmodules/Release/ReleaseDetails.aspx?releaseId=192" TargetMode="External" Id="Rd22fe4bf4ecf43e4" /><Relationship Type="http://schemas.openxmlformats.org/officeDocument/2006/relationships/hyperlink" Target="https://portal.3gpp.org/desktopmodules/Specifications/SpecificationDetails.aspx?specificationId=3191" TargetMode="External" Id="Rff144e3372234e1b" /><Relationship Type="http://schemas.openxmlformats.org/officeDocument/2006/relationships/hyperlink" Target="https://portal.3gpp.org/desktopmodules/WorkItem/WorkItemDetails.aspx?workitemId=911108" TargetMode="External" Id="R8faf9ab085e641b3" /><Relationship Type="http://schemas.openxmlformats.org/officeDocument/2006/relationships/hyperlink" Target="https://www.3gpp.org/ftp/TSG_RAN/WG2_RL2/TSGR2_115-e/Docs/R2-2109006.zip" TargetMode="External" Id="Rd403eda9d5344406" /><Relationship Type="http://schemas.openxmlformats.org/officeDocument/2006/relationships/hyperlink" Target="https://webapp.etsi.org/teldir/ListPersDetails.asp?PersId=80530" TargetMode="External" Id="R187f023847ae4fab" /><Relationship Type="http://schemas.openxmlformats.org/officeDocument/2006/relationships/hyperlink" Target="https://portal.3gpp.org/ngppapp/CreateTdoc.aspx?mode=view&amp;contributionId=1240346" TargetMode="External" Id="R30830dd4c01a451c" /><Relationship Type="http://schemas.openxmlformats.org/officeDocument/2006/relationships/hyperlink" Target="https://portal.3gpp.org/desktopmodules/Release/ReleaseDetails.aspx?releaseId=191" TargetMode="External" Id="R50096408358449bd" /><Relationship Type="http://schemas.openxmlformats.org/officeDocument/2006/relationships/hyperlink" Target="https://portal.3gpp.org/desktopmodules/Specifications/SpecificationDetails.aspx?specificationId=3197" TargetMode="External" Id="R17588c9b5df249e0" /><Relationship Type="http://schemas.openxmlformats.org/officeDocument/2006/relationships/hyperlink" Target="https://portal.3gpp.org/desktopmodules/WorkItem/WorkItemDetails.aspx?workitemId=830181" TargetMode="External" Id="R7b3a0d75980e4c78" /><Relationship Type="http://schemas.openxmlformats.org/officeDocument/2006/relationships/hyperlink" Target="https://www.3gpp.org/ftp/TSG_RAN/WG2_RL2/TSGR2_115-e/Docs/R2-2109007.zip" TargetMode="External" Id="R5af36ce4ef5c445b" /><Relationship Type="http://schemas.openxmlformats.org/officeDocument/2006/relationships/hyperlink" Target="https://webapp.etsi.org/teldir/ListPersDetails.asp?PersId=21609" TargetMode="External" Id="R1a7760fdcb4e450e" /><Relationship Type="http://schemas.openxmlformats.org/officeDocument/2006/relationships/hyperlink" Target="https://portal.3gpp.org/ngppapp/CreateTdoc.aspx?mode=view&amp;contributionId=1253448" TargetMode="External" Id="Rb0745879f6694744" /><Relationship Type="http://schemas.openxmlformats.org/officeDocument/2006/relationships/hyperlink" Target="https://portal.3gpp.org/desktopmodules/Release/ReleaseDetails.aspx?releaseId=191" TargetMode="External" Id="R656460e17a494175" /><Relationship Type="http://schemas.openxmlformats.org/officeDocument/2006/relationships/hyperlink" Target="https://portal.3gpp.org/desktopmodules/Specifications/SpecificationDetails.aspx?specificationId=3191" TargetMode="External" Id="R9a101659695b409d" /><Relationship Type="http://schemas.openxmlformats.org/officeDocument/2006/relationships/hyperlink" Target="https://www.3gpp.org/ftp/TSG_RAN/WG2_RL2/TSGR2_115-e/Docs/R2-2109008.zip" TargetMode="External" Id="R16443bc1e2e54174" /><Relationship Type="http://schemas.openxmlformats.org/officeDocument/2006/relationships/hyperlink" Target="https://webapp.etsi.org/teldir/ListPersDetails.asp?PersId=21609" TargetMode="External" Id="Rfef50c7696014c5b" /><Relationship Type="http://schemas.openxmlformats.org/officeDocument/2006/relationships/hyperlink" Target="https://portal.3gpp.org/ngppapp/CreateTdoc.aspx?mode=view&amp;contributionId=1253530" TargetMode="External" Id="Rb3fd3ad165b84a8a" /><Relationship Type="http://schemas.openxmlformats.org/officeDocument/2006/relationships/hyperlink" Target="https://portal.3gpp.org/desktopmodules/Release/ReleaseDetails.aspx?releaseId=191" TargetMode="External" Id="R814df0a27fdf4383" /><Relationship Type="http://schemas.openxmlformats.org/officeDocument/2006/relationships/hyperlink" Target="https://portal.3gpp.org/desktopmodules/Specifications/SpecificationDetails.aspx?specificationId=3710" TargetMode="External" Id="R5a747d3c00174c33" /><Relationship Type="http://schemas.openxmlformats.org/officeDocument/2006/relationships/hyperlink" Target="https://portal.3gpp.org/desktopmodules/WorkItem/WorkItemDetails.aspx?workitemId=830177" TargetMode="External" Id="R2c775183592a41da" /><Relationship Type="http://schemas.openxmlformats.org/officeDocument/2006/relationships/hyperlink" Target="https://webapp.etsi.org/teldir/ListPersDetails.asp?PersId=21609" TargetMode="External" Id="R1e34294ad9fc4a20" /><Relationship Type="http://schemas.openxmlformats.org/officeDocument/2006/relationships/hyperlink" Target="https://webapp.etsi.org/teldir/ListPersDetails.asp?PersId=21609" TargetMode="External" Id="Ra57cb0ec52d540f6" /><Relationship Type="http://schemas.openxmlformats.org/officeDocument/2006/relationships/hyperlink" Target="https://webapp.etsi.org/teldir/ListPersDetails.asp?PersId=21609" TargetMode="External" Id="Rcc3ddaf8212940c7" /><Relationship Type="http://schemas.openxmlformats.org/officeDocument/2006/relationships/hyperlink" Target="https://webapp.etsi.org/teldir/ListPersDetails.asp?PersId=21609" TargetMode="External" Id="R5b1523a97c61422e" /><Relationship Type="http://schemas.openxmlformats.org/officeDocument/2006/relationships/hyperlink" Target="https://webapp.etsi.org/teldir/ListPersDetails.asp?PersId=21609" TargetMode="External" Id="R399d1e59668b4245" /><Relationship Type="http://schemas.openxmlformats.org/officeDocument/2006/relationships/hyperlink" Target="https://webapp.etsi.org/teldir/ListPersDetails.asp?PersId=21609" TargetMode="External" Id="Ree3d343cc6a44313" /><Relationship Type="http://schemas.openxmlformats.org/officeDocument/2006/relationships/hyperlink" Target="https://webapp.etsi.org/teldir/ListPersDetails.asp?PersId=21609" TargetMode="External" Id="Rce89362546ca4ba9" /><Relationship Type="http://schemas.openxmlformats.org/officeDocument/2006/relationships/hyperlink" Target="https://www.3gpp.org/ftp/TSG_RAN/WG2_RL2/TSGR2_115-e/Docs/R2-2109016.zip" TargetMode="External" Id="Rd19f236759744120" /><Relationship Type="http://schemas.openxmlformats.org/officeDocument/2006/relationships/hyperlink" Target="https://webapp.etsi.org/teldir/ListPersDetails.asp?PersId=91985" TargetMode="External" Id="R054dac7479304e36" /><Relationship Type="http://schemas.openxmlformats.org/officeDocument/2006/relationships/hyperlink" Target="https://portal.3gpp.org/desktopmodules/Release/ReleaseDetails.aspx?releaseId=192" TargetMode="External" Id="Ra5959d2f574340d3" /><Relationship Type="http://schemas.openxmlformats.org/officeDocument/2006/relationships/hyperlink" Target="https://portal.3gpp.org/desktopmodules/WorkItem/WorkItemDetails.aspx?workitemId=860153" TargetMode="External" Id="Rd669fc8f9a3f4aa2" /><Relationship Type="http://schemas.openxmlformats.org/officeDocument/2006/relationships/hyperlink" Target="https://www.3gpp.org/ftp/TSG_RAN/WG2_RL2/TSGR2_115-e/Docs/R2-2109017.zip" TargetMode="External" Id="Ra8ac20d58e744ca2" /><Relationship Type="http://schemas.openxmlformats.org/officeDocument/2006/relationships/hyperlink" Target="https://webapp.etsi.org/teldir/ListPersDetails.asp?PersId=90833" TargetMode="External" Id="R0b4f9cef24124cc1" /><Relationship Type="http://schemas.openxmlformats.org/officeDocument/2006/relationships/hyperlink" Target="https://portal.3gpp.org/desktopmodules/Release/ReleaseDetails.aspx?releaseId=192" TargetMode="External" Id="R7a0928e083bf493c" /><Relationship Type="http://schemas.openxmlformats.org/officeDocument/2006/relationships/hyperlink" Target="https://portal.3gpp.org/desktopmodules/WorkItem/WorkItemDetails.aspx?workitemId=890149" TargetMode="External" Id="Ra0fdce6bb29d4690" /><Relationship Type="http://schemas.openxmlformats.org/officeDocument/2006/relationships/hyperlink" Target="https://www.3gpp.org/ftp/TSG_RAN/WG2_RL2/TSGR2_115-e/Docs/R2-2109018.zip" TargetMode="External" Id="R3e179eec8f334b6f" /><Relationship Type="http://schemas.openxmlformats.org/officeDocument/2006/relationships/hyperlink" Target="https://webapp.etsi.org/teldir/ListPersDetails.asp?PersId=92895" TargetMode="External" Id="R4fd739c2ff224eca" /><Relationship Type="http://schemas.openxmlformats.org/officeDocument/2006/relationships/hyperlink" Target="https://portal.3gpp.org/desktopmodules/Release/ReleaseDetails.aspx?releaseId=192" TargetMode="External" Id="R5e39de4887b04131" /><Relationship Type="http://schemas.openxmlformats.org/officeDocument/2006/relationships/hyperlink" Target="https://portal.3gpp.org/desktopmodules/WorkItem/WorkItemDetails.aspx?workitemId=911105" TargetMode="External" Id="Rf2b4551becd54734" /><Relationship Type="http://schemas.openxmlformats.org/officeDocument/2006/relationships/hyperlink" Target="https://www.3gpp.org/ftp/TSG_RAN/WG2_RL2/TSGR2_115-e/Docs/R2-2109019.zip" TargetMode="External" Id="R6f64fc5946e0451a" /><Relationship Type="http://schemas.openxmlformats.org/officeDocument/2006/relationships/hyperlink" Target="https://webapp.etsi.org/teldir/ListPersDetails.asp?PersId=71781" TargetMode="External" Id="R4dd3fb2ec2a747e1" /><Relationship Type="http://schemas.openxmlformats.org/officeDocument/2006/relationships/hyperlink" Target="https://portal.3gpp.org/ngppapp/CreateTdoc.aspx?mode=view&amp;contributionId=1241158" TargetMode="External" Id="R9899ed34eb9b4794" /><Relationship Type="http://schemas.openxmlformats.org/officeDocument/2006/relationships/hyperlink" Target="https://portal.3gpp.org/ngppapp/CreateTdoc.aspx?mode=view&amp;contributionId=1267026" TargetMode="External" Id="R51c31ef5486b4dd5" /><Relationship Type="http://schemas.openxmlformats.org/officeDocument/2006/relationships/hyperlink" Target="https://portal.3gpp.org/desktopmodules/Release/ReleaseDetails.aspx?releaseId=192" TargetMode="External" Id="Rf89529b4d79e44de" /><Relationship Type="http://schemas.openxmlformats.org/officeDocument/2006/relationships/hyperlink" Target="https://portal.3gpp.org/desktopmodules/WorkItem/WorkItemDetails.aspx?workitemId=850047" TargetMode="External" Id="R55bdc2da080d45d7" /><Relationship Type="http://schemas.openxmlformats.org/officeDocument/2006/relationships/hyperlink" Target="https://www.3gpp.org/ftp/TSG_RAN/WG2_RL2/TSGR2_115-e/Docs/R2-2109020.zip" TargetMode="External" Id="R1c74eba16701400e" /><Relationship Type="http://schemas.openxmlformats.org/officeDocument/2006/relationships/hyperlink" Target="https://webapp.etsi.org/teldir/ListPersDetails.asp?PersId=73920" TargetMode="External" Id="R1066804507784147" /><Relationship Type="http://schemas.openxmlformats.org/officeDocument/2006/relationships/hyperlink" Target="https://portal.3gpp.org/ngppapp/CreateTdoc.aspx?mode=view&amp;contributionId=1242785" TargetMode="External" Id="R50aa4d6aa4a34b30" /><Relationship Type="http://schemas.openxmlformats.org/officeDocument/2006/relationships/hyperlink" Target="https://portal.3gpp.org/desktopmodules/Release/ReleaseDetails.aspx?releaseId=192" TargetMode="External" Id="R96aff913dbce44f6" /><Relationship Type="http://schemas.openxmlformats.org/officeDocument/2006/relationships/hyperlink" Target="https://www.3gpp.org/ftp/TSG_RAN/WG2_RL2/TSGR2_115-e/Docs/R2-2109021.zip" TargetMode="External" Id="R2619690b865b41a2" /><Relationship Type="http://schemas.openxmlformats.org/officeDocument/2006/relationships/hyperlink" Target="https://webapp.etsi.org/teldir/ListPersDetails.asp?PersId=45773" TargetMode="External" Id="R98e27498d4b7449c" /><Relationship Type="http://schemas.openxmlformats.org/officeDocument/2006/relationships/hyperlink" Target="https://portal.3gpp.org/desktopmodules/Release/ReleaseDetails.aspx?releaseId=192" TargetMode="External" Id="Ra1528dc4a0af4595" /><Relationship Type="http://schemas.openxmlformats.org/officeDocument/2006/relationships/hyperlink" Target="https://portal.3gpp.org/desktopmodules/WorkItem/WorkItemDetails.aspx?workitemId=860153" TargetMode="External" Id="R55c1e2ccb5c4457d" /><Relationship Type="http://schemas.openxmlformats.org/officeDocument/2006/relationships/hyperlink" Target="https://www.3gpp.org/ftp/TSG_RAN/WG2_RL2/TSGR2_115-e/Docs/R2-2109022.zip" TargetMode="External" Id="R62445499cc194863" /><Relationship Type="http://schemas.openxmlformats.org/officeDocument/2006/relationships/hyperlink" Target="https://webapp.etsi.org/teldir/ListPersDetails.asp?PersId=58032" TargetMode="External" Id="Ra4010b68fd0947e3" /><Relationship Type="http://schemas.openxmlformats.org/officeDocument/2006/relationships/hyperlink" Target="https://portal.3gpp.org/ngppapp/CreateTdoc.aspx?mode=view&amp;contributionId=1240892" TargetMode="External" Id="R74b981f62d89421a" /><Relationship Type="http://schemas.openxmlformats.org/officeDocument/2006/relationships/hyperlink" Target="https://portal.3gpp.org/desktopmodules/Release/ReleaseDetails.aspx?releaseId=192" TargetMode="External" Id="R819e1aec59fa404e" /><Relationship Type="http://schemas.openxmlformats.org/officeDocument/2006/relationships/hyperlink" Target="https://portal.3gpp.org/desktopmodules/WorkItem/WorkItemDetails.aspx?workitemId=860148" TargetMode="External" Id="Re5373f6c271e4f7a" /><Relationship Type="http://schemas.openxmlformats.org/officeDocument/2006/relationships/hyperlink" Target="https://www.3gpp.org/ftp/TSG_RAN/WG2_RL2/TSGR2_115-e/Docs/R2-2109023.zip" TargetMode="External" Id="R19af7d5b46dc4237" /><Relationship Type="http://schemas.openxmlformats.org/officeDocument/2006/relationships/hyperlink" Target="https://webapp.etsi.org/teldir/ListPersDetails.asp?PersId=73195" TargetMode="External" Id="Rbff02c191c844937" /><Relationship Type="http://schemas.openxmlformats.org/officeDocument/2006/relationships/hyperlink" Target="https://portal.3gpp.org/desktopmodules/Release/ReleaseDetails.aspx?releaseId=192" TargetMode="External" Id="R3f190f70baed4fab" /><Relationship Type="http://schemas.openxmlformats.org/officeDocument/2006/relationships/hyperlink" Target="https://portal.3gpp.org/desktopmodules/WorkItem/WorkItemDetails.aspx?workitemId=900162" TargetMode="External" Id="R662ceaf630764432" /><Relationship Type="http://schemas.openxmlformats.org/officeDocument/2006/relationships/hyperlink" Target="https://www.3gpp.org/ftp/TSG_RAN/WG2_RL2/TSGR2_115-e/Docs/R2-2109024.zip" TargetMode="External" Id="R0ffd313c58fb4043" /><Relationship Type="http://schemas.openxmlformats.org/officeDocument/2006/relationships/hyperlink" Target="https://webapp.etsi.org/teldir/ListPersDetails.asp?PersId=78292" TargetMode="External" Id="R193b02ee1fde4fd7" /><Relationship Type="http://schemas.openxmlformats.org/officeDocument/2006/relationships/hyperlink" Target="https://portal.3gpp.org/desktopmodules/WorkItem/WorkItemDetails.aspx?workitemId=830178" TargetMode="External" Id="Rd739682d1a7d4589" /><Relationship Type="http://schemas.openxmlformats.org/officeDocument/2006/relationships/hyperlink" Target="https://www.3gpp.org/ftp/TSG_RAN/WG2_RL2/TSGR2_115-e/Docs/R2-2109025.zip" TargetMode="External" Id="R913b539071464745" /><Relationship Type="http://schemas.openxmlformats.org/officeDocument/2006/relationships/hyperlink" Target="https://webapp.etsi.org/teldir/ListPersDetails.asp?PersId=61821" TargetMode="External" Id="R8e55e8cabab641bf" /><Relationship Type="http://schemas.openxmlformats.org/officeDocument/2006/relationships/hyperlink" Target="https://portal.3gpp.org/desktopmodules/Release/ReleaseDetails.aspx?releaseId=192" TargetMode="External" Id="Rbb27545d900f4cfc" /><Relationship Type="http://schemas.openxmlformats.org/officeDocument/2006/relationships/hyperlink" Target="https://portal.3gpp.org/desktopmodules/WorkItem/WorkItemDetails.aspx?workitemId=860146" TargetMode="External" Id="R86a532fa26a8464c" /><Relationship Type="http://schemas.openxmlformats.org/officeDocument/2006/relationships/hyperlink" Target="https://www.3gpp.org/ftp/TSG_RAN/WG2_RL2/TSGR2_115-e/Docs/R2-2109026.zip" TargetMode="External" Id="R1fb41e5f63f94145" /><Relationship Type="http://schemas.openxmlformats.org/officeDocument/2006/relationships/hyperlink" Target="https://webapp.etsi.org/teldir/ListPersDetails.asp?PersId=86367" TargetMode="External" Id="R2da5fa56ef8e4e3f" /><Relationship Type="http://schemas.openxmlformats.org/officeDocument/2006/relationships/hyperlink" Target="https://portal.3gpp.org/desktopmodules/Release/ReleaseDetails.aspx?releaseId=192" TargetMode="External" Id="Rd4ab34d334544d37" /><Relationship Type="http://schemas.openxmlformats.org/officeDocument/2006/relationships/hyperlink" Target="https://portal.3gpp.org/desktopmodules/WorkItem/WorkItemDetails.aspx?workitemId=860148" TargetMode="External" Id="R55f4406cb11a4c61" /><Relationship Type="http://schemas.openxmlformats.org/officeDocument/2006/relationships/hyperlink" Target="https://www.3gpp.org/ftp/TSG_RAN/WG2_RL2/TSGR2_115-e/Docs/R2-2109027.zip" TargetMode="External" Id="R8c91f42200a74337" /><Relationship Type="http://schemas.openxmlformats.org/officeDocument/2006/relationships/hyperlink" Target="https://webapp.etsi.org/teldir/ListPersDetails.asp?PersId=88610" TargetMode="External" Id="Rec9c80158af347bf" /><Relationship Type="http://schemas.openxmlformats.org/officeDocument/2006/relationships/hyperlink" Target="https://portal.3gpp.org/ngppapp/CreateTdoc.aspx?mode=view&amp;contributionId=1237599" TargetMode="External" Id="R68682141190a453e" /><Relationship Type="http://schemas.openxmlformats.org/officeDocument/2006/relationships/hyperlink" Target="https://portal.3gpp.org/desktopmodules/Release/ReleaseDetails.aspx?releaseId=192" TargetMode="External" Id="R9328e89f6e8f4d9b" /><Relationship Type="http://schemas.openxmlformats.org/officeDocument/2006/relationships/hyperlink" Target="https://portal.3gpp.org/desktopmodules/Specifications/SpecificationDetails.aspx?specificationId=2440" TargetMode="External" Id="R0d24a83c7aa840ae" /><Relationship Type="http://schemas.openxmlformats.org/officeDocument/2006/relationships/hyperlink" Target="https://portal.3gpp.org/desktopmodules/WorkItem/WorkItemDetails.aspx?workitemId=850047" TargetMode="External" Id="Rcdad909f194a41c6" /><Relationship Type="http://schemas.openxmlformats.org/officeDocument/2006/relationships/hyperlink" Target="https://www.3gpp.org/ftp/TSG_RAN/WG2_RL2/TSGR2_115-e/Docs/R2-2109028.zip" TargetMode="External" Id="R3c11343abecd4b01" /><Relationship Type="http://schemas.openxmlformats.org/officeDocument/2006/relationships/hyperlink" Target="https://webapp.etsi.org/teldir/ListPersDetails.asp?PersId=88610" TargetMode="External" Id="R92dbcad8816f4bf1" /><Relationship Type="http://schemas.openxmlformats.org/officeDocument/2006/relationships/hyperlink" Target="https://portal.3gpp.org/ngppapp/CreateTdoc.aspx?mode=view&amp;contributionId=1237600" TargetMode="External" Id="Rcdb1b311852d42c4" /><Relationship Type="http://schemas.openxmlformats.org/officeDocument/2006/relationships/hyperlink" Target="https://portal.3gpp.org/desktopmodules/Release/ReleaseDetails.aspx?releaseId=192" TargetMode="External" Id="R1946bd51f2b840b3" /><Relationship Type="http://schemas.openxmlformats.org/officeDocument/2006/relationships/hyperlink" Target="https://portal.3gpp.org/desktopmodules/Specifications/SpecificationDetails.aspx?specificationId=2602" TargetMode="External" Id="R09e05e33c4164041" /><Relationship Type="http://schemas.openxmlformats.org/officeDocument/2006/relationships/hyperlink" Target="https://portal.3gpp.org/desktopmodules/WorkItem/WorkItemDetails.aspx?workitemId=850047" TargetMode="External" Id="Rc9f83c9e78a74fb9" /><Relationship Type="http://schemas.openxmlformats.org/officeDocument/2006/relationships/hyperlink" Target="https://www.3gpp.org/ftp/TSG_RAN/WG2_RL2/TSGR2_115-e/Docs/R2-2109029.zip" TargetMode="External" Id="R7f83eb65cdd04c0a" /><Relationship Type="http://schemas.openxmlformats.org/officeDocument/2006/relationships/hyperlink" Target="https://webapp.etsi.org/teldir/ListPersDetails.asp?PersId=20628" TargetMode="External" Id="R9fdd839fc66749f9" /><Relationship Type="http://schemas.openxmlformats.org/officeDocument/2006/relationships/hyperlink" Target="https://portal.3gpp.org/desktopmodules/Release/ReleaseDetails.aspx?releaseId=192" TargetMode="External" Id="R9e7c2fe332954a72" /><Relationship Type="http://schemas.openxmlformats.org/officeDocument/2006/relationships/hyperlink" Target="https://portal.3gpp.org/desktopmodules/WorkItem/WorkItemDetails.aspx?workitemId=900160" TargetMode="External" Id="Ra0de474ceb3047c4" /><Relationship Type="http://schemas.openxmlformats.org/officeDocument/2006/relationships/hyperlink" Target="https://www.3gpp.org/ftp/TSG_RAN/WG2_RL2/TSGR2_115-e/Docs/R2-2109030.zip" TargetMode="External" Id="R5a00e517fa204c60" /><Relationship Type="http://schemas.openxmlformats.org/officeDocument/2006/relationships/hyperlink" Target="https://webapp.etsi.org/teldir/ListPersDetails.asp?PersId=63111" TargetMode="External" Id="Rf514c50678f242b1" /><Relationship Type="http://schemas.openxmlformats.org/officeDocument/2006/relationships/hyperlink" Target="https://portal.3gpp.org/desktopmodules/Release/ReleaseDetails.aspx?releaseId=192" TargetMode="External" Id="R1385581ee2b54f9b" /><Relationship Type="http://schemas.openxmlformats.org/officeDocument/2006/relationships/hyperlink" Target="https://portal.3gpp.org/desktopmodules/WorkItem/WorkItemDetails.aspx?workitemId=860144" TargetMode="External" Id="Rc704b138ebe94aca" /><Relationship Type="http://schemas.openxmlformats.org/officeDocument/2006/relationships/hyperlink" Target="https://www.3gpp.org/ftp/TSG_RAN/WG2_RL2/TSGR2_115-e/Docs/R2-2109031.zip" TargetMode="External" Id="R25e7e6f1b6974a35" /><Relationship Type="http://schemas.openxmlformats.org/officeDocument/2006/relationships/hyperlink" Target="https://webapp.etsi.org/teldir/ListPersDetails.asp?PersId=77977" TargetMode="External" Id="R42c2d4e2cd304f28" /><Relationship Type="http://schemas.openxmlformats.org/officeDocument/2006/relationships/hyperlink" Target="https://portal.3gpp.org/desktopmodules/Release/ReleaseDetails.aspx?releaseId=192" TargetMode="External" Id="Rc82c0f459ddf42fd" /><Relationship Type="http://schemas.openxmlformats.org/officeDocument/2006/relationships/hyperlink" Target="https://portal.3gpp.org/desktopmodules/WorkItem/WorkItemDetails.aspx?workitemId=860146" TargetMode="External" Id="Rd2bdfc12bd38404b" /><Relationship Type="http://schemas.openxmlformats.org/officeDocument/2006/relationships/hyperlink" Target="https://www.3gpp.org/ftp/TSG_RAN/WG2_RL2/TSGR2_115-e/Docs/R2-2109032.zip" TargetMode="External" Id="Rd1b47e2fb8474b31" /><Relationship Type="http://schemas.openxmlformats.org/officeDocument/2006/relationships/hyperlink" Target="https://webapp.etsi.org/teldir/ListPersDetails.asp?PersId=89233" TargetMode="External" Id="R3fff7a1223f34dc9" /><Relationship Type="http://schemas.openxmlformats.org/officeDocument/2006/relationships/hyperlink" Target="https://portal.3gpp.org/desktopmodules/Release/ReleaseDetails.aspx?releaseId=192" TargetMode="External" Id="R8b27017667404096" /><Relationship Type="http://schemas.openxmlformats.org/officeDocument/2006/relationships/hyperlink" Target="https://portal.3gpp.org/desktopmodules/WorkItem/WorkItemDetails.aspx?workitemId=860150" TargetMode="External" Id="Rfccb40c8dfb148f3" /><Relationship Type="http://schemas.openxmlformats.org/officeDocument/2006/relationships/hyperlink" Target="https://www.3gpp.org/ftp/TSG_RAN/WG2_RL2/TSGR2_115-e/Docs/R2-2109033.zip" TargetMode="External" Id="Rc35ca46015f64b69" /><Relationship Type="http://schemas.openxmlformats.org/officeDocument/2006/relationships/hyperlink" Target="https://webapp.etsi.org/teldir/ListPersDetails.asp?PersId=68507" TargetMode="External" Id="R6ad5d523f0664691" /><Relationship Type="http://schemas.openxmlformats.org/officeDocument/2006/relationships/hyperlink" Target="https://portal.3gpp.org/desktopmodules/Release/ReleaseDetails.aspx?releaseId=192" TargetMode="External" Id="Rda297d154c0041d7" /><Relationship Type="http://schemas.openxmlformats.org/officeDocument/2006/relationships/hyperlink" Target="https://portal.3gpp.org/desktopmodules/WorkItem/WorkItemDetails.aspx?workitemId=890149" TargetMode="External" Id="R73bacb97c0fd4c2a" /><Relationship Type="http://schemas.openxmlformats.org/officeDocument/2006/relationships/hyperlink" Target="https://www.3gpp.org/ftp/TSG_RAN/WG2_RL2/TSGR2_115-e/Docs/R2-2109034.zip" TargetMode="External" Id="R469b4346eb71462c" /><Relationship Type="http://schemas.openxmlformats.org/officeDocument/2006/relationships/hyperlink" Target="https://webapp.etsi.org/teldir/ListPersDetails.asp?PersId=91985" TargetMode="External" Id="Re9e6e9b5d4ac46d0" /><Relationship Type="http://schemas.openxmlformats.org/officeDocument/2006/relationships/hyperlink" Target="https://portal.3gpp.org/ngppapp/CreateTdoc.aspx?mode=view&amp;contributionId=1242678" TargetMode="External" Id="Rf4a86d70499b4a0a" /><Relationship Type="http://schemas.openxmlformats.org/officeDocument/2006/relationships/hyperlink" Target="https://portal.3gpp.org/desktopmodules/Release/ReleaseDetails.aspx?releaseId=192" TargetMode="External" Id="Reb393782c4c44c0c" /><Relationship Type="http://schemas.openxmlformats.org/officeDocument/2006/relationships/hyperlink" Target="https://portal.3gpp.org/desktopmodules/WorkItem/WorkItemDetails.aspx?workitemId=850047" TargetMode="External" Id="Rcda973e0ed924950" /><Relationship Type="http://schemas.openxmlformats.org/officeDocument/2006/relationships/hyperlink" Target="https://www.3gpp.org/ftp/TSG_RAN/WG2_RL2/TSGR2_115-e/Docs/R2-2109035.zip" TargetMode="External" Id="Rf59f0e09b4a74502" /><Relationship Type="http://schemas.openxmlformats.org/officeDocument/2006/relationships/hyperlink" Target="https://webapp.etsi.org/teldir/ListPersDetails.asp?PersId=88952" TargetMode="External" Id="Re280b09e8cfe4ece" /><Relationship Type="http://schemas.openxmlformats.org/officeDocument/2006/relationships/hyperlink" Target="https://portal.3gpp.org/desktopmodules/Release/ReleaseDetails.aspx?releaseId=192" TargetMode="External" Id="R6402e48ea64a4505" /><Relationship Type="http://schemas.openxmlformats.org/officeDocument/2006/relationships/hyperlink" Target="https://portal.3gpp.org/desktopmodules/WorkItem/WorkItemDetails.aspx?workitemId=860148" TargetMode="External" Id="R6d98e02a288042cf" /><Relationship Type="http://schemas.openxmlformats.org/officeDocument/2006/relationships/hyperlink" Target="https://www.3gpp.org/ftp/TSG_RAN/WG2_RL2/TSGR2_115-e/Docs/R2-2109036.zip" TargetMode="External" Id="Ree6fb9c606044643" /><Relationship Type="http://schemas.openxmlformats.org/officeDocument/2006/relationships/hyperlink" Target="https://webapp.etsi.org/teldir/ListPersDetails.asp?PersId=88952" TargetMode="External" Id="R58218b4533634782" /><Relationship Type="http://schemas.openxmlformats.org/officeDocument/2006/relationships/hyperlink" Target="https://portal.3gpp.org/ngppapp/CreateTdoc.aspx?mode=view&amp;contributionId=1253593" TargetMode="External" Id="Rb18a60aa55b043c5" /><Relationship Type="http://schemas.openxmlformats.org/officeDocument/2006/relationships/hyperlink" Target="https://portal.3gpp.org/desktopmodules/Release/ReleaseDetails.aspx?releaseId=192" TargetMode="External" Id="R7846466d8b774092" /><Relationship Type="http://schemas.openxmlformats.org/officeDocument/2006/relationships/hyperlink" Target="https://portal.3gpp.org/desktopmodules/WorkItem/WorkItemDetails.aspx?workitemId=911108" TargetMode="External" Id="Rcd1fffaa256e485b" /><Relationship Type="http://schemas.openxmlformats.org/officeDocument/2006/relationships/hyperlink" Target="https://www.3gpp.org/ftp/TSG_RAN/WG2_RL2/TSGR2_115-e/Docs/R2-2109037.zip" TargetMode="External" Id="R91344c36024e45c1" /><Relationship Type="http://schemas.openxmlformats.org/officeDocument/2006/relationships/hyperlink" Target="https://webapp.etsi.org/teldir/ListPersDetails.asp?PersId=21609" TargetMode="External" Id="R8c7e42fedccd439d" /><Relationship Type="http://schemas.openxmlformats.org/officeDocument/2006/relationships/hyperlink" Target="https://www.3gpp.org/ftp/TSG_RAN/WG2_RL2/TSGR2_115-e/Docs/R2-2109038.zip" TargetMode="External" Id="Rd5014d0545ed4557" /><Relationship Type="http://schemas.openxmlformats.org/officeDocument/2006/relationships/hyperlink" Target="https://webapp.etsi.org/teldir/ListPersDetails.asp?PersId=21609" TargetMode="External" Id="Rcb79f81be24444c9" /><Relationship Type="http://schemas.openxmlformats.org/officeDocument/2006/relationships/hyperlink" Target="https://www.3gpp.org/ftp/TSG_RAN/WG2_RL2/TSGR2_115-e/Docs/R2-2109039.zip" TargetMode="External" Id="Ra4e4825c14a549cb" /><Relationship Type="http://schemas.openxmlformats.org/officeDocument/2006/relationships/hyperlink" Target="https://webapp.etsi.org/teldir/ListPersDetails.asp?PersId=21609" TargetMode="External" Id="R5bdd999396a24f72" /><Relationship Type="http://schemas.openxmlformats.org/officeDocument/2006/relationships/hyperlink" Target="https://portal.3gpp.org/desktopmodules/Release/ReleaseDetails.aspx?releaseId=192" TargetMode="External" Id="Rf2c460808d3f4f55" /><Relationship Type="http://schemas.openxmlformats.org/officeDocument/2006/relationships/hyperlink" Target="https://portal.3gpp.org/desktopmodules/WorkItem/WorkItemDetails.aspx?workitemId=860151" TargetMode="External" Id="R8d555f77c96b49d0" /><Relationship Type="http://schemas.openxmlformats.org/officeDocument/2006/relationships/hyperlink" Target="https://www.3gpp.org/ftp/TSG_RAN/WG2_RL2/TSGR2_115-e/Docs/R2-2109040.zip" TargetMode="External" Id="R6249b56164dc4ad1" /><Relationship Type="http://schemas.openxmlformats.org/officeDocument/2006/relationships/hyperlink" Target="https://webapp.etsi.org/teldir/ListPersDetails.asp?PersId=21609" TargetMode="External" Id="Re9039ff5389046c7" /><Relationship Type="http://schemas.openxmlformats.org/officeDocument/2006/relationships/hyperlink" Target="https://portal.3gpp.org/ngppapp/CreateTdoc.aspx?mode=view&amp;contributionId=1250963" TargetMode="External" Id="R27993d6135e24fc3" /><Relationship Type="http://schemas.openxmlformats.org/officeDocument/2006/relationships/hyperlink" Target="https://portal.3gpp.org/desktopmodules/Release/ReleaseDetails.aspx?releaseId=192" TargetMode="External" Id="R17d471e20597439f" /><Relationship Type="http://schemas.openxmlformats.org/officeDocument/2006/relationships/hyperlink" Target="https://portal.3gpp.org/desktopmodules/WorkItem/WorkItemDetails.aspx?workitemId=911108" TargetMode="External" Id="R5da410553c8c4eb8" /><Relationship Type="http://schemas.openxmlformats.org/officeDocument/2006/relationships/hyperlink" Target="https://www.3gpp.org/ftp/TSG_RAN/WG2_RL2/TSGR2_115-e/Docs/R2-2109041.zip" TargetMode="External" Id="R0397b78439c74cd9" /><Relationship Type="http://schemas.openxmlformats.org/officeDocument/2006/relationships/hyperlink" Target="https://webapp.etsi.org/teldir/ListPersDetails.asp?PersId=21609" TargetMode="External" Id="R16fafd1deb8f4058" /><Relationship Type="http://schemas.openxmlformats.org/officeDocument/2006/relationships/hyperlink" Target="https://portal.3gpp.org/desktopmodules/Release/ReleaseDetails.aspx?releaseId=192" TargetMode="External" Id="R2ff35f29df454666" /><Relationship Type="http://schemas.openxmlformats.org/officeDocument/2006/relationships/hyperlink" Target="https://www.3gpp.org/ftp/TSG_RAN/WG2_RL2/TSGR2_115-e/Docs/R2-2109042.zip" TargetMode="External" Id="Ra2630ba790804074" /><Relationship Type="http://schemas.openxmlformats.org/officeDocument/2006/relationships/hyperlink" Target="https://webapp.etsi.org/teldir/ListPersDetails.asp?PersId=21609" TargetMode="External" Id="R21346aaa156b403e" /><Relationship Type="http://schemas.openxmlformats.org/officeDocument/2006/relationships/hyperlink" Target="https://portal.3gpp.org/ngppapp/CreateTdoc.aspx?mode=view&amp;contributionId=1253775" TargetMode="External" Id="R8a89db2c92fb4435" /><Relationship Type="http://schemas.openxmlformats.org/officeDocument/2006/relationships/hyperlink" Target="https://portal.3gpp.org/desktopmodules/Release/ReleaseDetails.aspx?releaseId=192" TargetMode="External" Id="R46a43d1c83f04c22" /><Relationship Type="http://schemas.openxmlformats.org/officeDocument/2006/relationships/hyperlink" Target="https://portal.3gpp.org/desktopmodules/WorkItem/WorkItemDetails.aspx?workitemId=890062" TargetMode="External" Id="Ra5316a09a218496c" /><Relationship Type="http://schemas.openxmlformats.org/officeDocument/2006/relationships/hyperlink" Target="https://www.3gpp.org/ftp/TSG_RAN/WG2_RL2/TSGR2_115-e/Docs/R2-2109043.zip" TargetMode="External" Id="R7fc21490974f48c4" /><Relationship Type="http://schemas.openxmlformats.org/officeDocument/2006/relationships/hyperlink" Target="https://webapp.etsi.org/teldir/ListPersDetails.asp?PersId=21609" TargetMode="External" Id="R12a586563e564a3e" /><Relationship Type="http://schemas.openxmlformats.org/officeDocument/2006/relationships/hyperlink" Target="https://www.3gpp.org/ftp/TSG_RAN/WG2_RL2/TSGR2_115-e/Docs/R2-2109044.zip" TargetMode="External" Id="R4cc1e6a3304f4265" /><Relationship Type="http://schemas.openxmlformats.org/officeDocument/2006/relationships/hyperlink" Target="https://webapp.etsi.org/teldir/ListPersDetails.asp?PersId=21609" TargetMode="External" Id="R9d2ff06b28404177" /><Relationship Type="http://schemas.openxmlformats.org/officeDocument/2006/relationships/hyperlink" Target="https://portal.3gpp.org/ngppapp/CreateTdoc.aspx?mode=view&amp;contributionId=1239179" TargetMode="External" Id="R085820011fdf4580" /><Relationship Type="http://schemas.openxmlformats.org/officeDocument/2006/relationships/hyperlink" Target="https://portal.3gpp.org/desktopmodules/Release/ReleaseDetails.aspx?releaseId=192" TargetMode="External" Id="Rf520b6a3cb594df4" /><Relationship Type="http://schemas.openxmlformats.org/officeDocument/2006/relationships/hyperlink" Target="https://portal.3gpp.org/desktopmodules/WorkItem/WorkItemDetails.aspx?workitemId=699999" TargetMode="External" Id="R9f03a55683194772" /><Relationship Type="http://schemas.openxmlformats.org/officeDocument/2006/relationships/hyperlink" Target="https://www.3gpp.org/ftp/TSG_RAN/WG2_RL2/TSGR2_115-e/Docs/R2-2109045.zip" TargetMode="External" Id="Rbe999c55c6a1488f" /><Relationship Type="http://schemas.openxmlformats.org/officeDocument/2006/relationships/hyperlink" Target="https://webapp.etsi.org/teldir/ListPersDetails.asp?PersId=21609" TargetMode="External" Id="Rd50e7304129446f1" /><Relationship Type="http://schemas.openxmlformats.org/officeDocument/2006/relationships/hyperlink" Target="https://portal.3gpp.org/desktopmodules/Release/ReleaseDetails.aspx?releaseId=191" TargetMode="External" Id="R55d1ef35e8534458" /><Relationship Type="http://schemas.openxmlformats.org/officeDocument/2006/relationships/hyperlink" Target="https://portal.3gpp.org/desktopmodules/Specifications/SpecificationDetails.aspx?specificationId=3197" TargetMode="External" Id="Rfa9800add307469b" /><Relationship Type="http://schemas.openxmlformats.org/officeDocument/2006/relationships/hyperlink" Target="https://portal.3gpp.org/desktopmodules/WorkItem/WorkItemDetails.aspx?workitemId=830174" TargetMode="External" Id="R1f8222fdc8e14c40" /><Relationship Type="http://schemas.openxmlformats.org/officeDocument/2006/relationships/hyperlink" Target="https://webapp.etsi.org/teldir/ListPersDetails.asp?PersId=21609" TargetMode="External" Id="R6be8c85a47094afe" /><Relationship Type="http://schemas.openxmlformats.org/officeDocument/2006/relationships/hyperlink" Target="https://portal.3gpp.org/ngppapp/CreateTdoc.aspx?mode=view&amp;contributionId=1242475" TargetMode="External" Id="R75f7ccae53c848c4" /><Relationship Type="http://schemas.openxmlformats.org/officeDocument/2006/relationships/hyperlink" Target="https://portal.3gpp.org/desktopmodules/Release/ReleaseDetails.aspx?releaseId=191" TargetMode="External" Id="R760f5e0adb3546a6" /><Relationship Type="http://schemas.openxmlformats.org/officeDocument/2006/relationships/hyperlink" Target="https://portal.3gpp.org/desktopmodules/Specifications/SpecificationDetails.aspx?specificationId=3197" TargetMode="External" Id="R9aa9cc6df14a4c07" /><Relationship Type="http://schemas.openxmlformats.org/officeDocument/2006/relationships/hyperlink" Target="https://portal.3gpp.org/desktopmodules/WorkItem/WorkItemDetails.aspx?workitemId=770050" TargetMode="External" Id="R7c64c0521873479a" /><Relationship Type="http://schemas.openxmlformats.org/officeDocument/2006/relationships/hyperlink" Target="https://www.3gpp.org/ftp/TSG_RAN/WG2_RL2/TSGR2_115-e/Docs/R2-2109047.zip" TargetMode="External" Id="R535aee788aef45d6" /><Relationship Type="http://schemas.openxmlformats.org/officeDocument/2006/relationships/hyperlink" Target="https://webapp.etsi.org/teldir/ListPersDetails.asp?PersId=21609" TargetMode="External" Id="R9fba642e4b6640d9" /><Relationship Type="http://schemas.openxmlformats.org/officeDocument/2006/relationships/hyperlink" Target="https://portal.3gpp.org/ngppapp/CreateTdoc.aspx?mode=view&amp;contributionId=1237256" TargetMode="External" Id="Re8ac1aef52a44e8c" /><Relationship Type="http://schemas.openxmlformats.org/officeDocument/2006/relationships/hyperlink" Target="https://portal.3gpp.org/desktopmodules/Release/ReleaseDetails.aspx?releaseId=191" TargetMode="External" Id="R239f8020b22f471e" /><Relationship Type="http://schemas.openxmlformats.org/officeDocument/2006/relationships/hyperlink" Target="https://portal.3gpp.org/desktopmodules/Specifications/SpecificationDetails.aspx?specificationId=3710" TargetMode="External" Id="R118f6b3515a140d9" /><Relationship Type="http://schemas.openxmlformats.org/officeDocument/2006/relationships/hyperlink" Target="https://portal.3gpp.org/desktopmodules/WorkItem/WorkItemDetails.aspx?workitemId=830177" TargetMode="External" Id="R32db24e3854b4d01" /><Relationship Type="http://schemas.openxmlformats.org/officeDocument/2006/relationships/hyperlink" Target="https://www.3gpp.org/ftp/TSG_RAN/WG2_RL2/TSGR2_115-e/Docs/R2-2109048.zip" TargetMode="External" Id="R8586fca105764dc6" /><Relationship Type="http://schemas.openxmlformats.org/officeDocument/2006/relationships/hyperlink" Target="https://webapp.etsi.org/teldir/ListPersDetails.asp?PersId=21609" TargetMode="External" Id="R47c6ca47a3dd455c" /><Relationship Type="http://schemas.openxmlformats.org/officeDocument/2006/relationships/hyperlink" Target="https://portal.3gpp.org/ngppapp/CreateTdoc.aspx?mode=view&amp;contributionId=1239142" TargetMode="External" Id="R092d47064acd4291" /><Relationship Type="http://schemas.openxmlformats.org/officeDocument/2006/relationships/hyperlink" Target="https://portal.3gpp.org/desktopmodules/Release/ReleaseDetails.aspx?releaseId=190" TargetMode="External" Id="Rb72916b21442420d" /><Relationship Type="http://schemas.openxmlformats.org/officeDocument/2006/relationships/hyperlink" Target="https://portal.3gpp.org/desktopmodules/Specifications/SpecificationDetails.aspx?specificationId=3193" TargetMode="External" Id="Raeced8bd653544f2" /><Relationship Type="http://schemas.openxmlformats.org/officeDocument/2006/relationships/hyperlink" Target="https://portal.3gpp.org/desktopmodules/WorkItem/WorkItemDetails.aspx?workitemId=750167" TargetMode="External" Id="R7ee115ed2a53455b" /><Relationship Type="http://schemas.openxmlformats.org/officeDocument/2006/relationships/hyperlink" Target="https://www.3gpp.org/ftp/TSG_RAN/WG2_RL2/TSGR2_115-e/Docs/R2-2109049.zip" TargetMode="External" Id="R68e774007b554c5d" /><Relationship Type="http://schemas.openxmlformats.org/officeDocument/2006/relationships/hyperlink" Target="https://webapp.etsi.org/teldir/ListPersDetails.asp?PersId=21609" TargetMode="External" Id="Ra055df566bc74325" /><Relationship Type="http://schemas.openxmlformats.org/officeDocument/2006/relationships/hyperlink" Target="https://portal.3gpp.org/ngppapp/CreateTdoc.aspx?mode=view&amp;contributionId=1239143" TargetMode="External" Id="R94a0b9ff3c1347d9" /><Relationship Type="http://schemas.openxmlformats.org/officeDocument/2006/relationships/hyperlink" Target="https://portal.3gpp.org/desktopmodules/Release/ReleaseDetails.aspx?releaseId=191" TargetMode="External" Id="R2c0474200380424d" /><Relationship Type="http://schemas.openxmlformats.org/officeDocument/2006/relationships/hyperlink" Target="https://portal.3gpp.org/desktopmodules/Specifications/SpecificationDetails.aspx?specificationId=3193" TargetMode="External" Id="Rd1c0abff1df34037" /><Relationship Type="http://schemas.openxmlformats.org/officeDocument/2006/relationships/hyperlink" Target="https://portal.3gpp.org/desktopmodules/WorkItem/WorkItemDetails.aspx?workitemId=750167" TargetMode="External" Id="Rcf887946432e4baf" /><Relationship Type="http://schemas.openxmlformats.org/officeDocument/2006/relationships/hyperlink" Target="https://www.3gpp.org/ftp/TSG_RAN/WG2_RL2/TSGR2_115-e/Docs/R2-2109050.zip" TargetMode="External" Id="R1bd3e797f94f40c4" /><Relationship Type="http://schemas.openxmlformats.org/officeDocument/2006/relationships/hyperlink" Target="https://webapp.etsi.org/teldir/ListPersDetails.asp?PersId=21609" TargetMode="External" Id="Rc5f9d46f7bd94e1d" /><Relationship Type="http://schemas.openxmlformats.org/officeDocument/2006/relationships/hyperlink" Target="https://webapp.etsi.org/teldir/ListPersDetails.asp?PersId=21609" TargetMode="External" Id="Rc9c213503c7440d0" /><Relationship Type="http://schemas.openxmlformats.org/officeDocument/2006/relationships/hyperlink" Target="https://portal.3gpp.org/ngppapp/CreateTdoc.aspx?mode=view&amp;contributionId=1239461" TargetMode="External" Id="Rb2d47961309f4430" /><Relationship Type="http://schemas.openxmlformats.org/officeDocument/2006/relationships/hyperlink" Target="https://portal.3gpp.org/desktopmodules/Release/ReleaseDetails.aspx?releaseId=192" TargetMode="External" Id="Rd691d16fdf744827" /><Relationship Type="http://schemas.openxmlformats.org/officeDocument/2006/relationships/hyperlink" Target="https://portal.3gpp.org/desktopmodules/WorkItem/WorkItemDetails.aspx?workitemId=860153" TargetMode="External" Id="R1bf33a1c71c6494e" /><Relationship Type="http://schemas.openxmlformats.org/officeDocument/2006/relationships/hyperlink" Target="https://www.3gpp.org/ftp/TSG_RAN/WG2_RL2/TSGR2_115-e/Docs/R2-2109052.zip" TargetMode="External" Id="Reb096a8b922d4594" /><Relationship Type="http://schemas.openxmlformats.org/officeDocument/2006/relationships/hyperlink" Target="https://webapp.etsi.org/teldir/ListPersDetails.asp?PersId=21609" TargetMode="External" Id="R9683469c004e4992" /><Relationship Type="http://schemas.openxmlformats.org/officeDocument/2006/relationships/hyperlink" Target="https://www.3gpp.org/ftp/TSG_RAN/WG2_RL2/TSGR2_115-e/Docs/R2-2109053.zip" TargetMode="External" Id="Raeaebb669b7e46e4" /><Relationship Type="http://schemas.openxmlformats.org/officeDocument/2006/relationships/hyperlink" Target="https://webapp.etsi.org/teldir/ListPersDetails.asp?PersId=21609" TargetMode="External" Id="R3a005dcfc550413d" /><Relationship Type="http://schemas.openxmlformats.org/officeDocument/2006/relationships/hyperlink" Target="https://portal.3gpp.org/desktopmodules/Release/ReleaseDetails.aspx?releaseId=191" TargetMode="External" Id="Rbb790f2138104084" /><Relationship Type="http://schemas.openxmlformats.org/officeDocument/2006/relationships/hyperlink" Target="https://portal.3gpp.org/desktopmodules/WorkItem/WorkItemDetails.aspx?workitemId=800187" TargetMode="External" Id="R9a848d3465c54097" /><Relationship Type="http://schemas.openxmlformats.org/officeDocument/2006/relationships/hyperlink" Target="https://www.3gpp.org/ftp/TSG_RAN/WG2_RL2/TSGR2_115-e/Docs/R2-2109054.zip" TargetMode="External" Id="R501f578780434756" /><Relationship Type="http://schemas.openxmlformats.org/officeDocument/2006/relationships/hyperlink" Target="https://webapp.etsi.org/teldir/ListPersDetails.asp?PersId=21609" TargetMode="External" Id="R3d6e399926674761" /><Relationship Type="http://schemas.openxmlformats.org/officeDocument/2006/relationships/hyperlink" Target="https://www.3gpp.org/ftp/TSG_RAN/WG2_RL2/TSGR2_115-e/Docs/R2-2109055.zip" TargetMode="External" Id="Rfc29a715b83b4922" /><Relationship Type="http://schemas.openxmlformats.org/officeDocument/2006/relationships/hyperlink" Target="https://webapp.etsi.org/teldir/ListPersDetails.asp?PersId=21609" TargetMode="External" Id="R8df219b1b46e4b02" /><Relationship Type="http://schemas.openxmlformats.org/officeDocument/2006/relationships/hyperlink" Target="https://www.3gpp.org/ftp/TSG_RAN/WG2_RL2/TSGR2_115-e/Docs/R2-2109056.zip" TargetMode="External" Id="R66ec3f6b098f4770" /><Relationship Type="http://schemas.openxmlformats.org/officeDocument/2006/relationships/hyperlink" Target="https://webapp.etsi.org/teldir/ListPersDetails.asp?PersId=21609" TargetMode="External" Id="Rc20f7d32f5a74e1a" /><Relationship Type="http://schemas.openxmlformats.org/officeDocument/2006/relationships/hyperlink" Target="https://portal.3gpp.org/ngppapp/CreateTdoc.aspx?mode=view&amp;contributionId=1253466" TargetMode="External" Id="Rc72450a7ee614c1b" /><Relationship Type="http://schemas.openxmlformats.org/officeDocument/2006/relationships/hyperlink" Target="https://portal.3gpp.org/ngppapp/CreateTdoc.aspx?mode=view&amp;contributionId=1253782" TargetMode="External" Id="Ra158adb9bfb542fb" /><Relationship Type="http://schemas.openxmlformats.org/officeDocument/2006/relationships/hyperlink" Target="https://portal.3gpp.org/desktopmodules/Release/ReleaseDetails.aspx?releaseId=192" TargetMode="External" Id="Rb7461e3545fa453d" /><Relationship Type="http://schemas.openxmlformats.org/officeDocument/2006/relationships/hyperlink" Target="https://portal.3gpp.org/desktopmodules/WorkItem/WorkItemDetails.aspx?workitemId=860146" TargetMode="External" Id="Rc8a38418555f4a00" /><Relationship Type="http://schemas.openxmlformats.org/officeDocument/2006/relationships/hyperlink" Target="https://www.3gpp.org/ftp/TSG_RAN/WG2_RL2/TSGR2_115-e/Docs/R2-2109057.zip" TargetMode="External" Id="Rabd7349b188c4173" /><Relationship Type="http://schemas.openxmlformats.org/officeDocument/2006/relationships/hyperlink" Target="https://webapp.etsi.org/teldir/ListPersDetails.asp?PersId=21609" TargetMode="External" Id="Ra908d2a1cf6b4bc1" /><Relationship Type="http://schemas.openxmlformats.org/officeDocument/2006/relationships/hyperlink" Target="https://portal.3gpp.org/desktopmodules/Release/ReleaseDetails.aspx?releaseId=191" TargetMode="External" Id="R65f3539197b84541" /><Relationship Type="http://schemas.openxmlformats.org/officeDocument/2006/relationships/hyperlink" Target="https://portal.3gpp.org/desktopmodules/WorkItem/WorkItemDetails.aspx?workitemId=830180" TargetMode="External" Id="R015b49cd1bdb4981" /><Relationship Type="http://schemas.openxmlformats.org/officeDocument/2006/relationships/hyperlink" Target="https://www.3gpp.org/ftp/TSG_RAN/WG2_RL2/TSGR2_115-e/Docs/R2-2109058.zip" TargetMode="External" Id="Rfe5ddae201814f5f" /><Relationship Type="http://schemas.openxmlformats.org/officeDocument/2006/relationships/hyperlink" Target="https://webapp.etsi.org/teldir/ListPersDetails.asp?PersId=21609" TargetMode="External" Id="R3d8d6d14b35745e9" /><Relationship Type="http://schemas.openxmlformats.org/officeDocument/2006/relationships/hyperlink" Target="https://portal.3gpp.org/desktopmodules/Release/ReleaseDetails.aspx?releaseId=192" TargetMode="External" Id="Rb69a5384bd7b4741" /><Relationship Type="http://schemas.openxmlformats.org/officeDocument/2006/relationships/hyperlink" Target="https://portal.3gpp.org/desktopmodules/WorkItem/WorkItemDetails.aspx?workitemId=900004" TargetMode="External" Id="R4bc77c429e374c6a" /><Relationship Type="http://schemas.openxmlformats.org/officeDocument/2006/relationships/hyperlink" Target="https://www.3gpp.org/ftp/TSG_RAN/WG2_RL2/TSGR2_115-e/Docs/R2-2109059.zip" TargetMode="External" Id="R302e6b1228a34a94" /><Relationship Type="http://schemas.openxmlformats.org/officeDocument/2006/relationships/hyperlink" Target="https://webapp.etsi.org/teldir/ListPersDetails.asp?PersId=21609" TargetMode="External" Id="R26016f1755814b01" /><Relationship Type="http://schemas.openxmlformats.org/officeDocument/2006/relationships/hyperlink" Target="https://www.3gpp.org/ftp/TSG_RAN/WG2_RL2/TSGR2_115-e/Docs/R2-2109060.zip" TargetMode="External" Id="Rf5c873817ed44a54" /><Relationship Type="http://schemas.openxmlformats.org/officeDocument/2006/relationships/hyperlink" Target="https://webapp.etsi.org/teldir/ListPersDetails.asp?PersId=21609" TargetMode="External" Id="R2b052f965745417e" /><Relationship Type="http://schemas.openxmlformats.org/officeDocument/2006/relationships/hyperlink" Target="https://portal.3gpp.org/ngppapp/CreateTdoc.aspx?mode=view&amp;contributionId=1239114" TargetMode="External" Id="Rd130f1e913bd4618" /><Relationship Type="http://schemas.openxmlformats.org/officeDocument/2006/relationships/hyperlink" Target="https://portal.3gpp.org/ngppapp/CreateTdoc.aspx?mode=view&amp;contributionId=1253674" TargetMode="External" Id="Rd411fe624b2e4536" /><Relationship Type="http://schemas.openxmlformats.org/officeDocument/2006/relationships/hyperlink" Target="https://portal.3gpp.org/desktopmodules/Release/ReleaseDetails.aspx?releaseId=192" TargetMode="External" Id="R802b0464726748da" /><Relationship Type="http://schemas.openxmlformats.org/officeDocument/2006/relationships/hyperlink" Target="https://portal.3gpp.org/desktopmodules/WorkItem/WorkItemDetails.aspx?workitemId=810032" TargetMode="External" Id="R91f6246d9c1a4bf2" /><Relationship Type="http://schemas.openxmlformats.org/officeDocument/2006/relationships/hyperlink" Target="https://www.3gpp.org/ftp/TSG_RAN/WG2_RL2/TSGR2_115-e/Docs/R2-2109061.zip" TargetMode="External" Id="R116c028dcbc440ea" /><Relationship Type="http://schemas.openxmlformats.org/officeDocument/2006/relationships/hyperlink" Target="https://webapp.etsi.org/teldir/ListPersDetails.asp?PersId=21609" TargetMode="External" Id="Rcd57f826a34844bd" /><Relationship Type="http://schemas.openxmlformats.org/officeDocument/2006/relationships/hyperlink" Target="https://portal.3gpp.org/desktopmodules/Release/ReleaseDetails.aspx?releaseId=192" TargetMode="External" Id="R28fe04cb2711499c" /><Relationship Type="http://schemas.openxmlformats.org/officeDocument/2006/relationships/hyperlink" Target="https://portal.3gpp.org/desktopmodules/WorkItem/WorkItemDetails.aspx?workitemId=900160" TargetMode="External" Id="Rcda3b8d60a6e4de6" /><Relationship Type="http://schemas.openxmlformats.org/officeDocument/2006/relationships/hyperlink" Target="https://www.3gpp.org/ftp/TSG_RAN/WG2_RL2/TSGR2_115-e/Docs/R2-2109062.zip" TargetMode="External" Id="R35173de9d4554755" /><Relationship Type="http://schemas.openxmlformats.org/officeDocument/2006/relationships/hyperlink" Target="https://webapp.etsi.org/teldir/ListPersDetails.asp?PersId=21609" TargetMode="External" Id="R185c67b113da4a11" /><Relationship Type="http://schemas.openxmlformats.org/officeDocument/2006/relationships/hyperlink" Target="https://www.3gpp.org/ftp/TSG_RAN/WG2_RL2/TSGR2_115-e/Docs/R2-2109063.zip" TargetMode="External" Id="Rd55d3baee6754194" /><Relationship Type="http://schemas.openxmlformats.org/officeDocument/2006/relationships/hyperlink" Target="https://webapp.etsi.org/teldir/ListPersDetails.asp?PersId=21609" TargetMode="External" Id="R28061c3a14a94598" /><Relationship Type="http://schemas.openxmlformats.org/officeDocument/2006/relationships/hyperlink" Target="https://portal.3gpp.org/ngppapp/CreateTdoc.aspx?mode=view&amp;contributionId=1240633" TargetMode="External" Id="Rce066eecc1f24614" /><Relationship Type="http://schemas.openxmlformats.org/officeDocument/2006/relationships/hyperlink" Target="https://portal.3gpp.org/desktopmodules/Release/ReleaseDetails.aspx?releaseId=190" TargetMode="External" Id="R641e86260bca4691" /><Relationship Type="http://schemas.openxmlformats.org/officeDocument/2006/relationships/hyperlink" Target="https://portal.3gpp.org/desktopmodules/Specifications/SpecificationDetails.aspx?specificationId=3193" TargetMode="External" Id="R1c641f2873764558" /><Relationship Type="http://schemas.openxmlformats.org/officeDocument/2006/relationships/hyperlink" Target="https://portal.3gpp.org/desktopmodules/WorkItem/WorkItemDetails.aspx?workitemId=750167" TargetMode="External" Id="R7cccdd6205a24404" /><Relationship Type="http://schemas.openxmlformats.org/officeDocument/2006/relationships/hyperlink" Target="https://www.3gpp.org/ftp/TSG_RAN/WG2_RL2/TSGR2_115-e/Docs/R2-2109064.zip" TargetMode="External" Id="R9166e3818fca486d" /><Relationship Type="http://schemas.openxmlformats.org/officeDocument/2006/relationships/hyperlink" Target="https://webapp.etsi.org/teldir/ListPersDetails.asp?PersId=21609" TargetMode="External" Id="Rea8937e68d854032" /><Relationship Type="http://schemas.openxmlformats.org/officeDocument/2006/relationships/hyperlink" Target="https://portal.3gpp.org/ngppapp/CreateTdoc.aspx?mode=view&amp;contributionId=1240634" TargetMode="External" Id="R2a15555783914a5c" /><Relationship Type="http://schemas.openxmlformats.org/officeDocument/2006/relationships/hyperlink" Target="https://portal.3gpp.org/desktopmodules/Release/ReleaseDetails.aspx?releaseId=191" TargetMode="External" Id="R131329930dfc43db" /><Relationship Type="http://schemas.openxmlformats.org/officeDocument/2006/relationships/hyperlink" Target="https://portal.3gpp.org/desktopmodules/Specifications/SpecificationDetails.aspx?specificationId=3193" TargetMode="External" Id="R770d22fecf724d91" /><Relationship Type="http://schemas.openxmlformats.org/officeDocument/2006/relationships/hyperlink" Target="https://portal.3gpp.org/desktopmodules/WorkItem/WorkItemDetails.aspx?workitemId=750167" TargetMode="External" Id="R9296fdf6a6a149dd" /><Relationship Type="http://schemas.openxmlformats.org/officeDocument/2006/relationships/hyperlink" Target="https://www.3gpp.org/ftp/TSG_RAN/WG2_RL2/TSGR2_115-e/Docs/R2-2109065.zip" TargetMode="External" Id="Rd561a15e1ddd469b" /><Relationship Type="http://schemas.openxmlformats.org/officeDocument/2006/relationships/hyperlink" Target="https://webapp.etsi.org/teldir/ListPersDetails.asp?PersId=21609" TargetMode="External" Id="R6372fe2bb5184c10" /><Relationship Type="http://schemas.openxmlformats.org/officeDocument/2006/relationships/hyperlink" Target="https://portal.3gpp.org/desktopmodules/Release/ReleaseDetails.aspx?releaseId=192" TargetMode="External" Id="R25082aa831a34aa9" /><Relationship Type="http://schemas.openxmlformats.org/officeDocument/2006/relationships/hyperlink" Target="https://portal.3gpp.org/desktopmodules/WorkItem/WorkItemDetails.aspx?workitemId=860151" TargetMode="External" Id="R29eda8db02a74fa3" /><Relationship Type="http://schemas.openxmlformats.org/officeDocument/2006/relationships/hyperlink" Target="https://www.3gpp.org/ftp/TSG_RAN/WG2_RL2/TSGR2_115-e/Docs/R2-2109066.zip" TargetMode="External" Id="R60dcfbd47ab24c3b" /><Relationship Type="http://schemas.openxmlformats.org/officeDocument/2006/relationships/hyperlink" Target="https://webapp.etsi.org/teldir/ListPersDetails.asp?PersId=21609" TargetMode="External" Id="Rac3be600ad054f48" /><Relationship Type="http://schemas.openxmlformats.org/officeDocument/2006/relationships/hyperlink" Target="https://portal.3gpp.org/ngppapp/CreateTdoc.aspx?mode=view&amp;contributionId=1241800" TargetMode="External" Id="Rd60ca249fbf64733" /><Relationship Type="http://schemas.openxmlformats.org/officeDocument/2006/relationships/hyperlink" Target="https://portal.3gpp.org/desktopmodules/Release/ReleaseDetails.aspx?releaseId=191" TargetMode="External" Id="Rc8e71e99d1984e61" /><Relationship Type="http://schemas.openxmlformats.org/officeDocument/2006/relationships/hyperlink" Target="https://portal.3gpp.org/desktopmodules/Specifications/SpecificationDetails.aspx?specificationId=2440" TargetMode="External" Id="Reca9ecf0ef3a4f0c" /><Relationship Type="http://schemas.openxmlformats.org/officeDocument/2006/relationships/hyperlink" Target="https://portal.3gpp.org/desktopmodules/WorkItem/WorkItemDetails.aspx?workitemId=800188" TargetMode="External" Id="Rb25f2726365e4ed6" /><Relationship Type="http://schemas.openxmlformats.org/officeDocument/2006/relationships/hyperlink" Target="https://www.3gpp.org/ftp/TSG_RAN/WG2_RL2/TSGR2_115-e/Docs/R2-2109067.zip" TargetMode="External" Id="Rbeae121cd4b04af1" /><Relationship Type="http://schemas.openxmlformats.org/officeDocument/2006/relationships/hyperlink" Target="https://webapp.etsi.org/teldir/ListPersDetails.asp?PersId=21609" TargetMode="External" Id="R479f8d3255e34603" /><Relationship Type="http://schemas.openxmlformats.org/officeDocument/2006/relationships/hyperlink" Target="https://www.3gpp.org/ftp/TSG_RAN/WG2_RL2/TSGR2_115-e/Docs/R2-2109068.zip" TargetMode="External" Id="Rbaae6ffc482d4d94" /><Relationship Type="http://schemas.openxmlformats.org/officeDocument/2006/relationships/hyperlink" Target="https://webapp.etsi.org/teldir/ListPersDetails.asp?PersId=21609" TargetMode="External" Id="Rc687b8c407b44cfa" /><Relationship Type="http://schemas.openxmlformats.org/officeDocument/2006/relationships/hyperlink" Target="https://portal.3gpp.org/ngppapp/CreateTdoc.aspx?mode=view&amp;contributionId=1237432" TargetMode="External" Id="R37162b71ff8f4471" /><Relationship Type="http://schemas.openxmlformats.org/officeDocument/2006/relationships/hyperlink" Target="https://portal.3gpp.org/desktopmodules/Release/ReleaseDetails.aspx?releaseId=191" TargetMode="External" Id="R0c3ed4c1210647e5" /><Relationship Type="http://schemas.openxmlformats.org/officeDocument/2006/relationships/hyperlink" Target="https://portal.3gpp.org/desktopmodules/Specifications/SpecificationDetails.aspx?specificationId=3194" TargetMode="External" Id="R5ef15f23b7f14dc7" /><Relationship Type="http://schemas.openxmlformats.org/officeDocument/2006/relationships/hyperlink" Target="https://portal.3gpp.org/desktopmodules/WorkItem/WorkItemDetails.aspx?workitemId=770050" TargetMode="External" Id="R1d17725de94a4e6a" /><Relationship Type="http://schemas.openxmlformats.org/officeDocument/2006/relationships/hyperlink" Target="https://www.3gpp.org/ftp/TSG_RAN/WG2_RL2/TSGR2_115-e/Docs/R2-2109069.zip" TargetMode="External" Id="R6d29d8ef8d754b05" /><Relationship Type="http://schemas.openxmlformats.org/officeDocument/2006/relationships/hyperlink" Target="https://webapp.etsi.org/teldir/ListPersDetails.asp?PersId=21609" TargetMode="External" Id="R9ed5dbafc659475a" /><Relationship Type="http://schemas.openxmlformats.org/officeDocument/2006/relationships/hyperlink" Target="https://portal.3gpp.org/ngppapp/CreateTdoc.aspx?mode=view&amp;contributionId=1237436" TargetMode="External" Id="Rd1655c6ca4544135" /><Relationship Type="http://schemas.openxmlformats.org/officeDocument/2006/relationships/hyperlink" Target="https://portal.3gpp.org/desktopmodules/Release/ReleaseDetails.aspx?releaseId=191" TargetMode="External" Id="Rf371b8254f4d4632" /><Relationship Type="http://schemas.openxmlformats.org/officeDocument/2006/relationships/hyperlink" Target="https://portal.3gpp.org/desktopmodules/Specifications/SpecificationDetails.aspx?specificationId=3191" TargetMode="External" Id="R744a8428072242f7" /><Relationship Type="http://schemas.openxmlformats.org/officeDocument/2006/relationships/hyperlink" Target="https://portal.3gpp.org/desktopmodules/WorkItem/WorkItemDetails.aspx?workitemId=820167" TargetMode="External" Id="R8ffcc4938d2140c2" /><Relationship Type="http://schemas.openxmlformats.org/officeDocument/2006/relationships/hyperlink" Target="https://www.3gpp.org/ftp/TSG_RAN/WG2_RL2/TSGR2_115-e/Docs/R2-2109070.zip" TargetMode="External" Id="R25098a0a1c5b40ad" /><Relationship Type="http://schemas.openxmlformats.org/officeDocument/2006/relationships/hyperlink" Target="https://webapp.etsi.org/teldir/ListPersDetails.asp?PersId=21609" TargetMode="External" Id="R4a969a87dece42c8" /><Relationship Type="http://schemas.openxmlformats.org/officeDocument/2006/relationships/hyperlink" Target="https://www.3gpp.org/ftp/TSG_RAN/WG2_RL2/TSGR2_115-e/Docs/R2-2109071.zip" TargetMode="External" Id="R41fa5319832549ef" /><Relationship Type="http://schemas.openxmlformats.org/officeDocument/2006/relationships/hyperlink" Target="https://webapp.etsi.org/teldir/ListPersDetails.asp?PersId=21609" TargetMode="External" Id="R6b6a3798b2544269" /><Relationship Type="http://schemas.openxmlformats.org/officeDocument/2006/relationships/hyperlink" Target="https://portal.3gpp.org/ngppapp/CreateTdoc.aspx?mode=view&amp;contributionId=1238819" TargetMode="External" Id="R75a8744243f8478a" /><Relationship Type="http://schemas.openxmlformats.org/officeDocument/2006/relationships/hyperlink" Target="https://portal.3gpp.org/desktopmodules/Release/ReleaseDetails.aspx?releaseId=191" TargetMode="External" Id="Rd8eab01556e9493b" /><Relationship Type="http://schemas.openxmlformats.org/officeDocument/2006/relationships/hyperlink" Target="https://portal.3gpp.org/desktopmodules/Specifications/SpecificationDetails.aspx?specificationId=3197" TargetMode="External" Id="R377fae96ef6e44b3" /><Relationship Type="http://schemas.openxmlformats.org/officeDocument/2006/relationships/hyperlink" Target="https://portal.3gpp.org/desktopmodules/WorkItem/WorkItemDetails.aspx?workitemId=820168" TargetMode="External" Id="R2ba3ce04be2b423c" /><Relationship Type="http://schemas.openxmlformats.org/officeDocument/2006/relationships/hyperlink" Target="https://www.3gpp.org/ftp/TSG_RAN/WG2_RL2/TSGR2_115-e/Docs/R2-2109072.zip" TargetMode="External" Id="Rf6c2b6336a1b408e" /><Relationship Type="http://schemas.openxmlformats.org/officeDocument/2006/relationships/hyperlink" Target="https://webapp.etsi.org/teldir/ListPersDetails.asp?PersId=21609" TargetMode="External" Id="R25adae4c82e346f0" /><Relationship Type="http://schemas.openxmlformats.org/officeDocument/2006/relationships/hyperlink" Target="https://www.3gpp.org/ftp/TSG_RAN/WG2_RL2/TSGR2_115-e/Docs/R2-2109073.zip" TargetMode="External" Id="Rbb1887747835441f" /><Relationship Type="http://schemas.openxmlformats.org/officeDocument/2006/relationships/hyperlink" Target="https://webapp.etsi.org/teldir/ListPersDetails.asp?PersId=21609" TargetMode="External" Id="R2e3c4800c5b34c90" /><Relationship Type="http://schemas.openxmlformats.org/officeDocument/2006/relationships/hyperlink" Target="https://portal.3gpp.org/desktopmodules/Release/ReleaseDetails.aspx?releaseId=192" TargetMode="External" Id="R6dbf4aa437504d47" /><Relationship Type="http://schemas.openxmlformats.org/officeDocument/2006/relationships/hyperlink" Target="https://portal.3gpp.org/desktopmodules/WorkItem/WorkItemDetails.aspx?workitemId=900167" TargetMode="External" Id="Rbad8744f2b0e4e0a" /><Relationship Type="http://schemas.openxmlformats.org/officeDocument/2006/relationships/hyperlink" Target="https://www.3gpp.org/ftp/TSG_RAN/WG2_RL2/TSGR2_115-e/Docs/R2-2109074.zip" TargetMode="External" Id="R22498347bb31443f" /><Relationship Type="http://schemas.openxmlformats.org/officeDocument/2006/relationships/hyperlink" Target="https://webapp.etsi.org/teldir/ListPersDetails.asp?PersId=21609" TargetMode="External" Id="R73fd8b3591af42d9" /><Relationship Type="http://schemas.openxmlformats.org/officeDocument/2006/relationships/hyperlink" Target="https://portal.3gpp.org/ngppapp/CreateTdoc.aspx?mode=view&amp;contributionId=1237001" TargetMode="External" Id="R18f585e497a04868" /><Relationship Type="http://schemas.openxmlformats.org/officeDocument/2006/relationships/hyperlink" Target="https://portal.3gpp.org/desktopmodules/Release/ReleaseDetails.aspx?releaseId=191" TargetMode="External" Id="R40bbd9f14b804f96" /><Relationship Type="http://schemas.openxmlformats.org/officeDocument/2006/relationships/hyperlink" Target="https://portal.3gpp.org/desktopmodules/Specifications/SpecificationDetails.aspx?specificationId=3197" TargetMode="External" Id="R289b4a25cba5429e" /><Relationship Type="http://schemas.openxmlformats.org/officeDocument/2006/relationships/hyperlink" Target="https://portal.3gpp.org/desktopmodules/WorkItem/WorkItemDetails.aspx?workitemId=830181" TargetMode="External" Id="R62e3cc9c6d8c433b" /><Relationship Type="http://schemas.openxmlformats.org/officeDocument/2006/relationships/hyperlink" Target="https://www.3gpp.org/ftp/TSG_RAN/WG2_RL2/TSGR2_115-e/Docs/R2-2109075.zip" TargetMode="External" Id="R6aee6f5c7c11424f" /><Relationship Type="http://schemas.openxmlformats.org/officeDocument/2006/relationships/hyperlink" Target="https://webapp.etsi.org/teldir/ListPersDetails.asp?PersId=21609" TargetMode="External" Id="Rd85f3199625c4911" /><Relationship Type="http://schemas.openxmlformats.org/officeDocument/2006/relationships/hyperlink" Target="https://www.3gpp.org/ftp/TSG_RAN/WG2_RL2/TSGR2_115-e/Docs/R2-2109076.zip" TargetMode="External" Id="R61806cd612c349dc" /><Relationship Type="http://schemas.openxmlformats.org/officeDocument/2006/relationships/hyperlink" Target="https://webapp.etsi.org/teldir/ListPersDetails.asp?PersId=21609" TargetMode="External" Id="R1bfebba0486443c5" /><Relationship Type="http://schemas.openxmlformats.org/officeDocument/2006/relationships/hyperlink" Target="https://portal.3gpp.org/ngppapp/CreateTdoc.aspx?mode=view&amp;contributionId=1239242" TargetMode="External" Id="Rc785d8c3351545e5" /><Relationship Type="http://schemas.openxmlformats.org/officeDocument/2006/relationships/hyperlink" Target="https://portal.3gpp.org/desktopmodules/Release/ReleaseDetails.aspx?releaseId=191" TargetMode="External" Id="R13767197427d4f77" /><Relationship Type="http://schemas.openxmlformats.org/officeDocument/2006/relationships/hyperlink" Target="https://portal.3gpp.org/desktopmodules/Specifications/SpecificationDetails.aspx?specificationId=2439" TargetMode="External" Id="R606abad84861407f" /><Relationship Type="http://schemas.openxmlformats.org/officeDocument/2006/relationships/hyperlink" Target="https://portal.3gpp.org/desktopmodules/WorkItem/WorkItemDetails.aspx?workitemId=800187" TargetMode="External" Id="Rfeb28b9614eb4331" /><Relationship Type="http://schemas.openxmlformats.org/officeDocument/2006/relationships/hyperlink" Target="https://www.3gpp.org/ftp/TSG_RAN/WG2_RL2/TSGR2_115-e/Docs/R2-2109077.zip" TargetMode="External" Id="R332e725e8d4a4fed" /><Relationship Type="http://schemas.openxmlformats.org/officeDocument/2006/relationships/hyperlink" Target="https://webapp.etsi.org/teldir/ListPersDetails.asp?PersId=21609" TargetMode="External" Id="R2ad70986890347b6" /><Relationship Type="http://schemas.openxmlformats.org/officeDocument/2006/relationships/hyperlink" Target="https://www.3gpp.org/ftp/TSG_RAN/WG2_RL2/TSGR2_115-e/Docs/R2-2109078.zip" TargetMode="External" Id="R847506a5dddb4e82" /><Relationship Type="http://schemas.openxmlformats.org/officeDocument/2006/relationships/hyperlink" Target="https://webapp.etsi.org/teldir/ListPersDetails.asp?PersId=21609" TargetMode="External" Id="R6abfc6adfd464ab6" /><Relationship Type="http://schemas.openxmlformats.org/officeDocument/2006/relationships/hyperlink" Target="https://portal.3gpp.org/desktopmodules/Release/ReleaseDetails.aspx?releaseId=192" TargetMode="External" Id="R207f41b1343147f0" /><Relationship Type="http://schemas.openxmlformats.org/officeDocument/2006/relationships/hyperlink" Target="https://portal.3gpp.org/desktopmodules/WorkItem/WorkItemDetails.aspx?workitemId=860148" TargetMode="External" Id="R00e1dfc53adf4f0d" /><Relationship Type="http://schemas.openxmlformats.org/officeDocument/2006/relationships/hyperlink" Target="https://www.3gpp.org/ftp/TSG_RAN/WG2_RL2/TSGR2_115-e/Docs/R2-2109079.zip" TargetMode="External" Id="R5b2a5321eb7b4390" /><Relationship Type="http://schemas.openxmlformats.org/officeDocument/2006/relationships/hyperlink" Target="https://webapp.etsi.org/teldir/ListPersDetails.asp?PersId=21609" TargetMode="External" Id="R749a1e3d081a4ca4" /><Relationship Type="http://schemas.openxmlformats.org/officeDocument/2006/relationships/hyperlink" Target="https://portal.3gpp.org/desktopmodules/Release/ReleaseDetails.aspx?releaseId=192" TargetMode="External" Id="R7fb9b4b373ef446f" /><Relationship Type="http://schemas.openxmlformats.org/officeDocument/2006/relationships/hyperlink" Target="https://portal.3gpp.org/desktopmodules/WorkItem/WorkItemDetails.aspx?workitemId=860151" TargetMode="External" Id="R4ff4386af8544d2f" /><Relationship Type="http://schemas.openxmlformats.org/officeDocument/2006/relationships/hyperlink" Target="https://www.3gpp.org/ftp/TSG_RAN/WG2_RL2/TSGR2_115-e/Docs/R2-2109080.zip" TargetMode="External" Id="R9128d4077e514e0f" /><Relationship Type="http://schemas.openxmlformats.org/officeDocument/2006/relationships/hyperlink" Target="https://webapp.etsi.org/teldir/ListPersDetails.asp?PersId=21609" TargetMode="External" Id="R91daa2ec586f4f0c" /><Relationship Type="http://schemas.openxmlformats.org/officeDocument/2006/relationships/hyperlink" Target="https://portal.3gpp.org/ngppapp/CreateTdoc.aspx?mode=view&amp;contributionId=1241799" TargetMode="External" Id="Rea522cae9e064fbf" /><Relationship Type="http://schemas.openxmlformats.org/officeDocument/2006/relationships/hyperlink" Target="https://portal.3gpp.org/desktopmodules/Release/ReleaseDetails.aspx?releaseId=191" TargetMode="External" Id="R324c1ccc29094f1c" /><Relationship Type="http://schemas.openxmlformats.org/officeDocument/2006/relationships/hyperlink" Target="https://portal.3gpp.org/desktopmodules/Specifications/SpecificationDetails.aspx?specificationId=3197" TargetMode="External" Id="R549108aadf6b46e2" /><Relationship Type="http://schemas.openxmlformats.org/officeDocument/2006/relationships/hyperlink" Target="https://portal.3gpp.org/desktopmodules/WorkItem/WorkItemDetails.aspx?workitemId=800188" TargetMode="External" Id="R59e66a3c89b3460b" /><Relationship Type="http://schemas.openxmlformats.org/officeDocument/2006/relationships/hyperlink" Target="https://webapp.etsi.org/teldir/ListPersDetails.asp?PersId=21609" TargetMode="External" Id="R7c658bde07804e6f" /><Relationship Type="http://schemas.openxmlformats.org/officeDocument/2006/relationships/hyperlink" Target="https://portal.3gpp.org/ngppapp/CreateTdoc.aspx?mode=view&amp;contributionId=1241631" TargetMode="External" Id="Rcea1e506c4734a63" /><Relationship Type="http://schemas.openxmlformats.org/officeDocument/2006/relationships/hyperlink" Target="https://portal.3gpp.org/desktopmodules/Release/ReleaseDetails.aspx?releaseId=190" TargetMode="External" Id="R6ee7ce7a0abe4bb8" /><Relationship Type="http://schemas.openxmlformats.org/officeDocument/2006/relationships/hyperlink" Target="https://portal.3gpp.org/desktopmodules/Specifications/SpecificationDetails.aspx?specificationId=3197" TargetMode="External" Id="R2de70b4aadb64cb6" /><Relationship Type="http://schemas.openxmlformats.org/officeDocument/2006/relationships/hyperlink" Target="https://portal.3gpp.org/desktopmodules/WorkItem/WorkItemDetails.aspx?workitemId=750167" TargetMode="External" Id="R0b5412ca38d141eb" /><Relationship Type="http://schemas.openxmlformats.org/officeDocument/2006/relationships/hyperlink" Target="https://webapp.etsi.org/teldir/ListPersDetails.asp?PersId=21609" TargetMode="External" Id="R28bc58c544bd4fb9" /><Relationship Type="http://schemas.openxmlformats.org/officeDocument/2006/relationships/hyperlink" Target="https://portal.3gpp.org/ngppapp/CreateTdoc.aspx?mode=view&amp;contributionId=1241632" TargetMode="External" Id="Recdf9c768bbf4592" /><Relationship Type="http://schemas.openxmlformats.org/officeDocument/2006/relationships/hyperlink" Target="https://portal.3gpp.org/desktopmodules/Release/ReleaseDetails.aspx?releaseId=191" TargetMode="External" Id="R5a4fcc9dd0c44168" /><Relationship Type="http://schemas.openxmlformats.org/officeDocument/2006/relationships/hyperlink" Target="https://portal.3gpp.org/desktopmodules/Specifications/SpecificationDetails.aspx?specificationId=3197" TargetMode="External" Id="R0ab628cbd01947e1" /><Relationship Type="http://schemas.openxmlformats.org/officeDocument/2006/relationships/hyperlink" Target="https://portal.3gpp.org/desktopmodules/WorkItem/WorkItemDetails.aspx?workitemId=750167" TargetMode="External" Id="R4d86403b9e4e4a70" /><Relationship Type="http://schemas.openxmlformats.org/officeDocument/2006/relationships/hyperlink" Target="https://www.3gpp.org/ftp/TSG_RAN/WG2_RL2/TSGR2_115-e/Docs/R2-2109083.zip" TargetMode="External" Id="R87aafc3aaf9c49b3" /><Relationship Type="http://schemas.openxmlformats.org/officeDocument/2006/relationships/hyperlink" Target="https://webapp.etsi.org/teldir/ListPersDetails.asp?PersId=21609" TargetMode="External" Id="Rf1d41673cb4c4d7b" /><Relationship Type="http://schemas.openxmlformats.org/officeDocument/2006/relationships/hyperlink" Target="https://portal.3gpp.org/ngppapp/CreateTdoc.aspx?mode=view&amp;contributionId=1241637" TargetMode="External" Id="R0eaedac0c6ff4649" /><Relationship Type="http://schemas.openxmlformats.org/officeDocument/2006/relationships/hyperlink" Target="https://portal.3gpp.org/desktopmodules/Release/ReleaseDetails.aspx?releaseId=191" TargetMode="External" Id="R22a644b0c8524146" /><Relationship Type="http://schemas.openxmlformats.org/officeDocument/2006/relationships/hyperlink" Target="https://portal.3gpp.org/desktopmodules/Specifications/SpecificationDetails.aspx?specificationId=2440" TargetMode="External" Id="Rb2cfe66547c94693" /><Relationship Type="http://schemas.openxmlformats.org/officeDocument/2006/relationships/hyperlink" Target="https://portal.3gpp.org/desktopmodules/WorkItem/WorkItemDetails.aspx?workitemId=800189" TargetMode="External" Id="R7e691c1ba7984036" /><Relationship Type="http://schemas.openxmlformats.org/officeDocument/2006/relationships/hyperlink" Target="https://www.3gpp.org/ftp/TSG_RAN/WG2_RL2/TSGR2_115-e/Docs/R2-2109084.zip" TargetMode="External" Id="Ra8a8359ad96140a5" /><Relationship Type="http://schemas.openxmlformats.org/officeDocument/2006/relationships/hyperlink" Target="https://webapp.etsi.org/teldir/ListPersDetails.asp?PersId=21609" TargetMode="External" Id="Rba9bf128205940a8" /><Relationship Type="http://schemas.openxmlformats.org/officeDocument/2006/relationships/hyperlink" Target="https://www.3gpp.org/ftp/TSG_RAN/WG2_RL2/TSGR2_115-e/Docs/R2-2109085.zip" TargetMode="External" Id="Rd8a0fc9add0341fa" /><Relationship Type="http://schemas.openxmlformats.org/officeDocument/2006/relationships/hyperlink" Target="https://webapp.etsi.org/teldir/ListPersDetails.asp?PersId=21609" TargetMode="External" Id="R4f770300212a4e01" /><Relationship Type="http://schemas.openxmlformats.org/officeDocument/2006/relationships/hyperlink" Target="https://portal.3gpp.org/desktopmodules/Release/ReleaseDetails.aspx?releaseId=191" TargetMode="External" Id="Rba22d2697c0a4026" /><Relationship Type="http://schemas.openxmlformats.org/officeDocument/2006/relationships/hyperlink" Target="https://portal.3gpp.org/desktopmodules/WorkItem/WorkItemDetails.aspx?workitemId=830180" TargetMode="External" Id="R837ebc57bc6b4068" /><Relationship Type="http://schemas.openxmlformats.org/officeDocument/2006/relationships/hyperlink" Target="https://www.3gpp.org/ftp/TSG_RAN/WG2_RL2/TSGR2_115-e/Docs/R2-2109086.zip" TargetMode="External" Id="R04f6dfac80ef41fb" /><Relationship Type="http://schemas.openxmlformats.org/officeDocument/2006/relationships/hyperlink" Target="https://webapp.etsi.org/teldir/ListPersDetails.asp?PersId=21609" TargetMode="External" Id="Rf3b1187557be4b31" /><Relationship Type="http://schemas.openxmlformats.org/officeDocument/2006/relationships/hyperlink" Target="https://portal.3gpp.org/ngppapp/CreateTdoc.aspx?mode=view&amp;contributionId=1242255" TargetMode="External" Id="Ref181711453d4505" /><Relationship Type="http://schemas.openxmlformats.org/officeDocument/2006/relationships/hyperlink" Target="https://portal.3gpp.org/desktopmodules/Release/ReleaseDetails.aspx?releaseId=190" TargetMode="External" Id="Rbc4bbed2a73d4435" /><Relationship Type="http://schemas.openxmlformats.org/officeDocument/2006/relationships/hyperlink" Target="https://portal.3gpp.org/desktopmodules/Specifications/SpecificationDetails.aspx?specificationId=3197" TargetMode="External" Id="Rc8b6658356f5414e" /><Relationship Type="http://schemas.openxmlformats.org/officeDocument/2006/relationships/hyperlink" Target="https://portal.3gpp.org/desktopmodules/WorkItem/WorkItemDetails.aspx?workitemId=750167" TargetMode="External" Id="Rfb404ad3a26b4403" /><Relationship Type="http://schemas.openxmlformats.org/officeDocument/2006/relationships/hyperlink" Target="https://www.3gpp.org/ftp/TSG_RAN/WG2_RL2/TSGR2_115-e/Docs/R2-2109087.zip" TargetMode="External" Id="R15ab3dd37f264522" /><Relationship Type="http://schemas.openxmlformats.org/officeDocument/2006/relationships/hyperlink" Target="https://webapp.etsi.org/teldir/ListPersDetails.asp?PersId=21609" TargetMode="External" Id="R048f9e19c16c4a5b" /><Relationship Type="http://schemas.openxmlformats.org/officeDocument/2006/relationships/hyperlink" Target="https://portal.3gpp.org/ngppapp/CreateTdoc.aspx?mode=view&amp;contributionId=1242256" TargetMode="External" Id="R2d1d69efdf8e4f06" /><Relationship Type="http://schemas.openxmlformats.org/officeDocument/2006/relationships/hyperlink" Target="https://portal.3gpp.org/desktopmodules/Release/ReleaseDetails.aspx?releaseId=191" TargetMode="External" Id="Rcd108c9e7bb44a9a" /><Relationship Type="http://schemas.openxmlformats.org/officeDocument/2006/relationships/hyperlink" Target="https://portal.3gpp.org/desktopmodules/Specifications/SpecificationDetails.aspx?specificationId=3197" TargetMode="External" Id="R694d190bf11f43f2" /><Relationship Type="http://schemas.openxmlformats.org/officeDocument/2006/relationships/hyperlink" Target="https://portal.3gpp.org/desktopmodules/WorkItem/WorkItemDetails.aspx?workitemId=750167" TargetMode="External" Id="R8efd962bbf3249d7" /><Relationship Type="http://schemas.openxmlformats.org/officeDocument/2006/relationships/hyperlink" Target="https://www.3gpp.org/ftp/TSG_RAN/WG2_RL2/TSGR2_115-e/Docs/R2-2109088.zip" TargetMode="External" Id="R0e99d527b94b470e" /><Relationship Type="http://schemas.openxmlformats.org/officeDocument/2006/relationships/hyperlink" Target="https://webapp.etsi.org/teldir/ListPersDetails.asp?PersId=21609" TargetMode="External" Id="R01fac8a21be44214" /><Relationship Type="http://schemas.openxmlformats.org/officeDocument/2006/relationships/hyperlink" Target="https://portal.3gpp.org/ngppapp/CreateTdoc.aspx?mode=view&amp;contributionId=1240955" TargetMode="External" Id="R216a5d37a98d4d28" /><Relationship Type="http://schemas.openxmlformats.org/officeDocument/2006/relationships/hyperlink" Target="https://portal.3gpp.org/ngppapp/CreateTdoc.aspx?mode=view&amp;contributionId=1253776" TargetMode="External" Id="R4ace901a53974859" /><Relationship Type="http://schemas.openxmlformats.org/officeDocument/2006/relationships/hyperlink" Target="https://portal.3gpp.org/desktopmodules/Release/ReleaseDetails.aspx?releaseId=192" TargetMode="External" Id="R9621ecb54cff4af1" /><Relationship Type="http://schemas.openxmlformats.org/officeDocument/2006/relationships/hyperlink" Target="https://portal.3gpp.org/desktopmodules/Specifications/SpecificationDetails.aspx?specificationId=3197" TargetMode="External" Id="Re9640e78bb9940f7" /><Relationship Type="http://schemas.openxmlformats.org/officeDocument/2006/relationships/hyperlink" Target="https://portal.3gpp.org/desktopmodules/WorkItem/WorkItemDetails.aspx?workitemId=890062" TargetMode="External" Id="R6fe491002aa64191" /><Relationship Type="http://schemas.openxmlformats.org/officeDocument/2006/relationships/hyperlink" Target="https://www.3gpp.org/ftp/TSG_RAN/WG2_RL2/TSGR2_115-e/Docs/R2-2109089.zip" TargetMode="External" Id="Rb510d9290d674120" /><Relationship Type="http://schemas.openxmlformats.org/officeDocument/2006/relationships/hyperlink" Target="https://webapp.etsi.org/teldir/ListPersDetails.asp?PersId=21609" TargetMode="External" Id="Rcd08780493f64904" /><Relationship Type="http://schemas.openxmlformats.org/officeDocument/2006/relationships/hyperlink" Target="https://portal.3gpp.org/ngppapp/CreateTdoc.aspx?mode=view&amp;contributionId=1240956" TargetMode="External" Id="Re1dbc1aff3e448e8" /><Relationship Type="http://schemas.openxmlformats.org/officeDocument/2006/relationships/hyperlink" Target="https://portal.3gpp.org/ngppapp/CreateTdoc.aspx?mode=view&amp;contributionId=1253777" TargetMode="External" Id="R829c1a1debce4502" /><Relationship Type="http://schemas.openxmlformats.org/officeDocument/2006/relationships/hyperlink" Target="https://portal.3gpp.org/desktopmodules/Release/ReleaseDetails.aspx?releaseId=192" TargetMode="External" Id="Rdfe793417a9d4ed7" /><Relationship Type="http://schemas.openxmlformats.org/officeDocument/2006/relationships/hyperlink" Target="https://portal.3gpp.org/desktopmodules/Specifications/SpecificationDetails.aspx?specificationId=3193" TargetMode="External" Id="R8e3a599afdb44aca" /><Relationship Type="http://schemas.openxmlformats.org/officeDocument/2006/relationships/hyperlink" Target="https://portal.3gpp.org/desktopmodules/WorkItem/WorkItemDetails.aspx?workitemId=890062" TargetMode="External" Id="R96806c3895dd4273" /><Relationship Type="http://schemas.openxmlformats.org/officeDocument/2006/relationships/hyperlink" Target="https://www.3gpp.org/ftp/TSG_RAN/WG2_RL2/TSGR2_115-e/Docs/R2-2109090.zip" TargetMode="External" Id="Rfca318685d844df1" /><Relationship Type="http://schemas.openxmlformats.org/officeDocument/2006/relationships/hyperlink" Target="https://webapp.etsi.org/teldir/ListPersDetails.asp?PersId=21609" TargetMode="External" Id="Rf16929e49e134d73" /><Relationship Type="http://schemas.openxmlformats.org/officeDocument/2006/relationships/hyperlink" Target="https://portal.3gpp.org/ngppapp/CreateTdoc.aspx?mode=view&amp;contributionId=1242363" TargetMode="External" Id="Rf815b5abd0c64364" /><Relationship Type="http://schemas.openxmlformats.org/officeDocument/2006/relationships/hyperlink" Target="https://portal.3gpp.org/desktopmodules/Release/ReleaseDetails.aspx?releaseId=191" TargetMode="External" Id="Rdb9e58da75ad4304" /><Relationship Type="http://schemas.openxmlformats.org/officeDocument/2006/relationships/hyperlink" Target="https://portal.3gpp.org/desktopmodules/Specifications/SpecificationDetails.aspx?specificationId=3197" TargetMode="External" Id="Ra036f2ce0c2d4326" /><Relationship Type="http://schemas.openxmlformats.org/officeDocument/2006/relationships/hyperlink" Target="https://portal.3gpp.org/desktopmodules/WorkItem/WorkItemDetails.aspx?workitemId=830187" TargetMode="External" Id="Rf566ebf505a046c2" /><Relationship Type="http://schemas.openxmlformats.org/officeDocument/2006/relationships/hyperlink" Target="https://www.3gpp.org/ftp/TSG_RAN/WG2_RL2/TSGR2_115-e/Docs/R2-2109091.zip" TargetMode="External" Id="R2fd4de8a812e4bfb" /><Relationship Type="http://schemas.openxmlformats.org/officeDocument/2006/relationships/hyperlink" Target="https://webapp.etsi.org/teldir/ListPersDetails.asp?PersId=21609" TargetMode="External" Id="Rea9cec8dfbd9417e" /><Relationship Type="http://schemas.openxmlformats.org/officeDocument/2006/relationships/hyperlink" Target="https://portal.3gpp.org/ngppapp/CreateTdoc.aspx?mode=view&amp;contributionId=1242677" TargetMode="External" Id="R485503c0939748f5" /><Relationship Type="http://schemas.openxmlformats.org/officeDocument/2006/relationships/hyperlink" Target="https://portal.3gpp.org/desktopmodules/Release/ReleaseDetails.aspx?releaseId=192" TargetMode="External" Id="Rc31e8b494aed4e71" /><Relationship Type="http://schemas.openxmlformats.org/officeDocument/2006/relationships/hyperlink" Target="https://portal.3gpp.org/desktopmodules/WorkItem/WorkItemDetails.aspx?workitemId=860149" TargetMode="External" Id="Rbcd6884f2b584665" /><Relationship Type="http://schemas.openxmlformats.org/officeDocument/2006/relationships/hyperlink" Target="https://www.3gpp.org/ftp/TSG_RAN/WG2_RL2/TSGR2_115-e/Docs/R2-2109092.zip" TargetMode="External" Id="Rb862dc6dff1f4649" /><Relationship Type="http://schemas.openxmlformats.org/officeDocument/2006/relationships/hyperlink" Target="https://webapp.etsi.org/teldir/ListPersDetails.asp?PersId=21609" TargetMode="External" Id="R34e9b143a825436a" /><Relationship Type="http://schemas.openxmlformats.org/officeDocument/2006/relationships/hyperlink" Target="https://portal.3gpp.org/ngppapp/CreateTdoc.aspx?mode=view&amp;contributionId=1253713" TargetMode="External" Id="R5d974e684e81483e" /><Relationship Type="http://schemas.openxmlformats.org/officeDocument/2006/relationships/hyperlink" Target="https://portal.3gpp.org/desktopmodules/Release/ReleaseDetails.aspx?releaseId=191" TargetMode="External" Id="R51b64bb15b474928" /><Relationship Type="http://schemas.openxmlformats.org/officeDocument/2006/relationships/hyperlink" Target="https://portal.3gpp.org/desktopmodules/Specifications/SpecificationDetails.aspx?specificationId=2434" TargetMode="External" Id="R82aee62d1d584e57" /><Relationship Type="http://schemas.openxmlformats.org/officeDocument/2006/relationships/hyperlink" Target="https://www.3gpp.org/ftp/TSG_RAN/WG2_RL2/TSGR2_115-e/Docs/R2-2109093.zip" TargetMode="External" Id="R78c489436fbc4eaf" /><Relationship Type="http://schemas.openxmlformats.org/officeDocument/2006/relationships/hyperlink" Target="https://webapp.etsi.org/teldir/ListPersDetails.asp?PersId=21609" TargetMode="External" Id="R75ee85d5b46c413e" /><Relationship Type="http://schemas.openxmlformats.org/officeDocument/2006/relationships/hyperlink" Target="https://portal.3gpp.org/ngppapp/CreateTdoc.aspx?mode=view&amp;contributionId=1253728" TargetMode="External" Id="R4d738d976e304444" /><Relationship Type="http://schemas.openxmlformats.org/officeDocument/2006/relationships/hyperlink" Target="https://www.3gpp.org/ftp/TSG_RAN/WG2_RL2/TSGR2_115-e/Docs/R2-2109094.zip" TargetMode="External" Id="R85b2b9e0645d48aa" /><Relationship Type="http://schemas.openxmlformats.org/officeDocument/2006/relationships/hyperlink" Target="https://webapp.etsi.org/teldir/ListPersDetails.asp?PersId=21609" TargetMode="External" Id="R789c4f1375e54ba5" /><Relationship Type="http://schemas.openxmlformats.org/officeDocument/2006/relationships/hyperlink" Target="https://portal.3gpp.org/desktopmodules/Release/ReleaseDetails.aspx?releaseId=192" TargetMode="External" Id="R70ddd336e79b47da" /><Relationship Type="http://schemas.openxmlformats.org/officeDocument/2006/relationships/hyperlink" Target="https://portal.3gpp.org/desktopmodules/WorkItem/WorkItemDetails.aspx?workitemId=860147" TargetMode="External" Id="R774e15f1733f4965" /><Relationship Type="http://schemas.openxmlformats.org/officeDocument/2006/relationships/hyperlink" Target="https://www.3gpp.org/ftp/TSG_RAN/WG2_RL2/TSGR2_115-e/Docs/R2-2109095.zip" TargetMode="External" Id="R917e6219d7d04575" /><Relationship Type="http://schemas.openxmlformats.org/officeDocument/2006/relationships/hyperlink" Target="https://webapp.etsi.org/teldir/ListPersDetails.asp?PersId=21609" TargetMode="External" Id="Reb6856e74bd6462e" /><Relationship Type="http://schemas.openxmlformats.org/officeDocument/2006/relationships/hyperlink" Target="https://www.3gpp.org/ftp/TSG_RAN/WG2_RL2/TSGR2_115-e/Docs/R2-2109096.zip" TargetMode="External" Id="R0291c173317d450f" /><Relationship Type="http://schemas.openxmlformats.org/officeDocument/2006/relationships/hyperlink" Target="https://webapp.etsi.org/teldir/ListPersDetails.asp?PersId=21609" TargetMode="External" Id="R1045ca7af28a493f" /><Relationship Type="http://schemas.openxmlformats.org/officeDocument/2006/relationships/hyperlink" Target="https://www.3gpp.org/ftp/TSG_RAN/WG2_RL2/TSGR2_115-e/Docs/R2-2109097.zip" TargetMode="External" Id="R72fca8823bd7459d" /><Relationship Type="http://schemas.openxmlformats.org/officeDocument/2006/relationships/hyperlink" Target="https://webapp.etsi.org/teldir/ListPersDetails.asp?PersId=21609" TargetMode="External" Id="Rd90c6e6f16694e41" /><Relationship Type="http://schemas.openxmlformats.org/officeDocument/2006/relationships/hyperlink" Target="https://www.3gpp.org/ftp/TSG_RAN/WG2_RL2/TSGR2_115-e/Docs/R2-2109098.zip" TargetMode="External" Id="R3c9814e88b7d4ac6" /><Relationship Type="http://schemas.openxmlformats.org/officeDocument/2006/relationships/hyperlink" Target="https://webapp.etsi.org/teldir/ListPersDetails.asp?PersId=21609" TargetMode="External" Id="R0681f7b363034664" /><Relationship Type="http://schemas.openxmlformats.org/officeDocument/2006/relationships/hyperlink" Target="https://portal.3gpp.org/desktopmodules/Release/ReleaseDetails.aspx?releaseId=190" TargetMode="External" Id="R8198534d40ac4ee2" /><Relationship Type="http://schemas.openxmlformats.org/officeDocument/2006/relationships/hyperlink" Target="https://portal.3gpp.org/desktopmodules/WorkItem/WorkItemDetails.aspx?workitemId=750167" TargetMode="External" Id="R7da6b7e7f9a544f3" /><Relationship Type="http://schemas.openxmlformats.org/officeDocument/2006/relationships/hyperlink" Target="https://www.3gpp.org/ftp/TSG_RAN/WG2_RL2/TSGR2_115-e/Docs/R2-2109099.zip" TargetMode="External" Id="Rcc6458995cf74179" /><Relationship Type="http://schemas.openxmlformats.org/officeDocument/2006/relationships/hyperlink" Target="https://webapp.etsi.org/teldir/ListPersDetails.asp?PersId=21609" TargetMode="External" Id="R7085587c5efb41e8" /><Relationship Type="http://schemas.openxmlformats.org/officeDocument/2006/relationships/hyperlink" Target="https://www.3gpp.org/ftp/TSG_RAN/WG2_RL2/TSGR2_115-e/Docs/R2-2109100.zip" TargetMode="External" Id="Raf6ecea717654deb" /><Relationship Type="http://schemas.openxmlformats.org/officeDocument/2006/relationships/hyperlink" Target="https://webapp.etsi.org/teldir/ListPersDetails.asp?PersId=21609" TargetMode="External" Id="R85468987d97b434e" /><Relationship Type="http://schemas.openxmlformats.org/officeDocument/2006/relationships/hyperlink" Target="https://portal.3gpp.org/ngppapp/CreateTdoc.aspx?mode=view&amp;contributionId=1242212" TargetMode="External" Id="R18975beb564149a8" /><Relationship Type="http://schemas.openxmlformats.org/officeDocument/2006/relationships/hyperlink" Target="https://portal.3gpp.org/desktopmodules/Release/ReleaseDetails.aspx?releaseId=191" TargetMode="External" Id="R658b357bfffe413f" /><Relationship Type="http://schemas.openxmlformats.org/officeDocument/2006/relationships/hyperlink" Target="https://portal.3gpp.org/desktopmodules/Specifications/SpecificationDetails.aspx?specificationId=3191" TargetMode="External" Id="Rf0acd6a6c0124e87" /><Relationship Type="http://schemas.openxmlformats.org/officeDocument/2006/relationships/hyperlink" Target="https://portal.3gpp.org/desktopmodules/WorkItem/WorkItemDetails.aspx?workitemId=830174" TargetMode="External" Id="Rbbdfd106431a4162" /><Relationship Type="http://schemas.openxmlformats.org/officeDocument/2006/relationships/hyperlink" Target="https://www.3gpp.org/ftp/TSG_RAN/WG2_RL2/TSGR2_115-e/Docs/R2-2109101.zip" TargetMode="External" Id="R9525e6a222bd4843" /><Relationship Type="http://schemas.openxmlformats.org/officeDocument/2006/relationships/hyperlink" Target="https://webapp.etsi.org/teldir/ListPersDetails.asp?PersId=21609" TargetMode="External" Id="R39e1fd1efadd4919" /><Relationship Type="http://schemas.openxmlformats.org/officeDocument/2006/relationships/hyperlink" Target="https://www.3gpp.org/ftp/TSG_RAN/WG2_RL2/TSGR2_115-e/Docs/R2-2109102.zip" TargetMode="External" Id="R07749529b7d643d1" /><Relationship Type="http://schemas.openxmlformats.org/officeDocument/2006/relationships/hyperlink" Target="https://webapp.etsi.org/teldir/ListPersDetails.asp?PersId=21609" TargetMode="External" Id="Re4cef4c72849411b" /><Relationship Type="http://schemas.openxmlformats.org/officeDocument/2006/relationships/hyperlink" Target="https://www.3gpp.org/ftp/TSG_RAN/WG2_RL2/TSGR2_115-e/Docs/R2-2109103.zip" TargetMode="External" Id="R3ce9ed9b2e7b42dc" /><Relationship Type="http://schemas.openxmlformats.org/officeDocument/2006/relationships/hyperlink" Target="https://webapp.etsi.org/teldir/ListPersDetails.asp?PersId=21609" TargetMode="External" Id="R9e562e6b18ae42bc" /><Relationship Type="http://schemas.openxmlformats.org/officeDocument/2006/relationships/hyperlink" Target="https://www.3gpp.org/ftp/TSG_RAN/WG2_RL2/TSGR2_115-e/Docs/R2-2109104.zip" TargetMode="External" Id="Rdab0670bdadc4bac" /><Relationship Type="http://schemas.openxmlformats.org/officeDocument/2006/relationships/hyperlink" Target="https://webapp.etsi.org/teldir/ListPersDetails.asp?PersId=21609" TargetMode="External" Id="R0005573975904b3c" /><Relationship Type="http://schemas.openxmlformats.org/officeDocument/2006/relationships/hyperlink" Target="https://www.3gpp.org/ftp/TSG_RAN/WG2_RL2/TSGR2_115-e/Docs/R2-2109105.zip" TargetMode="External" Id="Ra56d8e86452748bb" /><Relationship Type="http://schemas.openxmlformats.org/officeDocument/2006/relationships/hyperlink" Target="https://webapp.etsi.org/teldir/ListPersDetails.asp?PersId=21609" TargetMode="External" Id="R794e160a724b4de4" /><Relationship Type="http://schemas.openxmlformats.org/officeDocument/2006/relationships/hyperlink" Target="https://portal.3gpp.org/desktopmodules/Release/ReleaseDetails.aspx?releaseId=192" TargetMode="External" Id="R219903fe75db494b" /><Relationship Type="http://schemas.openxmlformats.org/officeDocument/2006/relationships/hyperlink" Target="https://portal.3gpp.org/desktopmodules/WorkItem/WorkItemDetails.aspx?workitemId=911108" TargetMode="External" Id="R91d7fa2416354273" /><Relationship Type="http://schemas.openxmlformats.org/officeDocument/2006/relationships/hyperlink" Target="https://www.3gpp.org/ftp/TSG_RAN/WG2_RL2/TSGR2_115-e/Docs/R2-2109106.zip" TargetMode="External" Id="R47f8c6fdc74b42a5" /><Relationship Type="http://schemas.openxmlformats.org/officeDocument/2006/relationships/hyperlink" Target="https://webapp.etsi.org/teldir/ListPersDetails.asp?PersId=21609" TargetMode="External" Id="R48f36949e82f4ff7" /><Relationship Type="http://schemas.openxmlformats.org/officeDocument/2006/relationships/hyperlink" Target="https://www.3gpp.org/ftp/TSG_RAN/WG2_RL2/TSGR2_115-e/Docs/R2-2109107.zip" TargetMode="External" Id="R20f3c02386f14dd1" /><Relationship Type="http://schemas.openxmlformats.org/officeDocument/2006/relationships/hyperlink" Target="https://webapp.etsi.org/teldir/ListPersDetails.asp?PersId=21609" TargetMode="External" Id="R8e8066c4a4aa4456" /><Relationship Type="http://schemas.openxmlformats.org/officeDocument/2006/relationships/hyperlink" Target="https://www.3gpp.org/ftp/TSG_RAN/WG2_RL2/TSGR2_115-e/Docs/R2-2109108.zip" TargetMode="External" Id="R23c34a069fb2412c" /><Relationship Type="http://schemas.openxmlformats.org/officeDocument/2006/relationships/hyperlink" Target="https://webapp.etsi.org/teldir/ListPersDetails.asp?PersId=21609" TargetMode="External" Id="Rb5e413302b454dd5" /><Relationship Type="http://schemas.openxmlformats.org/officeDocument/2006/relationships/hyperlink" Target="https://portal.3gpp.org/desktopmodules/Release/ReleaseDetails.aspx?releaseId=192" TargetMode="External" Id="R1678a867d70b4d44" /><Relationship Type="http://schemas.openxmlformats.org/officeDocument/2006/relationships/hyperlink" Target="https://portal.3gpp.org/desktopmodules/WorkItem/WorkItemDetails.aspx?workitemId=860150" TargetMode="External" Id="Ra0de24959f064c99" /><Relationship Type="http://schemas.openxmlformats.org/officeDocument/2006/relationships/hyperlink" Target="https://www.3gpp.org/ftp/TSG_RAN/WG2_RL2/TSGR2_115-e/Docs/R2-2109109.zip" TargetMode="External" Id="R439897c6289b4be4" /><Relationship Type="http://schemas.openxmlformats.org/officeDocument/2006/relationships/hyperlink" Target="https://webapp.etsi.org/teldir/ListPersDetails.asp?PersId=21609" TargetMode="External" Id="R706b0dd058244a91" /><Relationship Type="http://schemas.openxmlformats.org/officeDocument/2006/relationships/hyperlink" Target="https://www.3gpp.org/ftp/TSG_RAN/WG2_RL2/TSGR2_115-e/Docs/R2-2109110.zip" TargetMode="External" Id="Ra4c08dfe36034218" /><Relationship Type="http://schemas.openxmlformats.org/officeDocument/2006/relationships/hyperlink" Target="https://webapp.etsi.org/teldir/ListPersDetails.asp?PersId=21609" TargetMode="External" Id="Rb693567019bf4743" /><Relationship Type="http://schemas.openxmlformats.org/officeDocument/2006/relationships/hyperlink" Target="https://portal.3gpp.org/ngppapp/CreateTdoc.aspx?mode=view&amp;contributionId=1241617" TargetMode="External" Id="R225b129f7cac4781" /><Relationship Type="http://schemas.openxmlformats.org/officeDocument/2006/relationships/hyperlink" Target="https://portal.3gpp.org/desktopmodules/Release/ReleaseDetails.aspx?releaseId=190" TargetMode="External" Id="R624d852d0c954850" /><Relationship Type="http://schemas.openxmlformats.org/officeDocument/2006/relationships/hyperlink" Target="https://portal.3gpp.org/desktopmodules/Specifications/SpecificationDetails.aspx?specificationId=3192" TargetMode="External" Id="Rbe4a6b8be94244f7" /><Relationship Type="http://schemas.openxmlformats.org/officeDocument/2006/relationships/hyperlink" Target="https://portal.3gpp.org/desktopmodules/WorkItem/WorkItemDetails.aspx?workitemId=750167" TargetMode="External" Id="Re28174ff3a874f9f" /><Relationship Type="http://schemas.openxmlformats.org/officeDocument/2006/relationships/hyperlink" Target="https://www.3gpp.org/ftp/TSG_RAN/WG2_RL2/TSGR2_115-e/Docs/R2-2109111.zip" TargetMode="External" Id="R232e61ed5b144a58" /><Relationship Type="http://schemas.openxmlformats.org/officeDocument/2006/relationships/hyperlink" Target="https://webapp.etsi.org/teldir/ListPersDetails.asp?PersId=21609" TargetMode="External" Id="R9465a2183e214498" /><Relationship Type="http://schemas.openxmlformats.org/officeDocument/2006/relationships/hyperlink" Target="https://portal.3gpp.org/ngppapp/CreateTdoc.aspx?mode=view&amp;contributionId=1241620" TargetMode="External" Id="R9ec3aad3f3a1415e" /><Relationship Type="http://schemas.openxmlformats.org/officeDocument/2006/relationships/hyperlink" Target="https://portal.3gpp.org/desktopmodules/Release/ReleaseDetails.aspx?releaseId=191" TargetMode="External" Id="Rc12d4e3c898340dd" /><Relationship Type="http://schemas.openxmlformats.org/officeDocument/2006/relationships/hyperlink" Target="https://portal.3gpp.org/desktopmodules/Specifications/SpecificationDetails.aspx?specificationId=3192" TargetMode="External" Id="R91f6e6a1ec104873" /><Relationship Type="http://schemas.openxmlformats.org/officeDocument/2006/relationships/hyperlink" Target="https://portal.3gpp.org/desktopmodules/WorkItem/WorkItemDetails.aspx?workitemId=750167" TargetMode="External" Id="Rda7f5ee7ca1b4275" /><Relationship Type="http://schemas.openxmlformats.org/officeDocument/2006/relationships/hyperlink" Target="https://www.3gpp.org/ftp/TSG_RAN/WG2_RL2/TSGR2_115-e/Docs/R2-2109112.zip" TargetMode="External" Id="R5e5fc8868e6941ee" /><Relationship Type="http://schemas.openxmlformats.org/officeDocument/2006/relationships/hyperlink" Target="https://webapp.etsi.org/teldir/ListPersDetails.asp?PersId=21609" TargetMode="External" Id="R3bc7c56b41f9418d" /><Relationship Type="http://schemas.openxmlformats.org/officeDocument/2006/relationships/hyperlink" Target="https://portal.3gpp.org/ngppapp/CreateTdoc.aspx?mode=view&amp;contributionId=1241612" TargetMode="External" Id="Rb5a0b28e450041d0" /><Relationship Type="http://schemas.openxmlformats.org/officeDocument/2006/relationships/hyperlink" Target="https://portal.3gpp.org/desktopmodules/Release/ReleaseDetails.aspx?releaseId=191" TargetMode="External" Id="Rfc0d3d813ceb42f8" /><Relationship Type="http://schemas.openxmlformats.org/officeDocument/2006/relationships/hyperlink" Target="https://portal.3gpp.org/desktopmodules/Specifications/SpecificationDetails.aspx?specificationId=3192" TargetMode="External" Id="Ra34ecbd492e84b37" /><Relationship Type="http://schemas.openxmlformats.org/officeDocument/2006/relationships/hyperlink" Target="https://www.3gpp.org/ftp/TSG_RAN/WG2_RL2/TSGR2_115-e/Docs/R2-2109113.zip" TargetMode="External" Id="R774ce6e1398d40cd" /><Relationship Type="http://schemas.openxmlformats.org/officeDocument/2006/relationships/hyperlink" Target="https://webapp.etsi.org/teldir/ListPersDetails.asp?PersId=21609" TargetMode="External" Id="Ra325d89ccd9746b2" /><Relationship Type="http://schemas.openxmlformats.org/officeDocument/2006/relationships/hyperlink" Target="https://portal.3gpp.org/desktopmodules/Release/ReleaseDetails.aspx?releaseId=192" TargetMode="External" Id="R644e68126c15410b" /><Relationship Type="http://schemas.openxmlformats.org/officeDocument/2006/relationships/hyperlink" Target="https://portal.3gpp.org/desktopmodules/WorkItem/WorkItemDetails.aspx?workitemId=890149" TargetMode="External" Id="Refbd3d156a8a420f" /><Relationship Type="http://schemas.openxmlformats.org/officeDocument/2006/relationships/hyperlink" Target="https://www.3gpp.org/ftp/TSG_RAN/WG2_RL2/TSGR2_115-e/Docs/R2-2109114.zip" TargetMode="External" Id="Rdac6fe176d714cc6" /><Relationship Type="http://schemas.openxmlformats.org/officeDocument/2006/relationships/hyperlink" Target="https://webapp.etsi.org/teldir/ListPersDetails.asp?PersId=21609" TargetMode="External" Id="R1fefbe1ac8704e74" /><Relationship Type="http://schemas.openxmlformats.org/officeDocument/2006/relationships/hyperlink" Target="https://portal.3gpp.org/desktopmodules/Release/ReleaseDetails.aspx?releaseId=192" TargetMode="External" Id="R568e033801164ce9" /><Relationship Type="http://schemas.openxmlformats.org/officeDocument/2006/relationships/hyperlink" Target="https://portal.3gpp.org/desktopmodules/WorkItem/WorkItemDetails.aspx?workitemId=890149" TargetMode="External" Id="R011b2dbd6ff443a5" /><Relationship Type="http://schemas.openxmlformats.org/officeDocument/2006/relationships/hyperlink" Target="https://webapp.etsi.org/teldir/ListPersDetails.asp?PersId=21609" TargetMode="External" Id="R5ffe53e1475d4cde" /><Relationship Type="http://schemas.openxmlformats.org/officeDocument/2006/relationships/hyperlink" Target="https://portal.3gpp.org/ngppapp/CreateTdoc.aspx?mode=view&amp;contributionId=1241505" TargetMode="External" Id="Rc0a08400262c47e2" /><Relationship Type="http://schemas.openxmlformats.org/officeDocument/2006/relationships/hyperlink" Target="https://portal.3gpp.org/desktopmodules/Release/ReleaseDetails.aspx?releaseId=191" TargetMode="External" Id="R0037ba06b0d0464e" /><Relationship Type="http://schemas.openxmlformats.org/officeDocument/2006/relationships/hyperlink" Target="https://portal.3gpp.org/desktopmodules/Specifications/SpecificationDetails.aspx?specificationId=3194" TargetMode="External" Id="R6ee91d8faf02482b" /><Relationship Type="http://schemas.openxmlformats.org/officeDocument/2006/relationships/hyperlink" Target="https://portal.3gpp.org/desktopmodules/WorkItem/WorkItemDetails.aspx?workitemId=820167" TargetMode="External" Id="R0d9cb151f3d2485d" /><Relationship Type="http://schemas.openxmlformats.org/officeDocument/2006/relationships/hyperlink" Target="https://www.3gpp.org/ftp/TSG_RAN/WG2_RL2/TSGR2_115-e/Docs/R2-2109116.zip" TargetMode="External" Id="R2b4adf5256cb437d" /><Relationship Type="http://schemas.openxmlformats.org/officeDocument/2006/relationships/hyperlink" Target="https://webapp.etsi.org/teldir/ListPersDetails.asp?PersId=21609" TargetMode="External" Id="Racd46d0904aa4ddf" /><Relationship Type="http://schemas.openxmlformats.org/officeDocument/2006/relationships/hyperlink" Target="https://portal.3gpp.org/ngppapp/CreateTdoc.aspx?mode=view&amp;contributionId=1242241" TargetMode="External" Id="R2e4fb04691cb4f1c" /><Relationship Type="http://schemas.openxmlformats.org/officeDocument/2006/relationships/hyperlink" Target="https://portal.3gpp.org/desktopmodules/Release/ReleaseDetails.aspx?releaseId=191" TargetMode="External" Id="R853138585cb34831" /><Relationship Type="http://schemas.openxmlformats.org/officeDocument/2006/relationships/hyperlink" Target="https://portal.3gpp.org/desktopmodules/Specifications/SpecificationDetails.aspx?specificationId=3197" TargetMode="External" Id="Refa2de69cef7410a" /><Relationship Type="http://schemas.openxmlformats.org/officeDocument/2006/relationships/hyperlink" Target="https://portal.3gpp.org/desktopmodules/WorkItem/WorkItemDetails.aspx?workitemId=830181" TargetMode="External" Id="R7597c0b4d13d449e" /><Relationship Type="http://schemas.openxmlformats.org/officeDocument/2006/relationships/hyperlink" Target="https://www.3gpp.org/ftp/TSG_RAN/WG2_RL2/TSGR2_115-e/Docs/R2-2109117.zip" TargetMode="External" Id="Reac5a7ab55b74818" /><Relationship Type="http://schemas.openxmlformats.org/officeDocument/2006/relationships/hyperlink" Target="https://webapp.etsi.org/teldir/ListPersDetails.asp?PersId=21609" TargetMode="External" Id="Rd3df4f0f739b49c4" /><Relationship Type="http://schemas.openxmlformats.org/officeDocument/2006/relationships/hyperlink" Target="https://portal.3gpp.org/ngppapp/CreateTdoc.aspx?mode=view&amp;contributionId=1253469" TargetMode="External" Id="R07f391d34b0340de" /><Relationship Type="http://schemas.openxmlformats.org/officeDocument/2006/relationships/hyperlink" Target="https://portal.3gpp.org/ngppapp/CreateTdoc.aspx?mode=view&amp;contributionId=1253685" TargetMode="External" Id="R666aa44f08f04716" /><Relationship Type="http://schemas.openxmlformats.org/officeDocument/2006/relationships/hyperlink" Target="https://www.3gpp.org/ftp/TSG_RAN/WG2_RL2/TSGR2_115-e/Docs/R2-2109118.zip" TargetMode="External" Id="Rb32b3f0400524c1f" /><Relationship Type="http://schemas.openxmlformats.org/officeDocument/2006/relationships/hyperlink" Target="https://webapp.etsi.org/teldir/ListPersDetails.asp?PersId=21609" TargetMode="External" Id="Rd890aa127bbc46b5" /><Relationship Type="http://schemas.openxmlformats.org/officeDocument/2006/relationships/hyperlink" Target="https://www.3gpp.org/ftp/TSG_RAN/WG2_RL2/TSGR2_115-e/Docs/R2-2109119.zip" TargetMode="External" Id="R16fed641fe604849" /><Relationship Type="http://schemas.openxmlformats.org/officeDocument/2006/relationships/hyperlink" Target="https://webapp.etsi.org/teldir/ListPersDetails.asp?PersId=21609" TargetMode="External" Id="Rdf84389f2a7f45ce" /><Relationship Type="http://schemas.openxmlformats.org/officeDocument/2006/relationships/hyperlink" Target="https://portal.3gpp.org/ngppapp/CreateTdoc.aspx?mode=view&amp;contributionId=1253751" TargetMode="External" Id="R77a78cadeaaa4ad6" /><Relationship Type="http://schemas.openxmlformats.org/officeDocument/2006/relationships/hyperlink" Target="https://portal.3gpp.org/desktopmodules/Release/ReleaseDetails.aspx?releaseId=192" TargetMode="External" Id="R5a534ffb15f34d26" /><Relationship Type="http://schemas.openxmlformats.org/officeDocument/2006/relationships/hyperlink" Target="https://portal.3gpp.org/desktopmodules/WorkItem/WorkItemDetails.aspx?workitemId=911108" TargetMode="External" Id="R344d973955114373" /><Relationship Type="http://schemas.openxmlformats.org/officeDocument/2006/relationships/hyperlink" Target="https://www.3gpp.org/ftp/TSG_RAN/WG2_RL2/TSGR2_115-e/Docs/R2-2109120.zip" TargetMode="External" Id="Rbfed47554ce54a17" /><Relationship Type="http://schemas.openxmlformats.org/officeDocument/2006/relationships/hyperlink" Target="https://webapp.etsi.org/teldir/ListPersDetails.asp?PersId=21609" TargetMode="External" Id="R9bed853546f54242" /><Relationship Type="http://schemas.openxmlformats.org/officeDocument/2006/relationships/hyperlink" Target="https://www.3gpp.org/ftp/TSG_RAN/WG2_RL2/TSGR2_115-e/Docs/R2-2109121.zip" TargetMode="External" Id="Rcd92a95b84264d8d" /><Relationship Type="http://schemas.openxmlformats.org/officeDocument/2006/relationships/hyperlink" Target="https://webapp.etsi.org/teldir/ListPersDetails.asp?PersId=21609" TargetMode="External" Id="Rdb4e8fc511db49b6" /><Relationship Type="http://schemas.openxmlformats.org/officeDocument/2006/relationships/hyperlink" Target="https://portal.3gpp.org/ngppapp/CreateTdoc.aspx?mode=view&amp;contributionId=1253613" TargetMode="External" Id="R96cc2934ce5b429e" /><Relationship Type="http://schemas.openxmlformats.org/officeDocument/2006/relationships/hyperlink" Target="https://portal.3gpp.org/desktopmodules/Release/ReleaseDetails.aspx?releaseId=192" TargetMode="External" Id="Ra9c8200fa1dc4a7c" /><Relationship Type="http://schemas.openxmlformats.org/officeDocument/2006/relationships/hyperlink" Target="https://portal.3gpp.org/desktopmodules/WorkItem/WorkItemDetails.aspx?workitemId=810032" TargetMode="External" Id="R2ec5beaeb20d4aa4" /><Relationship Type="http://schemas.openxmlformats.org/officeDocument/2006/relationships/hyperlink" Target="https://www.3gpp.org/ftp/TSG_RAN/WG2_RL2/TSGR2_115-e/Docs/R2-2109122.zip" TargetMode="External" Id="Rbb3cbe85bd634775" /><Relationship Type="http://schemas.openxmlformats.org/officeDocument/2006/relationships/hyperlink" Target="https://webapp.etsi.org/teldir/ListPersDetails.asp?PersId=21609" TargetMode="External" Id="R44c612fc48d844c5" /><Relationship Type="http://schemas.openxmlformats.org/officeDocument/2006/relationships/hyperlink" Target="https://portal.3gpp.org/ngppapp/CreateTdoc.aspx?mode=view&amp;contributionId=1253695" TargetMode="External" Id="Rb5ac7fb986804eee" /><Relationship Type="http://schemas.openxmlformats.org/officeDocument/2006/relationships/hyperlink" Target="https://portal.3gpp.org/desktopmodules/Release/ReleaseDetails.aspx?releaseId=192" TargetMode="External" Id="Rfa1c9c3b04bb4fe5" /><Relationship Type="http://schemas.openxmlformats.org/officeDocument/2006/relationships/hyperlink" Target="https://portal.3gpp.org/desktopmodules/WorkItem/WorkItemDetails.aspx?workitemId=860150" TargetMode="External" Id="R8faa78cb62c846b0" /><Relationship Type="http://schemas.openxmlformats.org/officeDocument/2006/relationships/hyperlink" Target="https://www.3gpp.org/ftp/TSG_RAN/WG2_RL2/TSGR2_115-e/Docs/R2-2109123.zip" TargetMode="External" Id="R096c38332ab344b0" /><Relationship Type="http://schemas.openxmlformats.org/officeDocument/2006/relationships/hyperlink" Target="https://webapp.etsi.org/teldir/ListPersDetails.asp?PersId=21609" TargetMode="External" Id="R072894b0c06745a5" /><Relationship Type="http://schemas.openxmlformats.org/officeDocument/2006/relationships/hyperlink" Target="https://portal.3gpp.org/ngppapp/CreateTdoc.aspx?mode=view&amp;contributionId=1253524" TargetMode="External" Id="R5c81202893a2422e" /><Relationship Type="http://schemas.openxmlformats.org/officeDocument/2006/relationships/hyperlink" Target="https://portal.3gpp.org/desktopmodules/Release/ReleaseDetails.aspx?releaseId=192" TargetMode="External" Id="Rf6d709d5db3d457f" /><Relationship Type="http://schemas.openxmlformats.org/officeDocument/2006/relationships/hyperlink" Target="https://portal.3gpp.org/desktopmodules/WorkItem/WorkItemDetails.aspx?workitemId=900160" TargetMode="External" Id="Rcfe805dfd4e34a77" /><Relationship Type="http://schemas.openxmlformats.org/officeDocument/2006/relationships/hyperlink" Target="https://www.3gpp.org/ftp/TSG_RAN/WG2_RL2/TSGR2_115-e/Docs/R2-2109124.zip" TargetMode="External" Id="R1963d551d84a4538" /><Relationship Type="http://schemas.openxmlformats.org/officeDocument/2006/relationships/hyperlink" Target="https://webapp.etsi.org/teldir/ListPersDetails.asp?PersId=21609" TargetMode="External" Id="R3995eb9391264e43" /><Relationship Type="http://schemas.openxmlformats.org/officeDocument/2006/relationships/hyperlink" Target="https://portal.3gpp.org/ngppapp/CreateTdoc.aspx?mode=view&amp;contributionId=1253512" TargetMode="External" Id="R9cbcc912172f45a9" /><Relationship Type="http://schemas.openxmlformats.org/officeDocument/2006/relationships/hyperlink" Target="https://portal.3gpp.org/ngppapp/CreateTdoc.aspx?mode=view&amp;contributionId=1253680" TargetMode="External" Id="R159014dd54c8459f" /><Relationship Type="http://schemas.openxmlformats.org/officeDocument/2006/relationships/hyperlink" Target="https://portal.3gpp.org/desktopmodules/Release/ReleaseDetails.aspx?releaseId=192" TargetMode="External" Id="R7abcec810464499d" /><Relationship Type="http://schemas.openxmlformats.org/officeDocument/2006/relationships/hyperlink" Target="https://www.3gpp.org/ftp/TSG_RAN/WG2_RL2/TSGR2_115-e/Docs/R2-2109125.zip" TargetMode="External" Id="Rd4412838111041f7" /><Relationship Type="http://schemas.openxmlformats.org/officeDocument/2006/relationships/hyperlink" Target="https://webapp.etsi.org/teldir/ListPersDetails.asp?PersId=21609" TargetMode="External" Id="R45e58cf0e630462f" /><Relationship Type="http://schemas.openxmlformats.org/officeDocument/2006/relationships/hyperlink" Target="https://portal.3gpp.org/ngppapp/CreateTdoc.aspx?mode=view&amp;contributionId=1240374" TargetMode="External" Id="Ra04975d6bcd44856" /><Relationship Type="http://schemas.openxmlformats.org/officeDocument/2006/relationships/hyperlink" Target="https://portal.3gpp.org/desktopmodules/Release/ReleaseDetails.aspx?releaseId=191" TargetMode="External" Id="Rf56faca8c1024af9" /><Relationship Type="http://schemas.openxmlformats.org/officeDocument/2006/relationships/hyperlink" Target="https://portal.3gpp.org/desktopmodules/Specifications/SpecificationDetails.aspx?specificationId=3310" TargetMode="External" Id="R68e330165a354a6e" /><Relationship Type="http://schemas.openxmlformats.org/officeDocument/2006/relationships/hyperlink" Target="https://portal.3gpp.org/desktopmodules/WorkItem/WorkItemDetails.aspx?workitemId=830177" TargetMode="External" Id="R6cf1434c74d44173" /><Relationship Type="http://schemas.openxmlformats.org/officeDocument/2006/relationships/hyperlink" Target="https://www.3gpp.org/ftp/TSG_RAN/WG2_RL2/TSGR2_115-e/Docs/R2-2109126.zip" TargetMode="External" Id="R5f47755ea5fb458a" /><Relationship Type="http://schemas.openxmlformats.org/officeDocument/2006/relationships/hyperlink" Target="https://webapp.etsi.org/teldir/ListPersDetails.asp?PersId=21609" TargetMode="External" Id="Rd6b57488a4c34819" /><Relationship Type="http://schemas.openxmlformats.org/officeDocument/2006/relationships/hyperlink" Target="https://portal.3gpp.org/desktopmodules/WorkItem/WorkItemDetails.aspx?workitemId=900160" TargetMode="External" Id="R23f7bdbf265a4ae3" /><Relationship Type="http://schemas.openxmlformats.org/officeDocument/2006/relationships/hyperlink" Target="https://www.3gpp.org/ftp/TSG_RAN/WG2_RL2/TSGR2_115-e/Docs/R2-2109127.zip" TargetMode="External" Id="R33d612482244448d" /><Relationship Type="http://schemas.openxmlformats.org/officeDocument/2006/relationships/hyperlink" Target="https://webapp.etsi.org/teldir/ListPersDetails.asp?PersId=21609" TargetMode="External" Id="Rca2c5dbd3740478c" /><Relationship Type="http://schemas.openxmlformats.org/officeDocument/2006/relationships/hyperlink" Target="https://portal.3gpp.org/ngppapp/CreateTdoc.aspx?mode=view&amp;contributionId=1253677" TargetMode="External" Id="Rfe0d954726814d34" /><Relationship Type="http://schemas.openxmlformats.org/officeDocument/2006/relationships/hyperlink" Target="https://portal.3gpp.org/desktopmodules/Release/ReleaseDetails.aspx?releaseId=192" TargetMode="External" Id="R66166fc452b94549" /><Relationship Type="http://schemas.openxmlformats.org/officeDocument/2006/relationships/hyperlink" Target="https://www.3gpp.org/ftp/TSG_RAN/WG2_RL2/TSGR2_115-e/Docs/R2-2109128.zip" TargetMode="External" Id="Re45f48299cf7470b" /><Relationship Type="http://schemas.openxmlformats.org/officeDocument/2006/relationships/hyperlink" Target="https://webapp.etsi.org/teldir/ListPersDetails.asp?PersId=21609" TargetMode="External" Id="Rcd3029386b714979" /><Relationship Type="http://schemas.openxmlformats.org/officeDocument/2006/relationships/hyperlink" Target="https://portal.3gpp.org/ngppapp/CreateTdoc.aspx?mode=view&amp;contributionId=1253461" TargetMode="External" Id="R9eb5360172de42fa" /><Relationship Type="http://schemas.openxmlformats.org/officeDocument/2006/relationships/hyperlink" Target="https://portal.3gpp.org/ngppapp/CreateTdoc.aspx?mode=view&amp;contributionId=1253767" TargetMode="External" Id="R118b0d7633c948b5" /><Relationship Type="http://schemas.openxmlformats.org/officeDocument/2006/relationships/hyperlink" Target="https://portal.3gpp.org/desktopmodules/Release/ReleaseDetails.aspx?releaseId=192" TargetMode="External" Id="R59d0a143ef8243f6" /><Relationship Type="http://schemas.openxmlformats.org/officeDocument/2006/relationships/hyperlink" Target="https://www.3gpp.org/ftp/TSG_RAN/WG2_RL2/TSGR2_115-e/Docs/R2-2109129.zip" TargetMode="External" Id="Rcc0810004b8a4f5c" /><Relationship Type="http://schemas.openxmlformats.org/officeDocument/2006/relationships/hyperlink" Target="https://webapp.etsi.org/teldir/ListPersDetails.asp?PersId=21609" TargetMode="External" Id="Rc223c9a4358344ab" /><Relationship Type="http://schemas.openxmlformats.org/officeDocument/2006/relationships/hyperlink" Target="https://portal.3gpp.org/ngppapp/CreateTdoc.aspx?mode=view&amp;contributionId=1253467" TargetMode="External" Id="Rb03ccf9b110849a0" /><Relationship Type="http://schemas.openxmlformats.org/officeDocument/2006/relationships/hyperlink" Target="https://www.3gpp.org/ftp/TSG_RAN/WG2_RL2/TSGR2_115-e/Docs/R2-2109130.zip" TargetMode="External" Id="Rc0de9f20409242ac" /><Relationship Type="http://schemas.openxmlformats.org/officeDocument/2006/relationships/hyperlink" Target="https://webapp.etsi.org/teldir/ListPersDetails.asp?PersId=21609" TargetMode="External" Id="R490074c5620a4c3f" /><Relationship Type="http://schemas.openxmlformats.org/officeDocument/2006/relationships/hyperlink" Target="https://portal.3gpp.org/ngppapp/CreateTdoc.aspx?mode=view&amp;contributionId=1253749" TargetMode="External" Id="R19939ec694754ef0" /><Relationship Type="http://schemas.openxmlformats.org/officeDocument/2006/relationships/hyperlink" Target="https://portal.3gpp.org/desktopmodules/Release/ReleaseDetails.aspx?releaseId=192" TargetMode="External" Id="R4414c5d945014f5f" /><Relationship Type="http://schemas.openxmlformats.org/officeDocument/2006/relationships/hyperlink" Target="https://portal.3gpp.org/desktopmodules/WorkItem/WorkItemDetails.aspx?workitemId=900162" TargetMode="External" Id="R40ce070ba72243a8" /><Relationship Type="http://schemas.openxmlformats.org/officeDocument/2006/relationships/hyperlink" Target="https://www.3gpp.org/ftp/TSG_RAN/WG2_RL2/TSGR2_115-e/Docs/R2-2109131.zip" TargetMode="External" Id="Rf582c1cbfa404cb9" /><Relationship Type="http://schemas.openxmlformats.org/officeDocument/2006/relationships/hyperlink" Target="https://webapp.etsi.org/teldir/ListPersDetails.asp?PersId=21609" TargetMode="External" Id="R95e6f44cc1dd41a4" /><Relationship Type="http://schemas.openxmlformats.org/officeDocument/2006/relationships/hyperlink" Target="https://portal.3gpp.org/ngppapp/CreateTdoc.aspx?mode=view&amp;contributionId=1253468" TargetMode="External" Id="R110c9a8a19e44a13" /><Relationship Type="http://schemas.openxmlformats.org/officeDocument/2006/relationships/hyperlink" Target="https://www.3gpp.org/ftp/TSG_RAN/WG2_RL2/TSGR2_115-e/Docs/R2-2109132.zip" TargetMode="External" Id="Re7bbf60a86884b04" /><Relationship Type="http://schemas.openxmlformats.org/officeDocument/2006/relationships/hyperlink" Target="https://webapp.etsi.org/teldir/ListPersDetails.asp?PersId=21609" TargetMode="External" Id="Rfe89e4053abd4235" /><Relationship Type="http://schemas.openxmlformats.org/officeDocument/2006/relationships/hyperlink" Target="https://portal.3gpp.org/ngppapp/CreateTdoc.aspx?mode=view&amp;contributionId=1253670" TargetMode="External" Id="Re35f503a349444c7" /><Relationship Type="http://schemas.openxmlformats.org/officeDocument/2006/relationships/hyperlink" Target="https://portal.3gpp.org/ngppapp/CreateTdoc.aspx?mode=view&amp;contributionId=1253745" TargetMode="External" Id="R6919ec7bd4c94e0a" /><Relationship Type="http://schemas.openxmlformats.org/officeDocument/2006/relationships/hyperlink" Target="https://www.3gpp.org/ftp/TSG_RAN/WG2_RL2/TSGR2_115-e/Docs/R2-2109133.zip" TargetMode="External" Id="Rf4fc506832f840fc" /><Relationship Type="http://schemas.openxmlformats.org/officeDocument/2006/relationships/hyperlink" Target="https://webapp.etsi.org/teldir/ListPersDetails.asp?PersId=21609" TargetMode="External" Id="Rf916c67fb8c64cfd" /><Relationship Type="http://schemas.openxmlformats.org/officeDocument/2006/relationships/hyperlink" Target="https://portal.3gpp.org/ngppapp/CreateTdoc.aspx?mode=view&amp;contributionId=1253470" TargetMode="External" Id="Rdaa861675e524e96" /><Relationship Type="http://schemas.openxmlformats.org/officeDocument/2006/relationships/hyperlink" Target="https://www.3gpp.org/ftp/TSG_RAN/WG2_RL2/TSGR2_115-e/Docs/R2-2109134.zip" TargetMode="External" Id="R9e0436f9dd544acb" /><Relationship Type="http://schemas.openxmlformats.org/officeDocument/2006/relationships/hyperlink" Target="https://webapp.etsi.org/teldir/ListPersDetails.asp?PersId=21609" TargetMode="External" Id="R6176ed978d1b4e0e" /><Relationship Type="http://schemas.openxmlformats.org/officeDocument/2006/relationships/hyperlink" Target="https://portal.3gpp.org/ngppapp/CreateTdoc.aspx?mode=view&amp;contributionId=1253748" TargetMode="External" Id="Rc9e3f010592b4559" /><Relationship Type="http://schemas.openxmlformats.org/officeDocument/2006/relationships/hyperlink" Target="https://portal.3gpp.org/desktopmodules/Release/ReleaseDetails.aspx?releaseId=192" TargetMode="External" Id="Raf7e42c486b24147" /><Relationship Type="http://schemas.openxmlformats.org/officeDocument/2006/relationships/hyperlink" Target="https://portal.3gpp.org/desktopmodules/WorkItem/WorkItemDetails.aspx?workitemId=900162" TargetMode="External" Id="R1a0688d839e1472c" /><Relationship Type="http://schemas.openxmlformats.org/officeDocument/2006/relationships/hyperlink" Target="https://www.3gpp.org/ftp/TSG_RAN/WG2_RL2/TSGR2_115-e/Docs/R2-2109135.zip" TargetMode="External" Id="R63ee49890c004ec3" /><Relationship Type="http://schemas.openxmlformats.org/officeDocument/2006/relationships/hyperlink" Target="https://webapp.etsi.org/teldir/ListPersDetails.asp?PersId=21609" TargetMode="External" Id="R4f6cacf2e7a444ec" /><Relationship Type="http://schemas.openxmlformats.org/officeDocument/2006/relationships/hyperlink" Target="https://portal.3gpp.org/desktopmodules/Release/ReleaseDetails.aspx?releaseId=192" TargetMode="External" Id="R506af72752ee4c70" /><Relationship Type="http://schemas.openxmlformats.org/officeDocument/2006/relationships/hyperlink" Target="https://portal.3gpp.org/desktopmodules/WorkItem/WorkItemDetails.aspx?workitemId=860146" TargetMode="External" Id="R8cb7578fb04e45d3" /><Relationship Type="http://schemas.openxmlformats.org/officeDocument/2006/relationships/hyperlink" Target="https://www.3gpp.org/ftp/TSG_RAN/WG2_RL2/TSGR2_115-e/Docs/R2-2109136.zip" TargetMode="External" Id="Rbf77f8e57526471b" /><Relationship Type="http://schemas.openxmlformats.org/officeDocument/2006/relationships/hyperlink" Target="https://webapp.etsi.org/teldir/ListPersDetails.asp?PersId=21609" TargetMode="External" Id="Rd93b566cbe9746ba" /><Relationship Type="http://schemas.openxmlformats.org/officeDocument/2006/relationships/hyperlink" Target="https://portal.3gpp.org/ngppapp/CreateTdoc.aspx?mode=view&amp;contributionId=1253783" TargetMode="External" Id="R94d04793441c4ab5" /><Relationship Type="http://schemas.openxmlformats.org/officeDocument/2006/relationships/hyperlink" Target="https://portal.3gpp.org/desktopmodules/Release/ReleaseDetails.aspx?releaseId=192" TargetMode="External" Id="R5edd65bd2df7423a" /><Relationship Type="http://schemas.openxmlformats.org/officeDocument/2006/relationships/hyperlink" Target="https://portal.3gpp.org/desktopmodules/WorkItem/WorkItemDetails.aspx?workitemId=860146" TargetMode="External" Id="R6840a97c0cf94a23" /><Relationship Type="http://schemas.openxmlformats.org/officeDocument/2006/relationships/hyperlink" Target="https://www.3gpp.org/ftp/TSG_RAN/WG2_RL2/TSGR2_115-e/Docs/R2-2109137.zip" TargetMode="External" Id="Red48a3f8bbe64060" /><Relationship Type="http://schemas.openxmlformats.org/officeDocument/2006/relationships/hyperlink" Target="https://webapp.etsi.org/teldir/ListPersDetails.asp?PersId=21609" TargetMode="External" Id="Ra3e5868554ee47f8" /><Relationship Type="http://schemas.openxmlformats.org/officeDocument/2006/relationships/hyperlink" Target="https://portal.3gpp.org/ngppapp/CreateTdoc.aspx?mode=view&amp;contributionId=1253747" TargetMode="External" Id="R90a0211589714035" /><Relationship Type="http://schemas.openxmlformats.org/officeDocument/2006/relationships/hyperlink" Target="https://portal.3gpp.org/desktopmodules/Release/ReleaseDetails.aspx?releaseId=192" TargetMode="External" Id="Ra1b05c020bc447c9" /><Relationship Type="http://schemas.openxmlformats.org/officeDocument/2006/relationships/hyperlink" Target="https://portal.3gpp.org/desktopmodules/WorkItem/WorkItemDetails.aspx?workitemId=900162" TargetMode="External" Id="Rcb1f17ac96ef4eba" /><Relationship Type="http://schemas.openxmlformats.org/officeDocument/2006/relationships/hyperlink" Target="https://www.3gpp.org/ftp/TSG_RAN/WG2_RL2/TSGR2_115-e/Docs/R2-2109138.zip" TargetMode="External" Id="Ra73ad105dc264034" /><Relationship Type="http://schemas.openxmlformats.org/officeDocument/2006/relationships/hyperlink" Target="https://webapp.etsi.org/teldir/ListPersDetails.asp?PersId=21609" TargetMode="External" Id="Rd2cb8e31514f40be" /><Relationship Type="http://schemas.openxmlformats.org/officeDocument/2006/relationships/hyperlink" Target="https://www.3gpp.org/ftp/TSG_RAN/WG2_RL2/TSGR2_115-e/Docs/R2-2109139.zip" TargetMode="External" Id="Rcc7c025a3f834fb2" /><Relationship Type="http://schemas.openxmlformats.org/officeDocument/2006/relationships/hyperlink" Target="https://webapp.etsi.org/teldir/ListPersDetails.asp?PersId=21609" TargetMode="External" Id="Rec684376cdf443f8" /><Relationship Type="http://schemas.openxmlformats.org/officeDocument/2006/relationships/hyperlink" Target="https://portal.3gpp.org/ngppapp/CreateTdoc.aspx?mode=view&amp;contributionId=1240393" TargetMode="External" Id="R24867d0a1dc7422e" /><Relationship Type="http://schemas.openxmlformats.org/officeDocument/2006/relationships/hyperlink" Target="https://portal.3gpp.org/desktopmodules/Release/ReleaseDetails.aspx?releaseId=190" TargetMode="External" Id="R54cfe11249ec4d72" /><Relationship Type="http://schemas.openxmlformats.org/officeDocument/2006/relationships/hyperlink" Target="https://portal.3gpp.org/desktopmodules/Specifications/SpecificationDetails.aspx?specificationId=3193" TargetMode="External" Id="R22c100d28ddb4d44" /><Relationship Type="http://schemas.openxmlformats.org/officeDocument/2006/relationships/hyperlink" Target="https://portal.3gpp.org/desktopmodules/WorkItem/WorkItemDetails.aspx?workitemId=750167" TargetMode="External" Id="R9f10f51db39e4050" /><Relationship Type="http://schemas.openxmlformats.org/officeDocument/2006/relationships/hyperlink" Target="https://www.3gpp.org/ftp/TSG_RAN/WG2_RL2/TSGR2_115-e/Docs/R2-2109140.zip" TargetMode="External" Id="Rfd378f9f339b4a10" /><Relationship Type="http://schemas.openxmlformats.org/officeDocument/2006/relationships/hyperlink" Target="https://webapp.etsi.org/teldir/ListPersDetails.asp?PersId=21609" TargetMode="External" Id="Rf63fb8a8d6b34626" /><Relationship Type="http://schemas.openxmlformats.org/officeDocument/2006/relationships/hyperlink" Target="https://portal.3gpp.org/ngppapp/CreateTdoc.aspx?mode=view&amp;contributionId=1240394" TargetMode="External" Id="Rff19db246a0c4445" /><Relationship Type="http://schemas.openxmlformats.org/officeDocument/2006/relationships/hyperlink" Target="https://portal.3gpp.org/desktopmodules/Release/ReleaseDetails.aspx?releaseId=191" TargetMode="External" Id="R5dad894c29ae41b0" /><Relationship Type="http://schemas.openxmlformats.org/officeDocument/2006/relationships/hyperlink" Target="https://portal.3gpp.org/desktopmodules/Specifications/SpecificationDetails.aspx?specificationId=3193" TargetMode="External" Id="Rb233a9e0a9e7494a" /><Relationship Type="http://schemas.openxmlformats.org/officeDocument/2006/relationships/hyperlink" Target="https://portal.3gpp.org/desktopmodules/WorkItem/WorkItemDetails.aspx?workitemId=750167" TargetMode="External" Id="R4ec041b6310f4901" /><Relationship Type="http://schemas.openxmlformats.org/officeDocument/2006/relationships/hyperlink" Target="https://www.3gpp.org/ftp/TSG_RAN/WG2_RL2/TSGR2_115-e/Docs/R2-2109141.zip" TargetMode="External" Id="R02a490c88df24a6d" /><Relationship Type="http://schemas.openxmlformats.org/officeDocument/2006/relationships/hyperlink" Target="https://webapp.etsi.org/teldir/ListPersDetails.asp?PersId=21609" TargetMode="External" Id="Rd62928222ff74a4f" /><Relationship Type="http://schemas.openxmlformats.org/officeDocument/2006/relationships/hyperlink" Target="https://portal.3gpp.org/desktopmodules/Release/ReleaseDetails.aspx?releaseId=192" TargetMode="External" Id="Raf8da17fed9746d8" /><Relationship Type="http://schemas.openxmlformats.org/officeDocument/2006/relationships/hyperlink" Target="https://portal.3gpp.org/desktopmodules/WorkItem/WorkItemDetails.aspx?workitemId=860153" TargetMode="External" Id="R392854c789ea49c7" /><Relationship Type="http://schemas.openxmlformats.org/officeDocument/2006/relationships/hyperlink" Target="https://www.3gpp.org/ftp/TSG_RAN/WG2_RL2/TSGR2_115-e/Docs/R2-2109142.zip" TargetMode="External" Id="R7d5438187a4c485f" /><Relationship Type="http://schemas.openxmlformats.org/officeDocument/2006/relationships/hyperlink" Target="https://webapp.etsi.org/teldir/ListPersDetails.asp?PersId=21609" TargetMode="External" Id="Ra578164aa2d84a2e" /><Relationship Type="http://schemas.openxmlformats.org/officeDocument/2006/relationships/hyperlink" Target="https://www.3gpp.org/ftp/TSG_RAN/WG2_RL2/TSGR2_115-e/Docs/R2-2109143.zip" TargetMode="External" Id="Rd0c540f1a14144c0" /><Relationship Type="http://schemas.openxmlformats.org/officeDocument/2006/relationships/hyperlink" Target="https://webapp.etsi.org/teldir/ListPersDetails.asp?PersId=21609" TargetMode="External" Id="R5a9f76e90a9648e4" /><Relationship Type="http://schemas.openxmlformats.org/officeDocument/2006/relationships/hyperlink" Target="https://portal.3gpp.org/ngppapp/CreateTdoc.aspx?mode=view&amp;contributionId=1253675" TargetMode="External" Id="R11235fce90094fb2" /><Relationship Type="http://schemas.openxmlformats.org/officeDocument/2006/relationships/hyperlink" Target="https://portal.3gpp.org/desktopmodules/Release/ReleaseDetails.aspx?releaseId=192" TargetMode="External" Id="Rd4b4a061b6764a83" /><Relationship Type="http://schemas.openxmlformats.org/officeDocument/2006/relationships/hyperlink" Target="https://portal.3gpp.org/desktopmodules/WorkItem/WorkItemDetails.aspx?workitemId=860150" TargetMode="External" Id="Rf88adbfc1d2747f1" /><Relationship Type="http://schemas.openxmlformats.org/officeDocument/2006/relationships/hyperlink" Target="https://www.3gpp.org/ftp/TSG_RAN/WG2_RL2/TSGR2_115-e/Docs/R2-2109144.zip" TargetMode="External" Id="R409b624eae6a415b" /><Relationship Type="http://schemas.openxmlformats.org/officeDocument/2006/relationships/hyperlink" Target="https://webapp.etsi.org/teldir/ListPersDetails.asp?PersId=21609" TargetMode="External" Id="R0be31997c3fb4254" /><Relationship Type="http://schemas.openxmlformats.org/officeDocument/2006/relationships/hyperlink" Target="https://portal.3gpp.org/ngppapp/CreateTdoc.aspx?mode=view&amp;contributionId=1243406" TargetMode="External" Id="Re079f37da5074b0c" /><Relationship Type="http://schemas.openxmlformats.org/officeDocument/2006/relationships/hyperlink" Target="https://portal.3gpp.org/desktopmodules/Release/ReleaseDetails.aspx?releaseId=191" TargetMode="External" Id="Rd379c2b6517f40dd" /><Relationship Type="http://schemas.openxmlformats.org/officeDocument/2006/relationships/hyperlink" Target="https://portal.3gpp.org/desktopmodules/Specifications/SpecificationDetails.aspx?specificationId=3197" TargetMode="External" Id="R222ed379598745a5" /><Relationship Type="http://schemas.openxmlformats.org/officeDocument/2006/relationships/hyperlink" Target="https://portal.3gpp.org/desktopmodules/WorkItem/WorkItemDetails.aspx?workitemId=800187" TargetMode="External" Id="R7598ea59b2d74354" /><Relationship Type="http://schemas.openxmlformats.org/officeDocument/2006/relationships/hyperlink" Target="https://www.3gpp.org/ftp/TSG_RAN/WG2_RL2/TSGR2_115-e/Docs/R2-2109145.zip" TargetMode="External" Id="Rdc4b6f61310e44e4" /><Relationship Type="http://schemas.openxmlformats.org/officeDocument/2006/relationships/hyperlink" Target="https://webapp.etsi.org/teldir/ListPersDetails.asp?PersId=21609" TargetMode="External" Id="Rdb4b52e4f7d1493f" /><Relationship Type="http://schemas.openxmlformats.org/officeDocument/2006/relationships/hyperlink" Target="https://www.3gpp.org/ftp/TSG_RAN/WG2_RL2/TSGR2_115-e/Docs/R2-2109146.zip" TargetMode="External" Id="Re5fe492c069e456e" /><Relationship Type="http://schemas.openxmlformats.org/officeDocument/2006/relationships/hyperlink" Target="https://webapp.etsi.org/teldir/ListPersDetails.asp?PersId=21609" TargetMode="External" Id="Rfb9a8cee78024b04" /><Relationship Type="http://schemas.openxmlformats.org/officeDocument/2006/relationships/hyperlink" Target="https://www.3gpp.org/ftp/TSG_RAN/WG2_RL2/TSGR2_115-e/Docs/R2-2109147.zip" TargetMode="External" Id="Re292b5b114394312" /><Relationship Type="http://schemas.openxmlformats.org/officeDocument/2006/relationships/hyperlink" Target="https://webapp.etsi.org/teldir/ListPersDetails.asp?PersId=21609" TargetMode="External" Id="R1c3035ffa4754915" /><Relationship Type="http://schemas.openxmlformats.org/officeDocument/2006/relationships/hyperlink" Target="https://portal.3gpp.org/ngppapp/CreateTdoc.aspx?mode=view&amp;contributionId=1241442" TargetMode="External" Id="Rc4c222f1eb364a06" /><Relationship Type="http://schemas.openxmlformats.org/officeDocument/2006/relationships/hyperlink" Target="https://portal.3gpp.org/desktopmodules/Release/ReleaseDetails.aspx?releaseId=191" TargetMode="External" Id="R0852695fecbb4609" /><Relationship Type="http://schemas.openxmlformats.org/officeDocument/2006/relationships/hyperlink" Target="https://portal.3gpp.org/desktopmodules/Specifications/SpecificationDetails.aspx?specificationId=2602" TargetMode="External" Id="R125a7d4264c141e5" /><Relationship Type="http://schemas.openxmlformats.org/officeDocument/2006/relationships/hyperlink" Target="https://portal.3gpp.org/desktopmodules/WorkItem/WorkItemDetails.aspx?workitemId=840191" TargetMode="External" Id="Rb3f500fc19584e8f" /><Relationship Type="http://schemas.openxmlformats.org/officeDocument/2006/relationships/hyperlink" Target="https://www.3gpp.org/ftp/TSG_RAN/WG2_RL2/TSGR2_115-e/Docs/R2-2109148.zip" TargetMode="External" Id="Rd6d3484f385c4ad5" /><Relationship Type="http://schemas.openxmlformats.org/officeDocument/2006/relationships/hyperlink" Target="https://webapp.etsi.org/teldir/ListPersDetails.asp?PersId=21609" TargetMode="External" Id="Ree908d259cfd42ef" /><Relationship Type="http://schemas.openxmlformats.org/officeDocument/2006/relationships/hyperlink" Target="https://portal.3gpp.org/ngppapp/CreateTdoc.aspx?mode=view&amp;contributionId=1241447" TargetMode="External" Id="R2a37c94d473348dc" /><Relationship Type="http://schemas.openxmlformats.org/officeDocument/2006/relationships/hyperlink" Target="https://portal.3gpp.org/desktopmodules/Release/ReleaseDetails.aspx?releaseId=191" TargetMode="External" Id="Re6a4c983aa3d4844" /><Relationship Type="http://schemas.openxmlformats.org/officeDocument/2006/relationships/hyperlink" Target="https://portal.3gpp.org/desktopmodules/Specifications/SpecificationDetails.aspx?specificationId=3671" TargetMode="External" Id="R70512ee111a142f4" /><Relationship Type="http://schemas.openxmlformats.org/officeDocument/2006/relationships/hyperlink" Target="https://portal.3gpp.org/desktopmodules/WorkItem/WorkItemDetails.aspx?workitemId=840191" TargetMode="External" Id="R2562f540281a402d" /><Relationship Type="http://schemas.openxmlformats.org/officeDocument/2006/relationships/hyperlink" Target="https://www.3gpp.org/ftp/TSG_RAN/WG2_RL2/TSGR2_115-e/Docs/R2-2109149.zip" TargetMode="External" Id="R9872cf743e3643e2" /><Relationship Type="http://schemas.openxmlformats.org/officeDocument/2006/relationships/hyperlink" Target="https://webapp.etsi.org/teldir/ListPersDetails.asp?PersId=21609" TargetMode="External" Id="Re763ed430fde4a77" /><Relationship Type="http://schemas.openxmlformats.org/officeDocument/2006/relationships/hyperlink" Target="https://www.3gpp.org/ftp/TSG_RAN/WG2_RL2/TSGR2_115-e/Docs/R2-2109150.zip" TargetMode="External" Id="R8b2c271d5c674236" /><Relationship Type="http://schemas.openxmlformats.org/officeDocument/2006/relationships/hyperlink" Target="https://webapp.etsi.org/teldir/ListPersDetails.asp?PersId=21609" TargetMode="External" Id="R1920ac98273541a1" /><Relationship Type="http://schemas.openxmlformats.org/officeDocument/2006/relationships/hyperlink" Target="https://portal.3gpp.org/ngppapp/CreateTdoc.aspx?mode=view&amp;contributionId=1240828" TargetMode="External" Id="Re70d8c6ba12b410e" /><Relationship Type="http://schemas.openxmlformats.org/officeDocument/2006/relationships/hyperlink" Target="https://portal.3gpp.org/desktopmodules/Release/ReleaseDetails.aspx?releaseId=191" TargetMode="External" Id="Rd6e0468ffb2142ad" /><Relationship Type="http://schemas.openxmlformats.org/officeDocument/2006/relationships/hyperlink" Target="https://portal.3gpp.org/desktopmodules/Specifications/SpecificationDetails.aspx?specificationId=3197" TargetMode="External" Id="Rfdd10994bf384fe2" /><Relationship Type="http://schemas.openxmlformats.org/officeDocument/2006/relationships/hyperlink" Target="https://portal.3gpp.org/desktopmodules/WorkItem/WorkItemDetails.aspx?workitemId=800187" TargetMode="External" Id="R8e768edc3b2b4978" /><Relationship Type="http://schemas.openxmlformats.org/officeDocument/2006/relationships/hyperlink" Target="https://www.3gpp.org/ftp/TSG_RAN/WG2_RL2/TSGR2_115-e/Docs/R2-2109151.zip" TargetMode="External" Id="R4cf9d1242b004356" /><Relationship Type="http://schemas.openxmlformats.org/officeDocument/2006/relationships/hyperlink" Target="https://webapp.etsi.org/teldir/ListPersDetails.asp?PersId=21609" TargetMode="External" Id="Rbf40d5f8ea334130" /><Relationship Type="http://schemas.openxmlformats.org/officeDocument/2006/relationships/hyperlink" Target="https://portal.3gpp.org/ngppapp/CreateTdoc.aspx?mode=view&amp;contributionId=1240829" TargetMode="External" Id="Rd51d6632e67e411b" /><Relationship Type="http://schemas.openxmlformats.org/officeDocument/2006/relationships/hyperlink" Target="https://portal.3gpp.org/desktopmodules/Release/ReleaseDetails.aspx?releaseId=191" TargetMode="External" Id="R34d824c011f34328" /><Relationship Type="http://schemas.openxmlformats.org/officeDocument/2006/relationships/hyperlink" Target="https://portal.3gpp.org/desktopmodules/Specifications/SpecificationDetails.aspx?specificationId=2440" TargetMode="External" Id="Rded3de19a48f4078" /><Relationship Type="http://schemas.openxmlformats.org/officeDocument/2006/relationships/hyperlink" Target="https://portal.3gpp.org/desktopmodules/WorkItem/WorkItemDetails.aspx?workitemId=800189" TargetMode="External" Id="R11d4d8f2d73a4bd2" /><Relationship Type="http://schemas.openxmlformats.org/officeDocument/2006/relationships/hyperlink" Target="https://webapp.etsi.org/teldir/ListPersDetails.asp?PersId=21609" TargetMode="External" Id="R03b3d6c0c44b48d9" /><Relationship Type="http://schemas.openxmlformats.org/officeDocument/2006/relationships/hyperlink" Target="https://portal.3gpp.org/desktopmodules/Release/ReleaseDetails.aspx?releaseId=192" TargetMode="External" Id="Rfb4c446295724c28" /><Relationship Type="http://schemas.openxmlformats.org/officeDocument/2006/relationships/hyperlink" Target="https://portal.3gpp.org/desktopmodules/WorkItem/WorkItemDetails.aspx?workitemId=920069" TargetMode="External" Id="R0b325112922a44c6" /><Relationship Type="http://schemas.openxmlformats.org/officeDocument/2006/relationships/hyperlink" Target="https://www.3gpp.org/ftp/TSG_RAN/WG2_RL2/TSGR2_115-e/Docs/R2-2109153.zip" TargetMode="External" Id="Rfd89c68c07224c95" /><Relationship Type="http://schemas.openxmlformats.org/officeDocument/2006/relationships/hyperlink" Target="https://webapp.etsi.org/teldir/ListPersDetails.asp?PersId=21609" TargetMode="External" Id="R2b94e1b622a74b65" /><Relationship Type="http://schemas.openxmlformats.org/officeDocument/2006/relationships/hyperlink" Target="https://portal.3gpp.org/ngppapp/CreateTdoc.aspx?mode=view&amp;contributionId=1253756" TargetMode="External" Id="R0b0ba03dad0b46c7" /><Relationship Type="http://schemas.openxmlformats.org/officeDocument/2006/relationships/hyperlink" Target="https://portal.3gpp.org/desktopmodules/Release/ReleaseDetails.aspx?releaseId=190" TargetMode="External" Id="Rf176c569643b42c5" /><Relationship Type="http://schemas.openxmlformats.org/officeDocument/2006/relationships/hyperlink" Target="https://portal.3gpp.org/desktopmodules/WorkItem/WorkItemDetails.aspx?workitemId=750167" TargetMode="External" Id="Raaccfe3a23594db8" /><Relationship Type="http://schemas.openxmlformats.org/officeDocument/2006/relationships/hyperlink" Target="https://www.3gpp.org/ftp/TSG_RAN/WG2_RL2/TSGR2_115-e/Docs/R2-2109154.zip" TargetMode="External" Id="R797fcbb526ac43a9" /><Relationship Type="http://schemas.openxmlformats.org/officeDocument/2006/relationships/hyperlink" Target="https://webapp.etsi.org/teldir/ListPersDetails.asp?PersId=21609" TargetMode="External" Id="R372668c1ee564876" /><Relationship Type="http://schemas.openxmlformats.org/officeDocument/2006/relationships/hyperlink" Target="https://www.3gpp.org/ftp/TSG_RAN/WG2_RL2/TSGR2_115-e/Docs/R2-2109155.zip" TargetMode="External" Id="R0c2c04665750417f" /><Relationship Type="http://schemas.openxmlformats.org/officeDocument/2006/relationships/hyperlink" Target="https://webapp.etsi.org/teldir/ListPersDetails.asp?PersId=21609" TargetMode="External" Id="R11e41fc791744a1b" /><Relationship Type="http://schemas.openxmlformats.org/officeDocument/2006/relationships/hyperlink" Target="https://portal.3gpp.org/ngppapp/CreateTdoc.aspx?mode=view&amp;contributionId=1238499" TargetMode="External" Id="R3859656a10da4d90" /><Relationship Type="http://schemas.openxmlformats.org/officeDocument/2006/relationships/hyperlink" Target="https://portal.3gpp.org/desktopmodules/Release/ReleaseDetails.aspx?releaseId=191" TargetMode="External" Id="Ra0188cc9c44147f5" /><Relationship Type="http://schemas.openxmlformats.org/officeDocument/2006/relationships/hyperlink" Target="https://portal.3gpp.org/desktopmodules/Specifications/SpecificationDetails.aspx?specificationId=3197" TargetMode="External" Id="R75a9bdc90b864cf6" /><Relationship Type="http://schemas.openxmlformats.org/officeDocument/2006/relationships/hyperlink" Target="https://portal.3gpp.org/desktopmodules/WorkItem/WorkItemDetails.aspx?workitemId=800185" TargetMode="External" Id="R30c382d2850645f7" /><Relationship Type="http://schemas.openxmlformats.org/officeDocument/2006/relationships/hyperlink" Target="https://www.3gpp.org/ftp/TSG_RAN/WG2_RL2/TSGR2_115-e/Docs/R2-2109156.zip" TargetMode="External" Id="R8921f95a2e224916" /><Relationship Type="http://schemas.openxmlformats.org/officeDocument/2006/relationships/hyperlink" Target="https://webapp.etsi.org/teldir/ListPersDetails.asp?PersId=21609" TargetMode="External" Id="R07d8e6e25a054e35" /><Relationship Type="http://schemas.openxmlformats.org/officeDocument/2006/relationships/hyperlink" Target="https://portal.3gpp.org/ngppapp/CreateTdoc.aspx?mode=view&amp;contributionId=1241195" TargetMode="External" Id="R0ce4d3e13b6042f5" /><Relationship Type="http://schemas.openxmlformats.org/officeDocument/2006/relationships/hyperlink" Target="https://portal.3gpp.org/desktopmodules/Release/ReleaseDetails.aspx?releaseId=191" TargetMode="External" Id="R5e7aa4c6116047c4" /><Relationship Type="http://schemas.openxmlformats.org/officeDocument/2006/relationships/hyperlink" Target="https://portal.3gpp.org/desktopmodules/Specifications/SpecificationDetails.aspx?specificationId=3194" TargetMode="External" Id="R3ae2fc51f47c452c" /><Relationship Type="http://schemas.openxmlformats.org/officeDocument/2006/relationships/hyperlink" Target="https://portal.3gpp.org/desktopmodules/WorkItem/WorkItemDetails.aspx?workitemId=830180" TargetMode="External" Id="Rd273fdbef0ea4d37" /><Relationship Type="http://schemas.openxmlformats.org/officeDocument/2006/relationships/hyperlink" Target="https://www.3gpp.org/ftp/TSG_RAN/WG2_RL2/TSGR2_115-e/Docs/R2-2109157.zip" TargetMode="External" Id="R8b6b5248f124410a" /><Relationship Type="http://schemas.openxmlformats.org/officeDocument/2006/relationships/hyperlink" Target="https://webapp.etsi.org/teldir/ListPersDetails.asp?PersId=21609" TargetMode="External" Id="R0b151ec4d1c54bf5" /><Relationship Type="http://schemas.openxmlformats.org/officeDocument/2006/relationships/hyperlink" Target="https://portal.3gpp.org/ngppapp/CreateTdoc.aspx?mode=view&amp;contributionId=1253772" TargetMode="External" Id="R4f6b2c20c7844c2e" /><Relationship Type="http://schemas.openxmlformats.org/officeDocument/2006/relationships/hyperlink" Target="https://portal.3gpp.org/desktopmodules/Release/ReleaseDetails.aspx?releaseId=190" TargetMode="External" Id="R244bfc29c33745c8" /><Relationship Type="http://schemas.openxmlformats.org/officeDocument/2006/relationships/hyperlink" Target="https://portal.3gpp.org/desktopmodules/WorkItem/WorkItemDetails.aspx?workitemId=750167" TargetMode="External" Id="Rfbe0f45039324d14" /><Relationship Type="http://schemas.openxmlformats.org/officeDocument/2006/relationships/hyperlink" Target="https://www.3gpp.org/ftp/TSG_RAN/WG2_RL2/TSGR2_115-e/Docs/R2-2109158.zip" TargetMode="External" Id="Rf655fb1423c54851" /><Relationship Type="http://schemas.openxmlformats.org/officeDocument/2006/relationships/hyperlink" Target="https://webapp.etsi.org/teldir/ListPersDetails.asp?PersId=21609" TargetMode="External" Id="Rf08c4ae470cf4c70" /><Relationship Type="http://schemas.openxmlformats.org/officeDocument/2006/relationships/hyperlink" Target="https://portal.3gpp.org/ngppapp/CreateTdoc.aspx?mode=view&amp;contributionId=1239776" TargetMode="External" Id="Rceedc045834847bd" /><Relationship Type="http://schemas.openxmlformats.org/officeDocument/2006/relationships/hyperlink" Target="https://portal.3gpp.org/desktopmodules/Release/ReleaseDetails.aspx?releaseId=191" TargetMode="External" Id="R43d07b2f80454b9e" /><Relationship Type="http://schemas.openxmlformats.org/officeDocument/2006/relationships/hyperlink" Target="https://portal.3gpp.org/desktopmodules/Specifications/SpecificationDetails.aspx?specificationId=3194" TargetMode="External" Id="R5ad6ab0e1bac45a7" /><Relationship Type="http://schemas.openxmlformats.org/officeDocument/2006/relationships/hyperlink" Target="https://portal.3gpp.org/desktopmodules/WorkItem/WorkItemDetails.aspx?workitemId=750167" TargetMode="External" Id="R81f352f2d5b84fef" /><Relationship Type="http://schemas.openxmlformats.org/officeDocument/2006/relationships/hyperlink" Target="https://www.3gpp.org/ftp/TSG_RAN/WG2_RL2/TSGR2_115-e/Docs/R2-2109159.zip" TargetMode="External" Id="R2526f8fbc4ae4af1" /><Relationship Type="http://schemas.openxmlformats.org/officeDocument/2006/relationships/hyperlink" Target="https://webapp.etsi.org/teldir/ListPersDetails.asp?PersId=21609" TargetMode="External" Id="Ref7543ded9ca4abe" /><Relationship Type="http://schemas.openxmlformats.org/officeDocument/2006/relationships/hyperlink" Target="https://portal.3gpp.org/desktopmodules/Release/ReleaseDetails.aspx?releaseId=192" TargetMode="External" Id="Ra7f21e2c685f456c" /><Relationship Type="http://schemas.openxmlformats.org/officeDocument/2006/relationships/hyperlink" Target="https://portal.3gpp.org/desktopmodules/WorkItem/WorkItemDetails.aspx?workitemId=860140" TargetMode="External" Id="R36a8363ac7c24400" /><Relationship Type="http://schemas.openxmlformats.org/officeDocument/2006/relationships/hyperlink" Target="https://www.3gpp.org/ftp/TSG_RAN/WG2_RL2/TSGR2_115-e/Docs/R2-2109160.zip" TargetMode="External" Id="R1ba06c5df71345e7" /><Relationship Type="http://schemas.openxmlformats.org/officeDocument/2006/relationships/hyperlink" Target="https://webapp.etsi.org/teldir/ListPersDetails.asp?PersId=21609" TargetMode="External" Id="R1d1f9063b7274e8b" /><Relationship Type="http://schemas.openxmlformats.org/officeDocument/2006/relationships/hyperlink" Target="https://portal.3gpp.org/ngppapp/CreateTdoc.aspx?mode=view&amp;contributionId=1239245" TargetMode="External" Id="R0b05548516194edf" /><Relationship Type="http://schemas.openxmlformats.org/officeDocument/2006/relationships/hyperlink" Target="https://portal.3gpp.org/desktopmodules/Release/ReleaseDetails.aspx?releaseId=191" TargetMode="External" Id="R3200141d197141db" /><Relationship Type="http://schemas.openxmlformats.org/officeDocument/2006/relationships/hyperlink" Target="https://portal.3gpp.org/desktopmodules/Specifications/SpecificationDetails.aspx?specificationId=3196" TargetMode="External" Id="Rdd4c622e454c4885" /><Relationship Type="http://schemas.openxmlformats.org/officeDocument/2006/relationships/hyperlink" Target="https://portal.3gpp.org/desktopmodules/WorkItem/WorkItemDetails.aspx?workitemId=830180" TargetMode="External" Id="R5006fe7f24e443f7" /><Relationship Type="http://schemas.openxmlformats.org/officeDocument/2006/relationships/hyperlink" Target="https://www.3gpp.org/ftp/TSG_RAN/WG2_RL2/TSGR2_115-e/Docs/R2-2109161.zip" TargetMode="External" Id="Rcaa2240617d846e2" /><Relationship Type="http://schemas.openxmlformats.org/officeDocument/2006/relationships/hyperlink" Target="https://webapp.etsi.org/teldir/ListPersDetails.asp?PersId=21609" TargetMode="External" Id="Rf6f16adc6ad2419e" /><Relationship Type="http://schemas.openxmlformats.org/officeDocument/2006/relationships/hyperlink" Target="https://portal.3gpp.org/ngppapp/CreateTdoc.aspx?mode=view&amp;contributionId=1253645" TargetMode="External" Id="Reb329f71469d4c2a" /><Relationship Type="http://schemas.openxmlformats.org/officeDocument/2006/relationships/hyperlink" Target="https://portal.3gpp.org/desktopmodules/Release/ReleaseDetails.aspx?releaseId=191" TargetMode="External" Id="R126b8321557c4b75" /><Relationship Type="http://schemas.openxmlformats.org/officeDocument/2006/relationships/hyperlink" Target="https://portal.3gpp.org/desktopmodules/Specifications/SpecificationDetails.aspx?specificationId=2434" TargetMode="External" Id="Rd21722234d7643d3" /><Relationship Type="http://schemas.openxmlformats.org/officeDocument/2006/relationships/hyperlink" Target="https://www.3gpp.org/ftp/TSG_RAN/WG2_RL2/TSGR2_115-e/Docs/R2-2109162.zip" TargetMode="External" Id="R077ee7d9c7384ccc" /><Relationship Type="http://schemas.openxmlformats.org/officeDocument/2006/relationships/hyperlink" Target="https://webapp.etsi.org/teldir/ListPersDetails.asp?PersId=21609" TargetMode="External" Id="R0c468bd1b1d142ec" /><Relationship Type="http://schemas.openxmlformats.org/officeDocument/2006/relationships/hyperlink" Target="https://www.3gpp.org/ftp/TSG_RAN/WG2_RL2/TSGR2_115-e/Docs/R2-2109163.zip" TargetMode="External" Id="R6523151c5a35481c" /><Relationship Type="http://schemas.openxmlformats.org/officeDocument/2006/relationships/hyperlink" Target="https://webapp.etsi.org/teldir/ListPersDetails.asp?PersId=21609" TargetMode="External" Id="Ra4151f89b49f4a01" /><Relationship Type="http://schemas.openxmlformats.org/officeDocument/2006/relationships/hyperlink" Target="https://www.3gpp.org/ftp/TSG_RAN/WG2_RL2/TSGR2_115-e/Docs/R2-2109164.zip" TargetMode="External" Id="R95d6b756d51c43bb" /><Relationship Type="http://schemas.openxmlformats.org/officeDocument/2006/relationships/hyperlink" Target="https://webapp.etsi.org/teldir/ListPersDetails.asp?PersId=21609" TargetMode="External" Id="Rd12cae4fd7384d95" /><Relationship Type="http://schemas.openxmlformats.org/officeDocument/2006/relationships/hyperlink" Target="https://portal.3gpp.org/ngppapp/CreateTdoc.aspx?mode=view&amp;contributionId=1242181" TargetMode="External" Id="R258ccac839f5419d" /><Relationship Type="http://schemas.openxmlformats.org/officeDocument/2006/relationships/hyperlink" Target="https://portal.3gpp.org/desktopmodules/Release/ReleaseDetails.aspx?releaseId=190" TargetMode="External" Id="R3a0a69e848a44296" /><Relationship Type="http://schemas.openxmlformats.org/officeDocument/2006/relationships/hyperlink" Target="https://portal.3gpp.org/desktopmodules/Specifications/SpecificationDetails.aspx?specificationId=3193" TargetMode="External" Id="R1ee63040f43243db" /><Relationship Type="http://schemas.openxmlformats.org/officeDocument/2006/relationships/hyperlink" Target="https://portal.3gpp.org/desktopmodules/WorkItem/WorkItemDetails.aspx?workitemId=750167" TargetMode="External" Id="R14622ac4b5b1411a" /><Relationship Type="http://schemas.openxmlformats.org/officeDocument/2006/relationships/hyperlink" Target="https://www.3gpp.org/ftp/TSG_RAN/WG2_RL2/TSGR2_115-e/Docs/R2-2109165.zip" TargetMode="External" Id="R846b5cf3c9324c74" /><Relationship Type="http://schemas.openxmlformats.org/officeDocument/2006/relationships/hyperlink" Target="https://webapp.etsi.org/teldir/ListPersDetails.asp?PersId=21609" TargetMode="External" Id="R10ccc8b71b8a4906" /><Relationship Type="http://schemas.openxmlformats.org/officeDocument/2006/relationships/hyperlink" Target="https://portal.3gpp.org/ngppapp/CreateTdoc.aspx?mode=view&amp;contributionId=1242182" TargetMode="External" Id="R4d8a1e0ddcf04723" /><Relationship Type="http://schemas.openxmlformats.org/officeDocument/2006/relationships/hyperlink" Target="https://portal.3gpp.org/desktopmodules/Release/ReleaseDetails.aspx?releaseId=191" TargetMode="External" Id="R953b734dde054685" /><Relationship Type="http://schemas.openxmlformats.org/officeDocument/2006/relationships/hyperlink" Target="https://portal.3gpp.org/desktopmodules/Specifications/SpecificationDetails.aspx?specificationId=3193" TargetMode="External" Id="R4810f04033344942" /><Relationship Type="http://schemas.openxmlformats.org/officeDocument/2006/relationships/hyperlink" Target="https://portal.3gpp.org/desktopmodules/WorkItem/WorkItemDetails.aspx?workitemId=750167" TargetMode="External" Id="Re71f0c887bd74730" /><Relationship Type="http://schemas.openxmlformats.org/officeDocument/2006/relationships/hyperlink" Target="https://www.3gpp.org/ftp/TSG_RAN/WG2_RL2/TSGR2_115-e/Docs/R2-2109166.zip" TargetMode="External" Id="R443785f305f24a38" /><Relationship Type="http://schemas.openxmlformats.org/officeDocument/2006/relationships/hyperlink" Target="https://webapp.etsi.org/teldir/ListPersDetails.asp?PersId=21609" TargetMode="External" Id="Ra285af883fc6425a" /><Relationship Type="http://schemas.openxmlformats.org/officeDocument/2006/relationships/hyperlink" Target="https://portal.3gpp.org/ngppapp/CreateTdoc.aspx?mode=view&amp;contributionId=1242174" TargetMode="External" Id="R4946c8a194ef46fb" /><Relationship Type="http://schemas.openxmlformats.org/officeDocument/2006/relationships/hyperlink" Target="https://portal.3gpp.org/desktopmodules/Release/ReleaseDetails.aspx?releaseId=190" TargetMode="External" Id="Re47d0a38130b422e" /><Relationship Type="http://schemas.openxmlformats.org/officeDocument/2006/relationships/hyperlink" Target="https://portal.3gpp.org/desktopmodules/Specifications/SpecificationDetails.aspx?specificationId=3193" TargetMode="External" Id="R8c2f1539aedc4b37" /><Relationship Type="http://schemas.openxmlformats.org/officeDocument/2006/relationships/hyperlink" Target="https://portal.3gpp.org/desktopmodules/WorkItem/WorkItemDetails.aspx?workitemId=750167" TargetMode="External" Id="R1d729dd353234e92" /><Relationship Type="http://schemas.openxmlformats.org/officeDocument/2006/relationships/hyperlink" Target="https://www.3gpp.org/ftp/TSG_RAN/WG2_RL2/TSGR2_115-e/Docs/R2-2109167.zip" TargetMode="External" Id="R2d52eb8e5f4c4d6b" /><Relationship Type="http://schemas.openxmlformats.org/officeDocument/2006/relationships/hyperlink" Target="https://webapp.etsi.org/teldir/ListPersDetails.asp?PersId=21609" TargetMode="External" Id="Rd4afc1b0dae4481f" /><Relationship Type="http://schemas.openxmlformats.org/officeDocument/2006/relationships/hyperlink" Target="https://portal.3gpp.org/ngppapp/CreateTdoc.aspx?mode=view&amp;contributionId=1242175" TargetMode="External" Id="R0eb93600d227463f" /><Relationship Type="http://schemas.openxmlformats.org/officeDocument/2006/relationships/hyperlink" Target="https://portal.3gpp.org/desktopmodules/Release/ReleaseDetails.aspx?releaseId=191" TargetMode="External" Id="Rc6038a401de94eec" /><Relationship Type="http://schemas.openxmlformats.org/officeDocument/2006/relationships/hyperlink" Target="https://portal.3gpp.org/desktopmodules/Specifications/SpecificationDetails.aspx?specificationId=3193" TargetMode="External" Id="Redf4a7311b044057" /><Relationship Type="http://schemas.openxmlformats.org/officeDocument/2006/relationships/hyperlink" Target="https://portal.3gpp.org/desktopmodules/WorkItem/WorkItemDetails.aspx?workitemId=750167" TargetMode="External" Id="Rafb7641331ca48ef" /><Relationship Type="http://schemas.openxmlformats.org/officeDocument/2006/relationships/hyperlink" Target="https://www.3gpp.org/ftp/TSG_RAN/WG2_RL2/TSGR2_115-e/Docs/R2-2109168.zip" TargetMode="External" Id="R6edcff3708f74c24" /><Relationship Type="http://schemas.openxmlformats.org/officeDocument/2006/relationships/hyperlink" Target="https://webapp.etsi.org/teldir/ListPersDetails.asp?PersId=21609" TargetMode="External" Id="R0e1f3c2da1094937" /><Relationship Type="http://schemas.openxmlformats.org/officeDocument/2006/relationships/hyperlink" Target="https://portal.3gpp.org/desktopmodules/Release/ReleaseDetails.aspx?releaseId=191" TargetMode="External" Id="Rc465f43362d94a3a" /><Relationship Type="http://schemas.openxmlformats.org/officeDocument/2006/relationships/hyperlink" Target="https://portal.3gpp.org/desktopmodules/WorkItem/WorkItemDetails.aspx?workitemId=830174" TargetMode="External" Id="R1a5d143f1ed24040" /><Relationship Type="http://schemas.openxmlformats.org/officeDocument/2006/relationships/hyperlink" Target="https://www.3gpp.org/ftp/TSG_RAN/WG2_RL2/TSGR2_115-e/Docs/R2-2109169.zip" TargetMode="External" Id="Re4d6d406404743ae" /><Relationship Type="http://schemas.openxmlformats.org/officeDocument/2006/relationships/hyperlink" Target="https://webapp.etsi.org/teldir/ListPersDetails.asp?PersId=21609" TargetMode="External" Id="Rdf70de18fb7e403c" /><Relationship Type="http://schemas.openxmlformats.org/officeDocument/2006/relationships/hyperlink" Target="https://portal.3gpp.org/ngppapp/CreateTdoc.aspx?mode=view&amp;contributionId=1240831" TargetMode="External" Id="R9790cd545ad747ee" /><Relationship Type="http://schemas.openxmlformats.org/officeDocument/2006/relationships/hyperlink" Target="https://portal.3gpp.org/desktopmodules/Release/ReleaseDetails.aspx?releaseId=191" TargetMode="External" Id="Rb1d0aa7980cd4f36" /><Relationship Type="http://schemas.openxmlformats.org/officeDocument/2006/relationships/hyperlink" Target="https://portal.3gpp.org/desktopmodules/Specifications/SpecificationDetails.aspx?specificationId=3197" TargetMode="External" Id="R5705683798644ffb" /><Relationship Type="http://schemas.openxmlformats.org/officeDocument/2006/relationships/hyperlink" Target="https://portal.3gpp.org/desktopmodules/WorkItem/WorkItemDetails.aspx?workitemId=820167" TargetMode="External" Id="R5a2ca13735b44104" /><Relationship Type="http://schemas.openxmlformats.org/officeDocument/2006/relationships/hyperlink" Target="https://www.3gpp.org/ftp/TSG_RAN/WG2_RL2/TSGR2_115-e/Docs/R2-2109170.zip" TargetMode="External" Id="Red1bdd41515a4248" /><Relationship Type="http://schemas.openxmlformats.org/officeDocument/2006/relationships/hyperlink" Target="https://webapp.etsi.org/teldir/ListPersDetails.asp?PersId=21609" TargetMode="External" Id="R688f8bb222074eab" /><Relationship Type="http://schemas.openxmlformats.org/officeDocument/2006/relationships/hyperlink" Target="https://portal.3gpp.org/desktopmodules/Release/ReleaseDetails.aspx?releaseId=191" TargetMode="External" Id="Rf051d3b338db45fe" /><Relationship Type="http://schemas.openxmlformats.org/officeDocument/2006/relationships/hyperlink" Target="https://portal.3gpp.org/desktopmodules/Specifications/SpecificationDetails.aspx?specificationId=3197" TargetMode="External" Id="R785ae1aef0eb418f" /><Relationship Type="http://schemas.openxmlformats.org/officeDocument/2006/relationships/hyperlink" Target="https://portal.3gpp.org/desktopmodules/WorkItem/WorkItemDetails.aspx?workitemId=800187" TargetMode="External" Id="R39537bc515a14757" /><Relationship Type="http://schemas.openxmlformats.org/officeDocument/2006/relationships/hyperlink" Target="https://www.3gpp.org/ftp/TSG_RAN/WG2_RL2/TSGR2_115-e/Docs/R2-2109171.zip" TargetMode="External" Id="R74193a411080416a" /><Relationship Type="http://schemas.openxmlformats.org/officeDocument/2006/relationships/hyperlink" Target="https://webapp.etsi.org/teldir/ListPersDetails.asp?PersId=21609" TargetMode="External" Id="Rf159c2f1409b4e3b" /><Relationship Type="http://schemas.openxmlformats.org/officeDocument/2006/relationships/hyperlink" Target="https://portal.3gpp.org/desktopmodules/Release/ReleaseDetails.aspx?releaseId=191" TargetMode="External" Id="Racf0561c67c847e3" /><Relationship Type="http://schemas.openxmlformats.org/officeDocument/2006/relationships/hyperlink" Target="https://portal.3gpp.org/desktopmodules/Specifications/SpecificationDetails.aspx?specificationId=2440" TargetMode="External" Id="R3e59335718b940e2" /><Relationship Type="http://schemas.openxmlformats.org/officeDocument/2006/relationships/hyperlink" Target="https://portal.3gpp.org/desktopmodules/WorkItem/WorkItemDetails.aspx?workitemId=800189" TargetMode="External" Id="R2b309ff19c34409d" /><Relationship Type="http://schemas.openxmlformats.org/officeDocument/2006/relationships/hyperlink" Target="https://www.3gpp.org/ftp/TSG_RAN/WG2_RL2/TSGR2_115-e/Docs/R2-2109172.zip" TargetMode="External" Id="Rc56f39f614524b5a" /><Relationship Type="http://schemas.openxmlformats.org/officeDocument/2006/relationships/hyperlink" Target="https://webapp.etsi.org/teldir/ListPersDetails.asp?PersId=21609" TargetMode="External" Id="Rf3dbfb4770974745" /><Relationship Type="http://schemas.openxmlformats.org/officeDocument/2006/relationships/hyperlink" Target="https://portal.3gpp.org/ngppapp/CreateTdoc.aspx?mode=view&amp;contributionId=1238914" TargetMode="External" Id="Rc524050bd60347b3" /><Relationship Type="http://schemas.openxmlformats.org/officeDocument/2006/relationships/hyperlink" Target="https://portal.3gpp.org/desktopmodules/Release/ReleaseDetails.aspx?releaseId=191" TargetMode="External" Id="Rea8173393efa48aa" /><Relationship Type="http://schemas.openxmlformats.org/officeDocument/2006/relationships/hyperlink" Target="https://portal.3gpp.org/desktopmodules/WorkItem/WorkItemDetails.aspx?workitemId=800187" TargetMode="External" Id="R1c7593a2e5194c9e" /><Relationship Type="http://schemas.openxmlformats.org/officeDocument/2006/relationships/hyperlink" Target="https://www.3gpp.org/ftp/TSG_RAN/WG2_RL2/TSGR2_115-e/Docs/R2-2109173.zip" TargetMode="External" Id="R2f63a1640fc14eab" /><Relationship Type="http://schemas.openxmlformats.org/officeDocument/2006/relationships/hyperlink" Target="https://webapp.etsi.org/teldir/ListPersDetails.asp?PersId=21609" TargetMode="External" Id="R01972469c656428d" /><Relationship Type="http://schemas.openxmlformats.org/officeDocument/2006/relationships/hyperlink" Target="https://portal.3gpp.org/desktopmodules/Release/ReleaseDetails.aspx?releaseId=192" TargetMode="External" Id="R6110923d0ef74e7c" /><Relationship Type="http://schemas.openxmlformats.org/officeDocument/2006/relationships/hyperlink" Target="https://portal.3gpp.org/desktopmodules/WorkItem/WorkItemDetails.aspx?workitemId=900004" TargetMode="External" Id="R29ea338a356a4105" /><Relationship Type="http://schemas.openxmlformats.org/officeDocument/2006/relationships/hyperlink" Target="https://www.3gpp.org/ftp/TSG_RAN/WG2_RL2/TSGR2_115-e/Docs/R2-2109174.zip" TargetMode="External" Id="R6380a4bb96884fe9" /><Relationship Type="http://schemas.openxmlformats.org/officeDocument/2006/relationships/hyperlink" Target="https://webapp.etsi.org/teldir/ListPersDetails.asp?PersId=21609" TargetMode="External" Id="Rccdb205aa2424cf9" /><Relationship Type="http://schemas.openxmlformats.org/officeDocument/2006/relationships/hyperlink" Target="https://portal.3gpp.org/ngppapp/CreateTdoc.aspx?mode=view&amp;contributionId=1253455" TargetMode="External" Id="R91e5ca66c0ad4ed5" /><Relationship Type="http://schemas.openxmlformats.org/officeDocument/2006/relationships/hyperlink" Target="https://portal.3gpp.org/desktopmodules/Release/ReleaseDetails.aspx?releaseId=191" TargetMode="External" Id="R457ed345059e4803" /><Relationship Type="http://schemas.openxmlformats.org/officeDocument/2006/relationships/hyperlink" Target="https://portal.3gpp.org/desktopmodules/Specifications/SpecificationDetails.aspx?specificationId=2440" TargetMode="External" Id="Rb9772ef4f62044e0" /><Relationship Type="http://schemas.openxmlformats.org/officeDocument/2006/relationships/hyperlink" Target="https://www.3gpp.org/ftp/TSG_RAN/WG2_RL2/TSGR2_115-e/Docs/R2-2109175.zip" TargetMode="External" Id="R6d30fb5a46c44088" /><Relationship Type="http://schemas.openxmlformats.org/officeDocument/2006/relationships/hyperlink" Target="https://webapp.etsi.org/teldir/ListPersDetails.asp?PersId=21609" TargetMode="External" Id="R7290f6d8ac2f477f" /><Relationship Type="http://schemas.openxmlformats.org/officeDocument/2006/relationships/hyperlink" Target="https://portal.3gpp.org/ngppapp/CreateTdoc.aspx?mode=view&amp;contributionId=1253456" TargetMode="External" Id="Rf40208c162974849" /><Relationship Type="http://schemas.openxmlformats.org/officeDocument/2006/relationships/hyperlink" Target="https://portal.3gpp.org/desktopmodules/Release/ReleaseDetails.aspx?releaseId=191" TargetMode="External" Id="Ra28cc976f7cf4977" /><Relationship Type="http://schemas.openxmlformats.org/officeDocument/2006/relationships/hyperlink" Target="https://portal.3gpp.org/desktopmodules/Specifications/SpecificationDetails.aspx?specificationId=3197" TargetMode="External" Id="R3e209edca15544a5" /><Relationship Type="http://schemas.openxmlformats.org/officeDocument/2006/relationships/hyperlink" Target="https://www.3gpp.org/ftp/TSG_RAN/WG2_RL2/TSGR2_115-e/Docs/R2-2109176.zip" TargetMode="External" Id="R3d354fe2be704807" /><Relationship Type="http://schemas.openxmlformats.org/officeDocument/2006/relationships/hyperlink" Target="https://webapp.etsi.org/teldir/ListPersDetails.asp?PersId=21609" TargetMode="External" Id="Rb118865438a14a52" /><Relationship Type="http://schemas.openxmlformats.org/officeDocument/2006/relationships/hyperlink" Target="https://portal.3gpp.org/ngppapp/CreateTdoc.aspx?mode=view&amp;contributionId=1253646" TargetMode="External" Id="Rf7a412e97da446d4" /><Relationship Type="http://schemas.openxmlformats.org/officeDocument/2006/relationships/hyperlink" Target="https://www.3gpp.org/ftp/TSG_RAN/WG2_RL2/TSGR2_115-e/Docs/R2-2109177.zip" TargetMode="External" Id="R6365a30840f148e2" /><Relationship Type="http://schemas.openxmlformats.org/officeDocument/2006/relationships/hyperlink" Target="https://webapp.etsi.org/teldir/ListPersDetails.asp?PersId=21609" TargetMode="External" Id="Rc217384631934ff2" /><Relationship Type="http://schemas.openxmlformats.org/officeDocument/2006/relationships/hyperlink" Target="https://portal.3gpp.org/desktopmodules/Release/ReleaseDetails.aspx?releaseId=192" TargetMode="External" Id="R5fae92c03ec4459b" /><Relationship Type="http://schemas.openxmlformats.org/officeDocument/2006/relationships/hyperlink" Target="https://portal.3gpp.org/desktopmodules/WorkItem/WorkItemDetails.aspx?workitemId=860148" TargetMode="External" Id="R4ac06059aaf1459d" /><Relationship Type="http://schemas.openxmlformats.org/officeDocument/2006/relationships/hyperlink" Target="https://www.3gpp.org/ftp/TSG_RAN/WG2_RL2/TSGR2_115-e/Docs/R2-2109178.zip" TargetMode="External" Id="Rd96607d58a804062" /><Relationship Type="http://schemas.openxmlformats.org/officeDocument/2006/relationships/hyperlink" Target="https://webapp.etsi.org/teldir/ListPersDetails.asp?PersId=21609" TargetMode="External" Id="R5404bc579a5f4d44" /><Relationship Type="http://schemas.openxmlformats.org/officeDocument/2006/relationships/hyperlink" Target="https://portal.3gpp.org/ngppapp/CreateTdoc.aspx?mode=view&amp;contributionId=1241890" TargetMode="External" Id="Rc938822aba3c488e" /><Relationship Type="http://schemas.openxmlformats.org/officeDocument/2006/relationships/hyperlink" Target="https://portal.3gpp.org/desktopmodules/Release/ReleaseDetails.aspx?releaseId=191" TargetMode="External" Id="R7ded4d43121f4b84" /><Relationship Type="http://schemas.openxmlformats.org/officeDocument/2006/relationships/hyperlink" Target="https://portal.3gpp.org/desktopmodules/Specifications/SpecificationDetails.aspx?specificationId=3193" TargetMode="External" Id="Rafc50378796b42a7" /><Relationship Type="http://schemas.openxmlformats.org/officeDocument/2006/relationships/hyperlink" Target="https://www.3gpp.org/ftp/TSG_RAN/WG2_RL2/TSGR2_115-e/Docs/R2-2109179.zip" TargetMode="External" Id="R41adbb5f82e14e7a" /><Relationship Type="http://schemas.openxmlformats.org/officeDocument/2006/relationships/hyperlink" Target="https://webapp.etsi.org/teldir/ListPersDetails.asp?PersId=21609" TargetMode="External" Id="Rb758de190e834528" /><Relationship Type="http://schemas.openxmlformats.org/officeDocument/2006/relationships/hyperlink" Target="https://www.3gpp.org/ftp/TSG_RAN/WG2_RL2/TSGR2_115-e/Docs/R2-2109180.zip" TargetMode="External" Id="Rc3c7c5c95fa242d1" /><Relationship Type="http://schemas.openxmlformats.org/officeDocument/2006/relationships/hyperlink" Target="https://webapp.etsi.org/teldir/ListPersDetails.asp?PersId=21609" TargetMode="External" Id="R672cbf5a56b34b12" /><Relationship Type="http://schemas.openxmlformats.org/officeDocument/2006/relationships/hyperlink" Target="https://portal.3gpp.org/ngppapp/CreateTdoc.aspx?mode=view&amp;contributionId=1240046" TargetMode="External" Id="Rac3171cf58394957" /><Relationship Type="http://schemas.openxmlformats.org/officeDocument/2006/relationships/hyperlink" Target="https://portal.3gpp.org/desktopmodules/Release/ReleaseDetails.aspx?releaseId=190" TargetMode="External" Id="Rb5e85d8e34b24465" /><Relationship Type="http://schemas.openxmlformats.org/officeDocument/2006/relationships/hyperlink" Target="https://portal.3gpp.org/desktopmodules/Specifications/SpecificationDetails.aspx?specificationId=2440" TargetMode="External" Id="R7cef867cf1ee4804" /><Relationship Type="http://schemas.openxmlformats.org/officeDocument/2006/relationships/hyperlink" Target="https://portal.3gpp.org/desktopmodules/WorkItem/WorkItemDetails.aspx?workitemId=750167" TargetMode="External" Id="R871625fdea6142be" /><Relationship Type="http://schemas.openxmlformats.org/officeDocument/2006/relationships/hyperlink" Target="https://www.3gpp.org/ftp/TSG_RAN/WG2_RL2/TSGR2_115-e/Docs/R2-2109181.zip" TargetMode="External" Id="Rad7feebf58b24702" /><Relationship Type="http://schemas.openxmlformats.org/officeDocument/2006/relationships/hyperlink" Target="https://webapp.etsi.org/teldir/ListPersDetails.asp?PersId=21609" TargetMode="External" Id="R7da50dd1ed354385" /><Relationship Type="http://schemas.openxmlformats.org/officeDocument/2006/relationships/hyperlink" Target="https://portal.3gpp.org/ngppapp/CreateTdoc.aspx?mode=view&amp;contributionId=1240047" TargetMode="External" Id="R47b8f8db7ac34218" /><Relationship Type="http://schemas.openxmlformats.org/officeDocument/2006/relationships/hyperlink" Target="https://portal.3gpp.org/desktopmodules/Release/ReleaseDetails.aspx?releaseId=191" TargetMode="External" Id="R1b4d09eb6de1433c" /><Relationship Type="http://schemas.openxmlformats.org/officeDocument/2006/relationships/hyperlink" Target="https://portal.3gpp.org/desktopmodules/Specifications/SpecificationDetails.aspx?specificationId=2440" TargetMode="External" Id="Rdb272cb315c6432b" /><Relationship Type="http://schemas.openxmlformats.org/officeDocument/2006/relationships/hyperlink" Target="https://portal.3gpp.org/desktopmodules/WorkItem/WorkItemDetails.aspx?workitemId=750167" TargetMode="External" Id="R80f62ad4b04d48a5" /><Relationship Type="http://schemas.openxmlformats.org/officeDocument/2006/relationships/hyperlink" Target="https://www.3gpp.org/ftp/TSG_RAN/WG2_RL2/TSGR2_115-e/Docs/R2-2109182.zip" TargetMode="External" Id="Ra437d87fa36c48ad" /><Relationship Type="http://schemas.openxmlformats.org/officeDocument/2006/relationships/hyperlink" Target="https://webapp.etsi.org/teldir/ListPersDetails.asp?PersId=21609" TargetMode="External" Id="R85f59752484b438f" /><Relationship Type="http://schemas.openxmlformats.org/officeDocument/2006/relationships/hyperlink" Target="https://portal.3gpp.org/ngppapp/CreateTdoc.aspx?mode=view&amp;contributionId=1240348" TargetMode="External" Id="Ra9b6637dd81142e0" /><Relationship Type="http://schemas.openxmlformats.org/officeDocument/2006/relationships/hyperlink" Target="https://portal.3gpp.org/desktopmodules/Release/ReleaseDetails.aspx?releaseId=191" TargetMode="External" Id="Rc317ae6ed16c4ecc" /><Relationship Type="http://schemas.openxmlformats.org/officeDocument/2006/relationships/hyperlink" Target="https://portal.3gpp.org/desktopmodules/Specifications/SpecificationDetails.aspx?specificationId=2434" TargetMode="External" Id="Re998c1f4858c4eae" /><Relationship Type="http://schemas.openxmlformats.org/officeDocument/2006/relationships/hyperlink" Target="https://portal.3gpp.org/desktopmodules/WorkItem/WorkItemDetails.aspx?workitemId=830187" TargetMode="External" Id="R9aab7b9338664ab1" /><Relationship Type="http://schemas.openxmlformats.org/officeDocument/2006/relationships/hyperlink" Target="https://www.3gpp.org/ftp/TSG_RAN/WG2_RL2/TSGR2_115-e/Docs/R2-2109183.zip" TargetMode="External" Id="R80db5dd7de074683" /><Relationship Type="http://schemas.openxmlformats.org/officeDocument/2006/relationships/hyperlink" Target="https://webapp.etsi.org/teldir/ListPersDetails.asp?PersId=21609" TargetMode="External" Id="Rdf23a93f728546af" /><Relationship Type="http://schemas.openxmlformats.org/officeDocument/2006/relationships/hyperlink" Target="https://portal.3gpp.org/ngppapp/CreateTdoc.aspx?mode=view&amp;contributionId=1240349" TargetMode="External" Id="Rb98d90393aae41e0" /><Relationship Type="http://schemas.openxmlformats.org/officeDocument/2006/relationships/hyperlink" Target="https://portal.3gpp.org/desktopmodules/Release/ReleaseDetails.aspx?releaseId=191" TargetMode="External" Id="Raa155d700fdd471a" /><Relationship Type="http://schemas.openxmlformats.org/officeDocument/2006/relationships/hyperlink" Target="https://portal.3gpp.org/desktopmodules/Specifications/SpecificationDetails.aspx?specificationId=2440" TargetMode="External" Id="R056ee4fd9eb64190" /><Relationship Type="http://schemas.openxmlformats.org/officeDocument/2006/relationships/hyperlink" Target="https://portal.3gpp.org/desktopmodules/WorkItem/WorkItemDetails.aspx?workitemId=830187" TargetMode="External" Id="R8187035ccfee40fc" /><Relationship Type="http://schemas.openxmlformats.org/officeDocument/2006/relationships/hyperlink" Target="https://www.3gpp.org/ftp/TSG_RAN/WG2_RL2/TSGR2_115-e/Docs/R2-2109184.zip" TargetMode="External" Id="R9d73bfb709664503" /><Relationship Type="http://schemas.openxmlformats.org/officeDocument/2006/relationships/hyperlink" Target="https://webapp.etsi.org/teldir/ListPersDetails.asp?PersId=21609" TargetMode="External" Id="R5bd9d3e1c2134873" /><Relationship Type="http://schemas.openxmlformats.org/officeDocument/2006/relationships/hyperlink" Target="https://portal.3gpp.org/ngppapp/CreateTdoc.aspx?mode=view&amp;contributionId=1240350" TargetMode="External" Id="Rea280d8aa78b45db" /><Relationship Type="http://schemas.openxmlformats.org/officeDocument/2006/relationships/hyperlink" Target="https://portal.3gpp.org/desktopmodules/Release/ReleaseDetails.aspx?releaseId=191" TargetMode="External" Id="R27983a7644264ac2" /><Relationship Type="http://schemas.openxmlformats.org/officeDocument/2006/relationships/hyperlink" Target="https://portal.3gpp.org/desktopmodules/Specifications/SpecificationDetails.aspx?specificationId=3193" TargetMode="External" Id="Rdf610d7e555641b5" /><Relationship Type="http://schemas.openxmlformats.org/officeDocument/2006/relationships/hyperlink" Target="https://portal.3gpp.org/desktopmodules/WorkItem/WorkItemDetails.aspx?workitemId=830187" TargetMode="External" Id="R900a59f16675404a" /><Relationship Type="http://schemas.openxmlformats.org/officeDocument/2006/relationships/hyperlink" Target="https://www.3gpp.org/ftp/TSG_RAN/WG2_RL2/TSGR2_115-e/Docs/R2-2109185.zip" TargetMode="External" Id="R61052314acc64f7f" /><Relationship Type="http://schemas.openxmlformats.org/officeDocument/2006/relationships/hyperlink" Target="https://webapp.etsi.org/teldir/ListPersDetails.asp?PersId=21609" TargetMode="External" Id="Rd50995980d364586" /><Relationship Type="http://schemas.openxmlformats.org/officeDocument/2006/relationships/hyperlink" Target="https://portal.3gpp.org/ngppapp/CreateTdoc.aspx?mode=view&amp;contributionId=1240351" TargetMode="External" Id="R841262da0a5e4d40" /><Relationship Type="http://schemas.openxmlformats.org/officeDocument/2006/relationships/hyperlink" Target="https://portal.3gpp.org/desktopmodules/Release/ReleaseDetails.aspx?releaseId=191" TargetMode="External" Id="Rdf1e589dc4824f36" /><Relationship Type="http://schemas.openxmlformats.org/officeDocument/2006/relationships/hyperlink" Target="https://portal.3gpp.org/desktopmodules/Specifications/SpecificationDetails.aspx?specificationId=3197" TargetMode="External" Id="R587ab9219c32419f" /><Relationship Type="http://schemas.openxmlformats.org/officeDocument/2006/relationships/hyperlink" Target="https://portal.3gpp.org/desktopmodules/WorkItem/WorkItemDetails.aspx?workitemId=830187" TargetMode="External" Id="R4e3024d2fc084def" /><Relationship Type="http://schemas.openxmlformats.org/officeDocument/2006/relationships/hyperlink" Target="https://www.3gpp.org/ftp/TSG_RAN/WG2_RL2/TSGR2_115-e/Docs/R2-2109186.zip" TargetMode="External" Id="R0e875f2f7f3b4a7f" /><Relationship Type="http://schemas.openxmlformats.org/officeDocument/2006/relationships/hyperlink" Target="https://webapp.etsi.org/teldir/ListPersDetails.asp?PersId=21609" TargetMode="External" Id="R22a5deade7314b51" /><Relationship Type="http://schemas.openxmlformats.org/officeDocument/2006/relationships/hyperlink" Target="https://portal.3gpp.org/ngppapp/CreateTdoc.aspx?mode=view&amp;contributionId=1253774" TargetMode="External" Id="R39f02b76b9b34ee7" /><Relationship Type="http://schemas.openxmlformats.org/officeDocument/2006/relationships/hyperlink" Target="https://portal.3gpp.org/desktopmodules/Release/ReleaseDetails.aspx?releaseId=191" TargetMode="External" Id="R8d906e7d17024c4f" /><Relationship Type="http://schemas.openxmlformats.org/officeDocument/2006/relationships/hyperlink" Target="https://portal.3gpp.org/desktopmodules/WorkItem/WorkItemDetails.aspx?workitemId=830187" TargetMode="External" Id="Re531eb033cf04d76" /><Relationship Type="http://schemas.openxmlformats.org/officeDocument/2006/relationships/hyperlink" Target="https://webapp.etsi.org/teldir/ListPersDetails.asp?PersId=21609" TargetMode="External" Id="R2e071a9c246543e0" /><Relationship Type="http://schemas.openxmlformats.org/officeDocument/2006/relationships/hyperlink" Target="https://www.3gpp.org/ftp/TSG_RAN/WG2_RL2/TSGR2_115-e/Docs/R2-2109188.zip" TargetMode="External" Id="R1d4c2f1433424841" /><Relationship Type="http://schemas.openxmlformats.org/officeDocument/2006/relationships/hyperlink" Target="https://webapp.etsi.org/teldir/ListPersDetails.asp?PersId=21609" TargetMode="External" Id="R97d9ca2554cb48d8" /><Relationship Type="http://schemas.openxmlformats.org/officeDocument/2006/relationships/hyperlink" Target="https://portal.3gpp.org/ngppapp/CreateTdoc.aspx?mode=view&amp;contributionId=1266619" TargetMode="External" Id="R60ebe46cf3814ff8" /><Relationship Type="http://schemas.openxmlformats.org/officeDocument/2006/relationships/hyperlink" Target="https://portal.3gpp.org/desktopmodules/Release/ReleaseDetails.aspx?releaseId=190" TargetMode="External" Id="Rb184eb95878749bd" /><Relationship Type="http://schemas.openxmlformats.org/officeDocument/2006/relationships/hyperlink" Target="https://portal.3gpp.org/desktopmodules/Specifications/SpecificationDetails.aspx?specificationId=3197" TargetMode="External" Id="Re501ee04c07c4244" /><Relationship Type="http://schemas.openxmlformats.org/officeDocument/2006/relationships/hyperlink" Target="https://portal.3gpp.org/desktopmodules/WorkItem/WorkItemDetails.aspx?workitemId=750167" TargetMode="External" Id="R258815b627234d8e" /><Relationship Type="http://schemas.openxmlformats.org/officeDocument/2006/relationships/hyperlink" Target="https://www.3gpp.org/ftp/TSG_RAN/WG2_RL2/TSGR2_115-e/Docs/R2-2109189.zip" TargetMode="External" Id="Rdd3b928deabe4e99" /><Relationship Type="http://schemas.openxmlformats.org/officeDocument/2006/relationships/hyperlink" Target="https://webapp.etsi.org/teldir/ListPersDetails.asp?PersId=21609" TargetMode="External" Id="Rcdbc06c4b8654d24" /><Relationship Type="http://schemas.openxmlformats.org/officeDocument/2006/relationships/hyperlink" Target="https://portal.3gpp.org/ngppapp/CreateTdoc.aspx?mode=view&amp;contributionId=1266620" TargetMode="External" Id="R4b076c27ec62430b" /><Relationship Type="http://schemas.openxmlformats.org/officeDocument/2006/relationships/hyperlink" Target="https://portal.3gpp.org/desktopmodules/Release/ReleaseDetails.aspx?releaseId=191" TargetMode="External" Id="R9a2c97bdf1cf40b1" /><Relationship Type="http://schemas.openxmlformats.org/officeDocument/2006/relationships/hyperlink" Target="https://portal.3gpp.org/desktopmodules/Specifications/SpecificationDetails.aspx?specificationId=3197" TargetMode="External" Id="R35865cbcd1df4021" /><Relationship Type="http://schemas.openxmlformats.org/officeDocument/2006/relationships/hyperlink" Target="https://portal.3gpp.org/desktopmodules/WorkItem/WorkItemDetails.aspx?workitemId=750167" TargetMode="External" Id="R0525874c1fd348b4" /><Relationship Type="http://schemas.openxmlformats.org/officeDocument/2006/relationships/hyperlink" Target="https://www.3gpp.org/ftp/TSG_RAN/WG2_RL2/TSGR2_115-e/Docs/R2-2109190.zip" TargetMode="External" Id="Ra938e1f46137403f" /><Relationship Type="http://schemas.openxmlformats.org/officeDocument/2006/relationships/hyperlink" Target="https://webapp.etsi.org/teldir/ListPersDetails.asp?PersId=21609" TargetMode="External" Id="Rd9fc5780ce6e47c4" /><Relationship Type="http://schemas.openxmlformats.org/officeDocument/2006/relationships/hyperlink" Target="https://portal.3gpp.org/ngppapp/CreateTdoc.aspx?mode=view&amp;contributionId=1266621" TargetMode="External" Id="R0cc40abd15a24c42" /><Relationship Type="http://schemas.openxmlformats.org/officeDocument/2006/relationships/hyperlink" Target="https://portal.3gpp.org/desktopmodules/Release/ReleaseDetails.aspx?releaseId=190" TargetMode="External" Id="Re8964d8cee524ae2" /><Relationship Type="http://schemas.openxmlformats.org/officeDocument/2006/relationships/hyperlink" Target="https://portal.3gpp.org/desktopmodules/Specifications/SpecificationDetails.aspx?specificationId=3193" TargetMode="External" Id="R88e6bca66b1a4e41" /><Relationship Type="http://schemas.openxmlformats.org/officeDocument/2006/relationships/hyperlink" Target="https://portal.3gpp.org/desktopmodules/WorkItem/WorkItemDetails.aspx?workitemId=750167" TargetMode="External" Id="Rfcf01db5b9694d8c" /><Relationship Type="http://schemas.openxmlformats.org/officeDocument/2006/relationships/hyperlink" Target="https://www.3gpp.org/ftp/TSG_RAN/WG2_RL2/TSGR2_115-e/Docs/R2-2109191.zip" TargetMode="External" Id="R5a0dc6bb5df743d9" /><Relationship Type="http://schemas.openxmlformats.org/officeDocument/2006/relationships/hyperlink" Target="https://webapp.etsi.org/teldir/ListPersDetails.asp?PersId=21609" TargetMode="External" Id="Re1473f60c7374cda" /><Relationship Type="http://schemas.openxmlformats.org/officeDocument/2006/relationships/hyperlink" Target="https://portal.3gpp.org/ngppapp/CreateTdoc.aspx?mode=view&amp;contributionId=1266622" TargetMode="External" Id="R70c35cd413c2453c" /><Relationship Type="http://schemas.openxmlformats.org/officeDocument/2006/relationships/hyperlink" Target="https://portal.3gpp.org/desktopmodules/Release/ReleaseDetails.aspx?releaseId=191" TargetMode="External" Id="Rd3d26534a47e4a36" /><Relationship Type="http://schemas.openxmlformats.org/officeDocument/2006/relationships/hyperlink" Target="https://portal.3gpp.org/desktopmodules/Specifications/SpecificationDetails.aspx?specificationId=3193" TargetMode="External" Id="Redf6086b036e41f5" /><Relationship Type="http://schemas.openxmlformats.org/officeDocument/2006/relationships/hyperlink" Target="https://portal.3gpp.org/desktopmodules/WorkItem/WorkItemDetails.aspx?workitemId=750167" TargetMode="External" Id="R2816a2c55d594625" /><Relationship Type="http://schemas.openxmlformats.org/officeDocument/2006/relationships/hyperlink" Target="https://www.3gpp.org/ftp/TSG_RAN/WG2_RL2/TSGR2_115-e/Docs/R2-2109192.zip" TargetMode="External" Id="R236391da5a9a4383" /><Relationship Type="http://schemas.openxmlformats.org/officeDocument/2006/relationships/hyperlink" Target="https://webapp.etsi.org/teldir/ListPersDetails.asp?PersId=21609" TargetMode="External" Id="R3c6d86f21f8d4a7c" /><Relationship Type="http://schemas.openxmlformats.org/officeDocument/2006/relationships/hyperlink" Target="https://www.3gpp.org/ftp/TSG_RAN/WG2_RL2/TSGR2_115-e/Docs/R2-2109193.zip" TargetMode="External" Id="R637ea476a7b942b5" /><Relationship Type="http://schemas.openxmlformats.org/officeDocument/2006/relationships/hyperlink" Target="https://webapp.etsi.org/teldir/ListPersDetails.asp?PersId=21609" TargetMode="External" Id="R85643e51c76245a7" /><Relationship Type="http://schemas.openxmlformats.org/officeDocument/2006/relationships/hyperlink" Target="https://portal.3gpp.org/ngppapp/CreateTdoc.aspx?mode=view&amp;contributionId=1241284" TargetMode="External" Id="R516c52e511ed4f5b" /><Relationship Type="http://schemas.openxmlformats.org/officeDocument/2006/relationships/hyperlink" Target="https://portal.3gpp.org/desktopmodules/Release/ReleaseDetails.aspx?releaseId=191" TargetMode="External" Id="R018639cf4f8744c3" /><Relationship Type="http://schemas.openxmlformats.org/officeDocument/2006/relationships/hyperlink" Target="https://portal.3gpp.org/desktopmodules/Specifications/SpecificationDetails.aspx?specificationId=3194" TargetMode="External" Id="Ra93affbacf364d24" /><Relationship Type="http://schemas.openxmlformats.org/officeDocument/2006/relationships/hyperlink" Target="https://portal.3gpp.org/desktopmodules/WorkItem/WorkItemDetails.aspx?workitemId=830180" TargetMode="External" Id="R57bf0e798bc34095" /><Relationship Type="http://schemas.openxmlformats.org/officeDocument/2006/relationships/hyperlink" Target="https://www.3gpp.org/ftp/TSG_RAN/WG2_RL2/TSGR2_115-e/Docs/R2-2109194.zip" TargetMode="External" Id="R7d3a984036ba4bb9" /><Relationship Type="http://schemas.openxmlformats.org/officeDocument/2006/relationships/hyperlink" Target="https://webapp.etsi.org/teldir/ListPersDetails.asp?PersId=21609" TargetMode="External" Id="Reeed6a095ab04097" /><Relationship Type="http://schemas.openxmlformats.org/officeDocument/2006/relationships/hyperlink" Target="https://portal.3gpp.org/ngppapp/CreateTdoc.aspx?mode=view&amp;contributionId=1253685" TargetMode="External" Id="Rd1b14165f83348e2" /><Relationship Type="http://schemas.openxmlformats.org/officeDocument/2006/relationships/hyperlink" Target="https://www.3gpp.org/ftp/TSG_RAN/WG2_RL2/TSGR2_115-e/Docs/R2-2109195.zip" TargetMode="External" Id="R6dc7f2f4b72c40d6" /><Relationship Type="http://schemas.openxmlformats.org/officeDocument/2006/relationships/hyperlink" Target="https://webapp.etsi.org/teldir/ListPersDetails.asp?PersId=21609" TargetMode="External" Id="R527d24e6f3b845d9" /><Relationship Type="http://schemas.openxmlformats.org/officeDocument/2006/relationships/hyperlink" Target="https://portal.3gpp.org/ngppapp/CreateTdoc.aspx?mode=view&amp;contributionId=1253479" TargetMode="External" Id="R10351672cbc64610" /><Relationship Type="http://schemas.openxmlformats.org/officeDocument/2006/relationships/hyperlink" Target="https://portal.3gpp.org/desktopmodules/Release/ReleaseDetails.aspx?releaseId=192" TargetMode="External" Id="Rf6b109c126d542b4" /><Relationship Type="http://schemas.openxmlformats.org/officeDocument/2006/relationships/hyperlink" Target="https://portal.3gpp.org/desktopmodules/WorkItem/WorkItemDetails.aspx?workitemId=900161" TargetMode="External" Id="Rd2d5a986bb794f7b" /><Relationship Type="http://schemas.openxmlformats.org/officeDocument/2006/relationships/hyperlink" Target="https://www.3gpp.org/ftp/TSG_RAN/WG2_RL2/TSGR2_115-e/Docs/R2-2109196.zip" TargetMode="External" Id="R4f28798bc32c45e4" /><Relationship Type="http://schemas.openxmlformats.org/officeDocument/2006/relationships/hyperlink" Target="https://webapp.etsi.org/teldir/ListPersDetails.asp?PersId=21609" TargetMode="External" Id="Rabe66873c7774648" /><Relationship Type="http://schemas.openxmlformats.org/officeDocument/2006/relationships/hyperlink" Target="https://portal.3gpp.org/ngppapp/CreateTdoc.aspx?mode=view&amp;contributionId=1253689" TargetMode="External" Id="R3a14436fee44419e" /><Relationship Type="http://schemas.openxmlformats.org/officeDocument/2006/relationships/hyperlink" Target="https://portal.3gpp.org/desktopmodules/Release/ReleaseDetails.aspx?releaseId=192" TargetMode="External" Id="R1f24c35971184b5e" /><Relationship Type="http://schemas.openxmlformats.org/officeDocument/2006/relationships/hyperlink" Target="https://portal.3gpp.org/desktopmodules/WorkItem/WorkItemDetails.aspx?workitemId=900162" TargetMode="External" Id="Rfa30bafbaff3496c" /><Relationship Type="http://schemas.openxmlformats.org/officeDocument/2006/relationships/hyperlink" Target="https://www.3gpp.org/ftp/TSG_RAN/WG2_RL2/TSGR2_115-e/Docs/R2-2109197.zip" TargetMode="External" Id="R4a1690336b1a43cf" /><Relationship Type="http://schemas.openxmlformats.org/officeDocument/2006/relationships/hyperlink" Target="https://webapp.etsi.org/teldir/ListPersDetails.asp?PersId=21609" TargetMode="External" Id="R6118b2e217934f8a" /><Relationship Type="http://schemas.openxmlformats.org/officeDocument/2006/relationships/hyperlink" Target="https://portal.3gpp.org/ngppapp/CreateTdoc.aspx?mode=view&amp;contributionId=1253687" TargetMode="External" Id="R2087f25b2e504633" /><Relationship Type="http://schemas.openxmlformats.org/officeDocument/2006/relationships/hyperlink" Target="https://portal.3gpp.org/desktopmodules/Release/ReleaseDetails.aspx?releaseId=192" TargetMode="External" Id="R1d01356687834393" /><Relationship Type="http://schemas.openxmlformats.org/officeDocument/2006/relationships/hyperlink" Target="https://portal.3gpp.org/desktopmodules/WorkItem/WorkItemDetails.aspx?workitemId=900162" TargetMode="External" Id="R9a531ceba72640e0" /><Relationship Type="http://schemas.openxmlformats.org/officeDocument/2006/relationships/hyperlink" Target="https://www.3gpp.org/ftp/TSG_RAN/WG2_RL2/TSGR2_115-e/Docs/R2-2109198.zip" TargetMode="External" Id="R31ff91e875e34c0b" /><Relationship Type="http://schemas.openxmlformats.org/officeDocument/2006/relationships/hyperlink" Target="https://webapp.etsi.org/teldir/ListPersDetails.asp?PersId=21609" TargetMode="External" Id="R000236f12e294b0d" /><Relationship Type="http://schemas.openxmlformats.org/officeDocument/2006/relationships/hyperlink" Target="https://portal.3gpp.org/ngppapp/CreateTdoc.aspx?mode=view&amp;contributionId=1253683" TargetMode="External" Id="Rb857be0343794674" /><Relationship Type="http://schemas.openxmlformats.org/officeDocument/2006/relationships/hyperlink" Target="https://portal.3gpp.org/desktopmodules/Release/ReleaseDetails.aspx?releaseId=192" TargetMode="External" Id="Rdc214279d5224887" /><Relationship Type="http://schemas.openxmlformats.org/officeDocument/2006/relationships/hyperlink" Target="https://portal.3gpp.org/desktopmodules/WorkItem/WorkItemDetails.aspx?workitemId=900162" TargetMode="External" Id="Rd592305632d34885" /><Relationship Type="http://schemas.openxmlformats.org/officeDocument/2006/relationships/hyperlink" Target="https://www.3gpp.org/ftp/TSG_RAN/WG2_RL2/TSGR2_115-e/Docs/R2-2109199.zip" TargetMode="External" Id="R379512b385514439" /><Relationship Type="http://schemas.openxmlformats.org/officeDocument/2006/relationships/hyperlink" Target="https://webapp.etsi.org/teldir/ListPersDetails.asp?PersId=21609" TargetMode="External" Id="R8df143168ddb4608" /><Relationship Type="http://schemas.openxmlformats.org/officeDocument/2006/relationships/hyperlink" Target="https://portal.3gpp.org/ngppapp/CreateTdoc.aspx?mode=view&amp;contributionId=1253477" TargetMode="External" Id="R80721c35c887482c" /><Relationship Type="http://schemas.openxmlformats.org/officeDocument/2006/relationships/hyperlink" Target="https://portal.3gpp.org/desktopmodules/Release/ReleaseDetails.aspx?releaseId=192" TargetMode="External" Id="Rcc596943314745c1" /><Relationship Type="http://schemas.openxmlformats.org/officeDocument/2006/relationships/hyperlink" Target="https://portal.3gpp.org/desktopmodules/WorkItem/WorkItemDetails.aspx?workitemId=860146" TargetMode="External" Id="Rad36da4e5a6f47f5" /><Relationship Type="http://schemas.openxmlformats.org/officeDocument/2006/relationships/hyperlink" Target="https://www.3gpp.org/ftp/TSG_RAN/WG2_RL2/TSGR2_115-e/Docs/R2-2109200.zip" TargetMode="External" Id="Rbbaba6b42a6d4469" /><Relationship Type="http://schemas.openxmlformats.org/officeDocument/2006/relationships/hyperlink" Target="https://webapp.etsi.org/teldir/ListPersDetails.asp?PersId=21609" TargetMode="External" Id="Rc8fc55c84a6a4ea0" /><Relationship Type="http://schemas.openxmlformats.org/officeDocument/2006/relationships/hyperlink" Target="https://portal.3gpp.org/ngppapp/CreateTdoc.aspx?mode=view&amp;contributionId=1253672" TargetMode="External" Id="R0f71d4a7073245ec" /><Relationship Type="http://schemas.openxmlformats.org/officeDocument/2006/relationships/hyperlink" Target="https://portal.3gpp.org/desktopmodules/Release/ReleaseDetails.aspx?releaseId=192" TargetMode="External" Id="R96f6064b71ab4cb7" /><Relationship Type="http://schemas.openxmlformats.org/officeDocument/2006/relationships/hyperlink" Target="https://portal.3gpp.org/desktopmodules/WorkItem/WorkItemDetails.aspx?workitemId=911108" TargetMode="External" Id="Rdf5db61766d44bc0" /><Relationship Type="http://schemas.openxmlformats.org/officeDocument/2006/relationships/hyperlink" Target="https://www.3gpp.org/ftp/TSG_RAN/WG2_RL2/TSGR2_115-e/Docs/R2-2109201.zip" TargetMode="External" Id="Rdcf16ce54aaa4696" /><Relationship Type="http://schemas.openxmlformats.org/officeDocument/2006/relationships/hyperlink" Target="https://webapp.etsi.org/teldir/ListPersDetails.asp?PersId=21609" TargetMode="External" Id="Rc08d4167bd754bac" /><Relationship Type="http://schemas.openxmlformats.org/officeDocument/2006/relationships/hyperlink" Target="https://portal.3gpp.org/ngppapp/CreateTdoc.aspx?mode=view&amp;contributionId=1253764" TargetMode="External" Id="Rd4df2b5fcebf49ae" /><Relationship Type="http://schemas.openxmlformats.org/officeDocument/2006/relationships/hyperlink" Target="https://portal.3gpp.org/desktopmodules/Release/ReleaseDetails.aspx?releaseId=192" TargetMode="External" Id="R606518f6b1d44a6c" /><Relationship Type="http://schemas.openxmlformats.org/officeDocument/2006/relationships/hyperlink" Target="https://portal.3gpp.org/desktopmodules/WorkItem/WorkItemDetails.aspx?workitemId=920069" TargetMode="External" Id="Ra41d3fdccd17461a" /><Relationship Type="http://schemas.openxmlformats.org/officeDocument/2006/relationships/hyperlink" Target="https://www.3gpp.org/ftp/TSG_RAN/WG2_RL2/TSGR2_115-e/Docs/R2-2109202.zip" TargetMode="External" Id="Rd21ab8b235f44f78" /><Relationship Type="http://schemas.openxmlformats.org/officeDocument/2006/relationships/hyperlink" Target="https://webapp.etsi.org/teldir/ListPersDetails.asp?PersId=21609" TargetMode="External" Id="Rec6789bdd7174e85" /><Relationship Type="http://schemas.openxmlformats.org/officeDocument/2006/relationships/hyperlink" Target="https://portal.3gpp.org/ngppapp/CreateTdoc.aspx?mode=view&amp;contributionId=1237982" TargetMode="External" Id="R439f3d9918274cfc" /><Relationship Type="http://schemas.openxmlformats.org/officeDocument/2006/relationships/hyperlink" Target="https://portal.3gpp.org/desktopmodules/Release/ReleaseDetails.aspx?releaseId=191" TargetMode="External" Id="Rc1fca3dc441944fe" /><Relationship Type="http://schemas.openxmlformats.org/officeDocument/2006/relationships/hyperlink" Target="https://portal.3gpp.org/desktopmodules/Specifications/SpecificationDetails.aspx?specificationId=3197" TargetMode="External" Id="R3c028ca7deac4b71" /><Relationship Type="http://schemas.openxmlformats.org/officeDocument/2006/relationships/hyperlink" Target="https://portal.3gpp.org/desktopmodules/WorkItem/WorkItemDetails.aspx?workitemId=800185" TargetMode="External" Id="R6ad1a9b622c641ad" /><Relationship Type="http://schemas.openxmlformats.org/officeDocument/2006/relationships/hyperlink" Target="https://www.3gpp.org/ftp/TSG_RAN/WG2_RL2/TSGR2_115-e/Docs/R2-2109203.zip" TargetMode="External" Id="Rb0c597e3b020429e" /><Relationship Type="http://schemas.openxmlformats.org/officeDocument/2006/relationships/hyperlink" Target="https://webapp.etsi.org/teldir/ListPersDetails.asp?PersId=29801" TargetMode="External" Id="R4549ae9a2ecf4702" /><Relationship Type="http://schemas.openxmlformats.org/officeDocument/2006/relationships/hyperlink" Target="https://portal.3gpp.org/desktopmodules/Release/ReleaseDetails.aspx?releaseId=191" TargetMode="External" Id="R0b1810a729a5488f" /><Relationship Type="http://schemas.openxmlformats.org/officeDocument/2006/relationships/hyperlink" Target="https://portal.3gpp.org/desktopmodules/Specifications/SpecificationDetails.aspx?specificationId=3193" TargetMode="External" Id="R30f5c55dd2af431b" /><Relationship Type="http://schemas.openxmlformats.org/officeDocument/2006/relationships/hyperlink" Target="https://www.3gpp.org/ftp/TSG_RAN/WG2_RL2/TSGR2_115-e/Docs/R2-2109204.zip" TargetMode="External" Id="Rbd6e21a21aa541d8" /><Relationship Type="http://schemas.openxmlformats.org/officeDocument/2006/relationships/hyperlink" Target="https://webapp.etsi.org/teldir/ListPersDetails.asp?PersId=29801" TargetMode="External" Id="R9a87a0eef9a74966" /><Relationship Type="http://schemas.openxmlformats.org/officeDocument/2006/relationships/hyperlink" Target="https://portal.3gpp.org/desktopmodules/Release/ReleaseDetails.aspx?releaseId=191" TargetMode="External" Id="R5166e1b8d0e04a27" /><Relationship Type="http://schemas.openxmlformats.org/officeDocument/2006/relationships/hyperlink" Target="https://portal.3gpp.org/desktopmodules/Specifications/SpecificationDetails.aspx?specificationId=3197" TargetMode="External" Id="Rc4aa6088770840c4" /><Relationship Type="http://schemas.openxmlformats.org/officeDocument/2006/relationships/hyperlink" Target="https://www.3gpp.org/ftp/TSG_RAN/WG2_RL2/TSGR2_115-e/Docs/R2-2109205.zip" TargetMode="External" Id="R842718bab5dc497f" /><Relationship Type="http://schemas.openxmlformats.org/officeDocument/2006/relationships/hyperlink" Target="https://webapp.etsi.org/teldir/ListPersDetails.asp?PersId=21609" TargetMode="External" Id="R3973b26302754676" /><Relationship Type="http://schemas.openxmlformats.org/officeDocument/2006/relationships/hyperlink" Target="https://portal.3gpp.org/ngppapp/CreateTdoc.aspx?mode=view&amp;contributionId=1253705" TargetMode="External" Id="R793ec670292c4312" /><Relationship Type="http://schemas.openxmlformats.org/officeDocument/2006/relationships/hyperlink" Target="https://portal.3gpp.org/desktopmodules/Release/ReleaseDetails.aspx?releaseId=190" TargetMode="External" Id="R896eb09f11c94eb7" /><Relationship Type="http://schemas.openxmlformats.org/officeDocument/2006/relationships/hyperlink" Target="https://portal.3gpp.org/desktopmodules/WorkItem/WorkItemDetails.aspx?workitemId=750167" TargetMode="External" Id="R23c3292ed4d24516" /><Relationship Type="http://schemas.openxmlformats.org/officeDocument/2006/relationships/hyperlink" Target="https://www.3gpp.org/ftp/TSG_RAN/WG2_RL2/TSGR2_115-e/Docs/R2-2109206.zip" TargetMode="External" Id="R13bac74d72de4dc7" /><Relationship Type="http://schemas.openxmlformats.org/officeDocument/2006/relationships/hyperlink" Target="https://webapp.etsi.org/teldir/ListPersDetails.asp?PersId=21609" TargetMode="External" Id="R6002f4a0681f4516" /><Relationship Type="http://schemas.openxmlformats.org/officeDocument/2006/relationships/hyperlink" Target="https://webapp.etsi.org/teldir/ListPersDetails.asp?PersId=21609" TargetMode="External" Id="Ra895f344e4f742c5" /><Relationship Type="http://schemas.openxmlformats.org/officeDocument/2006/relationships/hyperlink" Target="https://portal.3gpp.org/desktopmodules/Release/ReleaseDetails.aspx?releaseId=191" TargetMode="External" Id="R725ccc126dad4ebe" /><Relationship Type="http://schemas.openxmlformats.org/officeDocument/2006/relationships/hyperlink" Target="https://portal.3gpp.org/desktopmodules/WorkItem/WorkItemDetails.aspx?workitemId=830177" TargetMode="External" Id="R1ca84f1963e6487b" /><Relationship Type="http://schemas.openxmlformats.org/officeDocument/2006/relationships/hyperlink" Target="https://www.3gpp.org/ftp/TSG_RAN/WG2_RL2/TSGR2_115-e/Docs/R2-2109208.zip" TargetMode="External" Id="R120adc01eb624701" /><Relationship Type="http://schemas.openxmlformats.org/officeDocument/2006/relationships/hyperlink" Target="https://webapp.etsi.org/teldir/ListPersDetails.asp?PersId=21609" TargetMode="External" Id="Rd6f6aabc61b14833" /><Relationship Type="http://schemas.openxmlformats.org/officeDocument/2006/relationships/hyperlink" Target="https://portal.3gpp.org/desktopmodules/Release/ReleaseDetails.aspx?releaseId=192" TargetMode="External" Id="R4098f40e22e34def" /><Relationship Type="http://schemas.openxmlformats.org/officeDocument/2006/relationships/hyperlink" Target="https://portal.3gpp.org/desktopmodules/WorkItem/WorkItemDetails.aspx?workitemId=860053" TargetMode="External" Id="R18727768728b4ea1" /><Relationship Type="http://schemas.openxmlformats.org/officeDocument/2006/relationships/hyperlink" Target="https://www.3gpp.org/ftp/TSG_RAN/WG2_RL2/TSGR2_115-e/Docs/R2-2109209.zip" TargetMode="External" Id="R353ab5646c9d4175" /><Relationship Type="http://schemas.openxmlformats.org/officeDocument/2006/relationships/hyperlink" Target="https://webapp.etsi.org/teldir/ListPersDetails.asp?PersId=21609" TargetMode="External" Id="Rcdced8301b3b41b9" /><Relationship Type="http://schemas.openxmlformats.org/officeDocument/2006/relationships/hyperlink" Target="https://www.3gpp.org/ftp/TSG_RAN/WG2_RL2/TSGR2_115-e/Docs/R2-2109210.zip" TargetMode="External" Id="Reb0a35a7efa4487a" /><Relationship Type="http://schemas.openxmlformats.org/officeDocument/2006/relationships/hyperlink" Target="https://webapp.etsi.org/teldir/ListPersDetails.asp?PersId=21609" TargetMode="External" Id="Rb475a9f8a979430e" /><Relationship Type="http://schemas.openxmlformats.org/officeDocument/2006/relationships/hyperlink" Target="https://www.3gpp.org/ftp/TSG_RAN/WG2_RL2/TSGR2_115-e/Docs/R2-2109211.zip" TargetMode="External" Id="R174af822834c4a7c" /><Relationship Type="http://schemas.openxmlformats.org/officeDocument/2006/relationships/hyperlink" Target="https://webapp.etsi.org/teldir/ListPersDetails.asp?PersId=21609" TargetMode="External" Id="Ra0ca93f026d04e21" /><Relationship Type="http://schemas.openxmlformats.org/officeDocument/2006/relationships/hyperlink" Target="https://portal.3gpp.org/ngppapp/CreateTdoc.aspx?mode=view&amp;contributionId=1243325" TargetMode="External" Id="R9027fc9884f8402e" /><Relationship Type="http://schemas.openxmlformats.org/officeDocument/2006/relationships/hyperlink" Target="https://portal.3gpp.org/ngppapp/CreateTdoc.aspx?mode=view&amp;contributionId=1257253" TargetMode="External" Id="Ra061fe8a9c574b89" /><Relationship Type="http://schemas.openxmlformats.org/officeDocument/2006/relationships/hyperlink" Target="https://portal.3gpp.org/desktopmodules/Release/ReleaseDetails.aspx?releaseId=190" TargetMode="External" Id="R8a2a76c7721e442b" /><Relationship Type="http://schemas.openxmlformats.org/officeDocument/2006/relationships/hyperlink" Target="https://portal.3gpp.org/desktopmodules/Specifications/SpecificationDetails.aspx?specificationId=3197" TargetMode="External" Id="R19b6e446694f4930" /><Relationship Type="http://schemas.openxmlformats.org/officeDocument/2006/relationships/hyperlink" Target="https://portal.3gpp.org/desktopmodules/WorkItem/WorkItemDetails.aspx?workitemId=750167" TargetMode="External" Id="R70419d3085fe47d9" /><Relationship Type="http://schemas.openxmlformats.org/officeDocument/2006/relationships/hyperlink" Target="https://www.3gpp.org/ftp/TSG_RAN/WG2_RL2/TSGR2_115-e/Docs/R2-2109212.zip" TargetMode="External" Id="Rc965d53cf51d4a71" /><Relationship Type="http://schemas.openxmlformats.org/officeDocument/2006/relationships/hyperlink" Target="https://webapp.etsi.org/teldir/ListPersDetails.asp?PersId=21609" TargetMode="External" Id="Ra8aae52168fe4391" /><Relationship Type="http://schemas.openxmlformats.org/officeDocument/2006/relationships/hyperlink" Target="https://portal.3gpp.org/ngppapp/CreateTdoc.aspx?mode=view&amp;contributionId=1243326" TargetMode="External" Id="Ra8ffe3f2e1ce41d1" /><Relationship Type="http://schemas.openxmlformats.org/officeDocument/2006/relationships/hyperlink" Target="https://portal.3gpp.org/ngppapp/CreateTdoc.aspx?mode=view&amp;contributionId=1257254" TargetMode="External" Id="R0d71438520bf499a" /><Relationship Type="http://schemas.openxmlformats.org/officeDocument/2006/relationships/hyperlink" Target="https://portal.3gpp.org/desktopmodules/Release/ReleaseDetails.aspx?releaseId=191" TargetMode="External" Id="R05817efdf82b4942" /><Relationship Type="http://schemas.openxmlformats.org/officeDocument/2006/relationships/hyperlink" Target="https://portal.3gpp.org/desktopmodules/Specifications/SpecificationDetails.aspx?specificationId=3197" TargetMode="External" Id="R1bc8566613ce4065" /><Relationship Type="http://schemas.openxmlformats.org/officeDocument/2006/relationships/hyperlink" Target="https://portal.3gpp.org/desktopmodules/WorkItem/WorkItemDetails.aspx?workitemId=750167" TargetMode="External" Id="R42163493818342b8" /><Relationship Type="http://schemas.openxmlformats.org/officeDocument/2006/relationships/hyperlink" Target="https://www.3gpp.org/ftp/TSG_RAN/WG2_RL2/TSGR2_115-e/Docs/R2-2109213.zip" TargetMode="External" Id="R4bf2a99a8615492d" /><Relationship Type="http://schemas.openxmlformats.org/officeDocument/2006/relationships/hyperlink" Target="https://webapp.etsi.org/teldir/ListPersDetails.asp?PersId=21609" TargetMode="External" Id="Rcba35bea028340c6" /><Relationship Type="http://schemas.openxmlformats.org/officeDocument/2006/relationships/hyperlink" Target="https://portal.3gpp.org/ngppapp/CreateTdoc.aspx?mode=view&amp;contributionId=1253752" TargetMode="External" Id="R02c7b96f357143a1" /><Relationship Type="http://schemas.openxmlformats.org/officeDocument/2006/relationships/hyperlink" Target="https://portal.3gpp.org/desktopmodules/Release/ReleaseDetails.aspx?releaseId=192" TargetMode="External" Id="R8960a838e10e4d7e" /><Relationship Type="http://schemas.openxmlformats.org/officeDocument/2006/relationships/hyperlink" Target="https://portal.3gpp.org/desktopmodules/WorkItem/WorkItemDetails.aspx?workitemId=920069" TargetMode="External" Id="R33868a5dbf3945bf" /><Relationship Type="http://schemas.openxmlformats.org/officeDocument/2006/relationships/hyperlink" Target="https://www.3gpp.org/ftp/TSG_RAN/WG2_RL2/TSGR2_115-e/Docs/R2-2109214.zip" TargetMode="External" Id="R87fd1a94ac18460b" /><Relationship Type="http://schemas.openxmlformats.org/officeDocument/2006/relationships/hyperlink" Target="https://webapp.etsi.org/teldir/ListPersDetails.asp?PersId=21609" TargetMode="External" Id="R9938a424b5184df0" /><Relationship Type="http://schemas.openxmlformats.org/officeDocument/2006/relationships/hyperlink" Target="https://portal.3gpp.org/ngppapp/CreateTdoc.aspx?mode=view&amp;contributionId=1236986" TargetMode="External" Id="R6abd2c9f2e5b47ac" /><Relationship Type="http://schemas.openxmlformats.org/officeDocument/2006/relationships/hyperlink" Target="https://portal.3gpp.org/desktopmodules/Release/ReleaseDetails.aspx?releaseId=191" TargetMode="External" Id="R2f3ea081ecfe43a6" /><Relationship Type="http://schemas.openxmlformats.org/officeDocument/2006/relationships/hyperlink" Target="https://portal.3gpp.org/desktopmodules/Specifications/SpecificationDetails.aspx?specificationId=3197" TargetMode="External" Id="Rce33cce303214e16" /><Relationship Type="http://schemas.openxmlformats.org/officeDocument/2006/relationships/hyperlink" Target="https://portal.3gpp.org/desktopmodules/WorkItem/WorkItemDetails.aspx?workitemId=770050" TargetMode="External" Id="R62317f1d57e74da9" /><Relationship Type="http://schemas.openxmlformats.org/officeDocument/2006/relationships/hyperlink" Target="https://www.3gpp.org/ftp/TSG_RAN/WG2_RL2/TSGR2_115-e/Docs/R2-2109215.zip" TargetMode="External" Id="Ra7aeeab26f614c49" /><Relationship Type="http://schemas.openxmlformats.org/officeDocument/2006/relationships/hyperlink" Target="https://webapp.etsi.org/teldir/ListPersDetails.asp?PersId=21609" TargetMode="External" Id="R0a651718f8574177" /><Relationship Type="http://schemas.openxmlformats.org/officeDocument/2006/relationships/hyperlink" Target="https://portal.3gpp.org/ngppapp/CreateTdoc.aspx?mode=view&amp;contributionId=1253439" TargetMode="External" Id="R79b5ca28d8c84e93" /><Relationship Type="http://schemas.openxmlformats.org/officeDocument/2006/relationships/hyperlink" Target="https://portal.3gpp.org/desktopmodules/Release/ReleaseDetails.aspx?releaseId=192" TargetMode="External" Id="R0633947aae904a68" /><Relationship Type="http://schemas.openxmlformats.org/officeDocument/2006/relationships/hyperlink" Target="https://portal.3gpp.org/desktopmodules/WorkItem/WorkItemDetails.aspx?workitemId=860149" TargetMode="External" Id="Rbe89567eb55f47db" /><Relationship Type="http://schemas.openxmlformats.org/officeDocument/2006/relationships/hyperlink" Target="https://www.3gpp.org/ftp/TSG_RAN/WG2_RL2/TSGR2_115-e/Docs/R2-2109216.zip" TargetMode="External" Id="R33038918c707471d" /><Relationship Type="http://schemas.openxmlformats.org/officeDocument/2006/relationships/hyperlink" Target="https://webapp.etsi.org/teldir/ListPersDetails.asp?PersId=21609" TargetMode="External" Id="Rf8e51d0efa81454d" /><Relationship Type="http://schemas.openxmlformats.org/officeDocument/2006/relationships/hyperlink" Target="https://portal.3gpp.org/ngppapp/CreateTdoc.aspx?mode=view&amp;contributionId=1253681" TargetMode="External" Id="R23058d6336c74290" /><Relationship Type="http://schemas.openxmlformats.org/officeDocument/2006/relationships/hyperlink" Target="https://portal.3gpp.org/desktopmodules/Release/ReleaseDetails.aspx?releaseId=192" TargetMode="External" Id="R0bd9714511a0488b" /><Relationship Type="http://schemas.openxmlformats.org/officeDocument/2006/relationships/hyperlink" Target="https://www.3gpp.org/ftp/TSG_RAN/WG2_RL2/TSGR2_115-e/Docs/R2-2109217.zip" TargetMode="External" Id="Ra89497aaf2cf49a9" /><Relationship Type="http://schemas.openxmlformats.org/officeDocument/2006/relationships/hyperlink" Target="https://webapp.etsi.org/teldir/ListPersDetails.asp?PersId=78305" TargetMode="External" Id="Rde03627eaab44e56" /><Relationship Type="http://schemas.openxmlformats.org/officeDocument/2006/relationships/hyperlink" Target="https://portal.3gpp.org/ngppapp/CreateTdoc.aspx?mode=view&amp;contributionId=1253462" TargetMode="External" Id="R63fb8f174e06407a" /><Relationship Type="http://schemas.openxmlformats.org/officeDocument/2006/relationships/hyperlink" Target="https://portal.3gpp.org/desktopmodules/Release/ReleaseDetails.aspx?releaseId=192" TargetMode="External" Id="R078a3088a7384178" /><Relationship Type="http://schemas.openxmlformats.org/officeDocument/2006/relationships/hyperlink" Target="https://www.3gpp.org/ftp/TSG_RAN/WG2_RL2/TSGR2_115-e/Docs/R2-2109218.zip" TargetMode="External" Id="Ra7232ae68b1444ce" /><Relationship Type="http://schemas.openxmlformats.org/officeDocument/2006/relationships/hyperlink" Target="https://webapp.etsi.org/teldir/ListPersDetails.asp?PersId=21609" TargetMode="External" Id="Rc05e9465d8384e05" /><Relationship Type="http://schemas.openxmlformats.org/officeDocument/2006/relationships/hyperlink" Target="https://portal.3gpp.org/desktopmodules/Release/ReleaseDetails.aspx?releaseId=192" TargetMode="External" Id="R8c43fa65f0f64ee2" /><Relationship Type="http://schemas.openxmlformats.org/officeDocument/2006/relationships/hyperlink" Target="https://portal.3gpp.org/desktopmodules/WorkItem/WorkItemDetails.aspx?workitemId=900162" TargetMode="External" Id="R32187a0c060145c7" /><Relationship Type="http://schemas.openxmlformats.org/officeDocument/2006/relationships/hyperlink" Target="https://www.3gpp.org/ftp/TSG_RAN/WG2_RL2/TSGR2_115-e/Docs/R2-2109219.zip" TargetMode="External" Id="R259d20c0d69a4fa5" /><Relationship Type="http://schemas.openxmlformats.org/officeDocument/2006/relationships/hyperlink" Target="https://webapp.etsi.org/teldir/ListPersDetails.asp?PersId=78727" TargetMode="External" Id="Red2e9a699d734f03" /><Relationship Type="http://schemas.openxmlformats.org/officeDocument/2006/relationships/hyperlink" Target="https://portal.3gpp.org/desktopmodules/Release/ReleaseDetails.aspx?releaseId=192" TargetMode="External" Id="R7ee2c556e3a24e4a" /><Relationship Type="http://schemas.openxmlformats.org/officeDocument/2006/relationships/hyperlink" Target="https://portal.3gpp.org/desktopmodules/WorkItem/WorkItemDetails.aspx?workitemId=860146" TargetMode="External" Id="R854f7061ffcd47be" /><Relationship Type="http://schemas.openxmlformats.org/officeDocument/2006/relationships/hyperlink" Target="https://webapp.etsi.org/teldir/ListPersDetails.asp?PersId=21609" TargetMode="External" Id="R8b71d15557544209" /><Relationship Type="http://schemas.openxmlformats.org/officeDocument/2006/relationships/hyperlink" Target="https://www.3gpp.org/ftp/TSG_RAN/WG2_RL2/TSGR2_115-e/Docs/R2-2109221.zip" TargetMode="External" Id="R6fcd65a49f6a400e" /><Relationship Type="http://schemas.openxmlformats.org/officeDocument/2006/relationships/hyperlink" Target="https://webapp.etsi.org/teldir/ListPersDetails.asp?PersId=21609" TargetMode="External" Id="Rfc5ddfe2adec427b" /><Relationship Type="http://schemas.openxmlformats.org/officeDocument/2006/relationships/hyperlink" Target="https://portal.3gpp.org/ngppapp/CreateTdoc.aspx?mode=view&amp;contributionId=1253709" TargetMode="External" Id="Rc03b3b0ac9aa4252" /><Relationship Type="http://schemas.openxmlformats.org/officeDocument/2006/relationships/hyperlink" Target="https://portal.3gpp.org/desktopmodules/Release/ReleaseDetails.aspx?releaseId=190" TargetMode="External" Id="R1d0d403c05fb4cef" /><Relationship Type="http://schemas.openxmlformats.org/officeDocument/2006/relationships/hyperlink" Target="https://portal.3gpp.org/desktopmodules/WorkItem/WorkItemDetails.aspx?workitemId=750167" TargetMode="External" Id="Rf52581a1340a49bc" /><Relationship Type="http://schemas.openxmlformats.org/officeDocument/2006/relationships/hyperlink" Target="https://www.3gpp.org/ftp/TSG_RAN/WG2_RL2/TSGR2_115-e/Docs/R2-2109222.zip" TargetMode="External" Id="Rae3ab0b5b4f847b8" /><Relationship Type="http://schemas.openxmlformats.org/officeDocument/2006/relationships/hyperlink" Target="https://webapp.etsi.org/teldir/ListPersDetails.asp?PersId=21609" TargetMode="External" Id="R96135cb6e8724f7c" /><Relationship Type="http://schemas.openxmlformats.org/officeDocument/2006/relationships/hyperlink" Target="https://portal.3gpp.org/desktopmodules/Release/ReleaseDetails.aspx?releaseId=192" TargetMode="External" Id="R637c90e8c88b4fc9" /><Relationship Type="http://schemas.openxmlformats.org/officeDocument/2006/relationships/hyperlink" Target="https://portal.3gpp.org/desktopmodules/WorkItem/WorkItemDetails.aspx?workitemId=860151" TargetMode="External" Id="R9e471db3e88f4ec1" /><Relationship Type="http://schemas.openxmlformats.org/officeDocument/2006/relationships/hyperlink" Target="https://www.3gpp.org/ftp/TSG_RAN/WG2_RL2/TSGR2_115-e/Docs/R2-2109223.zip" TargetMode="External" Id="Re7352a64eb1b4a76" /><Relationship Type="http://schemas.openxmlformats.org/officeDocument/2006/relationships/hyperlink" Target="https://webapp.etsi.org/teldir/ListPersDetails.asp?PersId=21609" TargetMode="External" Id="Ref89210609044218" /><Relationship Type="http://schemas.openxmlformats.org/officeDocument/2006/relationships/hyperlink" Target="https://portal.3gpp.org/ngppapp/CreateTdoc.aspx?mode=view&amp;contributionId=1253738" TargetMode="External" Id="Reb7ad980d8af4205" /><Relationship Type="http://schemas.openxmlformats.org/officeDocument/2006/relationships/hyperlink" Target="https://portal.3gpp.org/desktopmodules/Release/ReleaseDetails.aspx?releaseId=191" TargetMode="External" Id="R3cffefea115b4da3" /><Relationship Type="http://schemas.openxmlformats.org/officeDocument/2006/relationships/hyperlink" Target="https://portal.3gpp.org/desktopmodules/WorkItem/WorkItemDetails.aspx?workitemId=830187" TargetMode="External" Id="R1647a8abc2b74e72" /><Relationship Type="http://schemas.openxmlformats.org/officeDocument/2006/relationships/hyperlink" Target="https://www.3gpp.org/ftp/TSG_RAN/WG2_RL2/TSGR2_115-e/Docs/R2-2109224.zip" TargetMode="External" Id="R86c27bd3e24941eb" /><Relationship Type="http://schemas.openxmlformats.org/officeDocument/2006/relationships/hyperlink" Target="https://webapp.etsi.org/teldir/ListPersDetails.asp?PersId=21609" TargetMode="External" Id="Rdbc79a36ae134a64" /><Relationship Type="http://schemas.openxmlformats.org/officeDocument/2006/relationships/hyperlink" Target="https://portal.3gpp.org/ngppapp/CreateTdoc.aspx?mode=view&amp;contributionId=1253595" TargetMode="External" Id="R8cbcc0ad47c94470" /><Relationship Type="http://schemas.openxmlformats.org/officeDocument/2006/relationships/hyperlink" Target="https://portal.3gpp.org/desktopmodules/Release/ReleaseDetails.aspx?releaseId=192" TargetMode="External" Id="R35720db1c8ae4aae" /><Relationship Type="http://schemas.openxmlformats.org/officeDocument/2006/relationships/hyperlink" Target="https://portal.3gpp.org/desktopmodules/WorkItem/WorkItemDetails.aspx?workitemId=890062" TargetMode="External" Id="R07a82c0802c24e3d" /><Relationship Type="http://schemas.openxmlformats.org/officeDocument/2006/relationships/hyperlink" Target="https://www.3gpp.org/ftp/TSG_RAN/WG2_RL2/TSGR2_115-e/Docs/R2-2109225.zip" TargetMode="External" Id="R9c6572fe5f1041dc" /><Relationship Type="http://schemas.openxmlformats.org/officeDocument/2006/relationships/hyperlink" Target="https://webapp.etsi.org/teldir/ListPersDetails.asp?PersId=95896" TargetMode="External" Id="R48737fc4ed1b460c" /><Relationship Type="http://schemas.openxmlformats.org/officeDocument/2006/relationships/hyperlink" Target="https://portal.3gpp.org/ngppapp/CreateTdoc.aspx?mode=view&amp;contributionId=1253641" TargetMode="External" Id="R93e600ea20ba44d9" /><Relationship Type="http://schemas.openxmlformats.org/officeDocument/2006/relationships/hyperlink" Target="https://portal.3gpp.org/desktopmodules/Release/ReleaseDetails.aspx?releaseId=192" TargetMode="External" Id="Re54626ca3d3147be" /><Relationship Type="http://schemas.openxmlformats.org/officeDocument/2006/relationships/hyperlink" Target="https://portal.3gpp.org/desktopmodules/Specifications/SpecificationDetails.aspx?specificationId=3197" TargetMode="External" Id="R01524ce074ed40c2" /><Relationship Type="http://schemas.openxmlformats.org/officeDocument/2006/relationships/hyperlink" Target="https://portal.3gpp.org/desktopmodules/WorkItem/WorkItemDetails.aspx?workitemId=890062" TargetMode="External" Id="R3dda7afa58f74407" /><Relationship Type="http://schemas.openxmlformats.org/officeDocument/2006/relationships/hyperlink" Target="https://www.3gpp.org/ftp/TSG_RAN/WG2_RL2/TSGR2_115-e/Docs/R2-2109226.zip" TargetMode="External" Id="R7ed0390a316e4b14" /><Relationship Type="http://schemas.openxmlformats.org/officeDocument/2006/relationships/hyperlink" Target="https://webapp.etsi.org/teldir/ListPersDetails.asp?PersId=95896" TargetMode="External" Id="R7996dc0b7a4149fd" /><Relationship Type="http://schemas.openxmlformats.org/officeDocument/2006/relationships/hyperlink" Target="https://portal.3gpp.org/ngppapp/CreateTdoc.aspx?mode=view&amp;contributionId=1253642" TargetMode="External" Id="R4c00d21395f142c4" /><Relationship Type="http://schemas.openxmlformats.org/officeDocument/2006/relationships/hyperlink" Target="https://portal.3gpp.org/ngppapp/CreateTdoc.aspx?mode=view&amp;contributionId=1266290" TargetMode="External" Id="Rf5606ac14063438b" /><Relationship Type="http://schemas.openxmlformats.org/officeDocument/2006/relationships/hyperlink" Target="https://portal.3gpp.org/desktopmodules/Release/ReleaseDetails.aspx?releaseId=192" TargetMode="External" Id="Rf53bc6930cb64ecb" /><Relationship Type="http://schemas.openxmlformats.org/officeDocument/2006/relationships/hyperlink" Target="https://portal.3gpp.org/desktopmodules/Specifications/SpecificationDetails.aspx?specificationId=3193" TargetMode="External" Id="Rc06fe3ea8ea54342" /><Relationship Type="http://schemas.openxmlformats.org/officeDocument/2006/relationships/hyperlink" Target="https://portal.3gpp.org/desktopmodules/WorkItem/WorkItemDetails.aspx?workitemId=890062" TargetMode="External" Id="R91bb0ed3404a41c3" /><Relationship Type="http://schemas.openxmlformats.org/officeDocument/2006/relationships/hyperlink" Target="https://www.3gpp.org/ftp/TSG_RAN/WG2_RL2/TSGR2_115-e/Docs/R2-2109227.zip" TargetMode="External" Id="R6fc730b5c62e4d98" /><Relationship Type="http://schemas.openxmlformats.org/officeDocument/2006/relationships/hyperlink" Target="https://webapp.etsi.org/teldir/ListPersDetails.asp?PersId=91150" TargetMode="External" Id="R800d93a8570048da" /><Relationship Type="http://schemas.openxmlformats.org/officeDocument/2006/relationships/hyperlink" Target="https://portal.3gpp.org/desktopmodules/Release/ReleaseDetails.aspx?releaseId=192" TargetMode="External" Id="R573ead015ccc47f7" /><Relationship Type="http://schemas.openxmlformats.org/officeDocument/2006/relationships/hyperlink" Target="https://portal.3gpp.org/desktopmodules/WorkItem/WorkItemDetails.aspx?workitemId=911105" TargetMode="External" Id="R64e0271539e045a6" /><Relationship Type="http://schemas.openxmlformats.org/officeDocument/2006/relationships/hyperlink" Target="https://www.3gpp.org/ftp/TSG_RAN/WG2_RL2/TSGR2_115-e/Docs/R2-2109228.zip" TargetMode="External" Id="R6ae3394a36944ee0" /><Relationship Type="http://schemas.openxmlformats.org/officeDocument/2006/relationships/hyperlink" Target="https://webapp.etsi.org/teldir/ListPersDetails.asp?PersId=21609" TargetMode="External" Id="Rc7d159cb463e4707" /><Relationship Type="http://schemas.openxmlformats.org/officeDocument/2006/relationships/hyperlink" Target="https://portal.3gpp.org/ngppapp/CreateTdoc.aspx?mode=view&amp;contributionId=1241411" TargetMode="External" Id="R7c781f792bc34cf2" /><Relationship Type="http://schemas.openxmlformats.org/officeDocument/2006/relationships/hyperlink" Target="https://portal.3gpp.org/ngppapp/CreateTdoc.aspx?mode=view&amp;contributionId=1256600" TargetMode="External" Id="R11041cbc4cd14c11" /><Relationship Type="http://schemas.openxmlformats.org/officeDocument/2006/relationships/hyperlink" Target="https://portal.3gpp.org/desktopmodules/Release/ReleaseDetails.aspx?releaseId=190" TargetMode="External" Id="R527108bd94f14012" /><Relationship Type="http://schemas.openxmlformats.org/officeDocument/2006/relationships/hyperlink" Target="https://portal.3gpp.org/desktopmodules/Specifications/SpecificationDetails.aspx?specificationId=3197" TargetMode="External" Id="R7a30cde0cf4e40e1" /><Relationship Type="http://schemas.openxmlformats.org/officeDocument/2006/relationships/hyperlink" Target="https://portal.3gpp.org/desktopmodules/WorkItem/WorkItemDetails.aspx?workitemId=750167" TargetMode="External" Id="R684cdd79524c4b68" /><Relationship Type="http://schemas.openxmlformats.org/officeDocument/2006/relationships/hyperlink" Target="https://www.3gpp.org/ftp/TSG_RAN/WG2_RL2/TSGR2_115-e/Docs/R2-2109229.zip" TargetMode="External" Id="R4b1888fa248c4baa" /><Relationship Type="http://schemas.openxmlformats.org/officeDocument/2006/relationships/hyperlink" Target="https://webapp.etsi.org/teldir/ListPersDetails.asp?PersId=21609" TargetMode="External" Id="R37a24554f3a34d86" /><Relationship Type="http://schemas.openxmlformats.org/officeDocument/2006/relationships/hyperlink" Target="https://portal.3gpp.org/ngppapp/CreateTdoc.aspx?mode=view&amp;contributionId=1241412" TargetMode="External" Id="R0efa8d57c7674127" /><Relationship Type="http://schemas.openxmlformats.org/officeDocument/2006/relationships/hyperlink" Target="https://portal.3gpp.org/ngppapp/CreateTdoc.aspx?mode=view&amp;contributionId=1256602" TargetMode="External" Id="R0aa2a85aa69a4445" /><Relationship Type="http://schemas.openxmlformats.org/officeDocument/2006/relationships/hyperlink" Target="https://portal.3gpp.org/desktopmodules/Release/ReleaseDetails.aspx?releaseId=191" TargetMode="External" Id="R853e538a927e430c" /><Relationship Type="http://schemas.openxmlformats.org/officeDocument/2006/relationships/hyperlink" Target="https://portal.3gpp.org/desktopmodules/Specifications/SpecificationDetails.aspx?specificationId=3197" TargetMode="External" Id="R11a70603e9934c31" /><Relationship Type="http://schemas.openxmlformats.org/officeDocument/2006/relationships/hyperlink" Target="https://www.3gpp.org/ftp/TSG_RAN/WG2_RL2/TSGR2_115-e/Docs/R2-2109230.zip" TargetMode="External" Id="Rd9a4f51e55384ec7" /><Relationship Type="http://schemas.openxmlformats.org/officeDocument/2006/relationships/hyperlink" Target="https://webapp.etsi.org/teldir/ListPersDetails.asp?PersId=18830" TargetMode="External" Id="R676f9e1839624a28" /><Relationship Type="http://schemas.openxmlformats.org/officeDocument/2006/relationships/hyperlink" Target="https://portal.3gpp.org/ngppapp/CreateTdoc.aspx?mode=view&amp;contributionId=1253779" TargetMode="External" Id="Ra5a024bf3b8542bd" /><Relationship Type="http://schemas.openxmlformats.org/officeDocument/2006/relationships/hyperlink" Target="https://portal.3gpp.org/desktopmodules/Release/ReleaseDetails.aspx?releaseId=190" TargetMode="External" Id="R2f49c6fbcb9d4e7c" /><Relationship Type="http://schemas.openxmlformats.org/officeDocument/2006/relationships/hyperlink" Target="https://portal.3gpp.org/desktopmodules/Specifications/SpecificationDetails.aspx?specificationId=3197" TargetMode="External" Id="R09bacc8b17944342" /><Relationship Type="http://schemas.openxmlformats.org/officeDocument/2006/relationships/hyperlink" Target="https://portal.3gpp.org/desktopmodules/WorkItem/WorkItemDetails.aspx?workitemId=750167" TargetMode="External" Id="Re601329b7e384f6b" /><Relationship Type="http://schemas.openxmlformats.org/officeDocument/2006/relationships/hyperlink" Target="https://www.3gpp.org/ftp/TSG_RAN/WG2_RL2/TSGR2_115-e/Docs/R2-2109231.zip" TargetMode="External" Id="Rb4d34bfd68d4458a" /><Relationship Type="http://schemas.openxmlformats.org/officeDocument/2006/relationships/hyperlink" Target="https://webapp.etsi.org/teldir/ListPersDetails.asp?PersId=18830" TargetMode="External" Id="R07a0e249fdfe45af" /><Relationship Type="http://schemas.openxmlformats.org/officeDocument/2006/relationships/hyperlink" Target="https://portal.3gpp.org/ngppapp/CreateTdoc.aspx?mode=view&amp;contributionId=1253780" TargetMode="External" Id="Rb652536f8fe547f6" /><Relationship Type="http://schemas.openxmlformats.org/officeDocument/2006/relationships/hyperlink" Target="https://portal.3gpp.org/desktopmodules/Release/ReleaseDetails.aspx?releaseId=191" TargetMode="External" Id="R277fde77e9f642d2" /><Relationship Type="http://schemas.openxmlformats.org/officeDocument/2006/relationships/hyperlink" Target="https://portal.3gpp.org/desktopmodules/Specifications/SpecificationDetails.aspx?specificationId=3197" TargetMode="External" Id="R119478e18e624f97" /><Relationship Type="http://schemas.openxmlformats.org/officeDocument/2006/relationships/hyperlink" Target="https://www.3gpp.org/ftp/TSG_RAN/WG2_RL2/TSGR2_115-e/Docs/R2-2109232.zip" TargetMode="External" Id="R54c2dd36e96e48f7" /><Relationship Type="http://schemas.openxmlformats.org/officeDocument/2006/relationships/hyperlink" Target="https://webapp.etsi.org/teldir/ListPersDetails.asp?PersId=21609" TargetMode="External" Id="Ra8ea038707c14c5c" /><Relationship Type="http://schemas.openxmlformats.org/officeDocument/2006/relationships/hyperlink" Target="https://portal.3gpp.org/ngppapp/CreateTdoc.aspx?mode=view&amp;contributionId=1253762" TargetMode="External" Id="R754e92b791dc4281" /><Relationship Type="http://schemas.openxmlformats.org/officeDocument/2006/relationships/hyperlink" Target="https://portal.3gpp.org/desktopmodules/Release/ReleaseDetails.aspx?releaseId=190" TargetMode="External" Id="R59a0ea0f6b134d95" /><Relationship Type="http://schemas.openxmlformats.org/officeDocument/2006/relationships/hyperlink" Target="https://portal.3gpp.org/desktopmodules/Specifications/SpecificationDetails.aspx?specificationId=3197" TargetMode="External" Id="R2fd3f8ca37364df4" /><Relationship Type="http://schemas.openxmlformats.org/officeDocument/2006/relationships/hyperlink" Target="https://portal.3gpp.org/desktopmodules/WorkItem/WorkItemDetails.aspx?workitemId=750167" TargetMode="External" Id="Rbf86cd09ec7d4211" /><Relationship Type="http://schemas.openxmlformats.org/officeDocument/2006/relationships/hyperlink" Target="https://www.3gpp.org/ftp/TSG_RAN/WG2_RL2/TSGR2_115-e/Docs/R2-2109233.zip" TargetMode="External" Id="R6a743c2897b24242" /><Relationship Type="http://schemas.openxmlformats.org/officeDocument/2006/relationships/hyperlink" Target="https://webapp.etsi.org/teldir/ListPersDetails.asp?PersId=21609" TargetMode="External" Id="Rc9c684d681b64e2e" /><Relationship Type="http://schemas.openxmlformats.org/officeDocument/2006/relationships/hyperlink" Target="https://portal.3gpp.org/ngppapp/CreateTdoc.aspx?mode=view&amp;contributionId=1253763" TargetMode="External" Id="R7c3847ba1e144246" /><Relationship Type="http://schemas.openxmlformats.org/officeDocument/2006/relationships/hyperlink" Target="https://portal.3gpp.org/desktopmodules/Release/ReleaseDetails.aspx?releaseId=191" TargetMode="External" Id="R91af2c229e814d07" /><Relationship Type="http://schemas.openxmlformats.org/officeDocument/2006/relationships/hyperlink" Target="https://portal.3gpp.org/desktopmodules/Specifications/SpecificationDetails.aspx?specificationId=3197" TargetMode="External" Id="R70515fd7d5c84995" /><Relationship Type="http://schemas.openxmlformats.org/officeDocument/2006/relationships/hyperlink" Target="https://portal.3gpp.org/desktopmodules/WorkItem/WorkItemDetails.aspx?workitemId=750167" TargetMode="External" Id="R414b08f0097e477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69000</v>
      </c>
      <c r="N2" s="5" t="s">
        <v>42</v>
      </c>
      <c r="O2" s="32">
        <v>44394.8708895486</v>
      </c>
      <c r="P2" s="33">
        <v>44420.3813758912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69010</v>
      </c>
      <c r="N3" s="5" t="s">
        <v>42</v>
      </c>
      <c r="O3" s="32">
        <v>44394.8708933218</v>
      </c>
      <c r="P3" s="33">
        <v>44413.9323209144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58</v>
      </c>
      <c r="H4" s="6" t="s">
        <v>38</v>
      </c>
      <c r="I4" s="6" t="s">
        <v>38</v>
      </c>
      <c r="J4" s="8" t="s">
        <v>59</v>
      </c>
      <c r="K4" s="5" t="s">
        <v>60</v>
      </c>
      <c r="L4" s="7" t="s">
        <v>61</v>
      </c>
      <c r="M4" s="9">
        <v>69020</v>
      </c>
      <c r="N4" s="5" t="s">
        <v>62</v>
      </c>
      <c r="O4" s="32">
        <v>44394.8708933218</v>
      </c>
      <c r="P4" s="33">
        <v>44394.8756487269</v>
      </c>
      <c r="Q4" s="28" t="s">
        <v>38</v>
      </c>
      <c r="R4" s="29" t="s">
        <v>38</v>
      </c>
      <c r="S4" s="28" t="s">
        <v>63</v>
      </c>
      <c r="T4" s="28" t="s">
        <v>38</v>
      </c>
      <c r="U4" s="5" t="s">
        <v>38</v>
      </c>
      <c r="V4" s="28" t="s">
        <v>64</v>
      </c>
      <c r="W4" s="7" t="s">
        <v>38</v>
      </c>
      <c r="X4" s="7" t="s">
        <v>38</v>
      </c>
      <c r="Y4" s="5" t="s">
        <v>38</v>
      </c>
      <c r="Z4" s="5" t="s">
        <v>38</v>
      </c>
      <c r="AA4" s="6" t="s">
        <v>38</v>
      </c>
      <c r="AB4" s="6" t="s">
        <v>65</v>
      </c>
      <c r="AC4" s="6" t="s">
        <v>66</v>
      </c>
      <c r="AD4" s="6" t="s">
        <v>67</v>
      </c>
      <c r="AE4" s="6" t="s">
        <v>68</v>
      </c>
    </row>
    <row r="5">
      <c r="A5" s="28" t="s">
        <v>69</v>
      </c>
      <c r="B5" s="6" t="s">
        <v>70</v>
      </c>
      <c r="C5" s="6" t="s">
        <v>54</v>
      </c>
      <c r="D5" s="7" t="s">
        <v>71</v>
      </c>
      <c r="E5" s="28" t="s">
        <v>72</v>
      </c>
      <c r="F5" s="5" t="s">
        <v>57</v>
      </c>
      <c r="G5" s="6" t="s">
        <v>73</v>
      </c>
      <c r="H5" s="6" t="s">
        <v>38</v>
      </c>
      <c r="I5" s="6" t="s">
        <v>38</v>
      </c>
      <c r="J5" s="8" t="s">
        <v>74</v>
      </c>
      <c r="K5" s="5" t="s">
        <v>75</v>
      </c>
      <c r="L5" s="7" t="s">
        <v>76</v>
      </c>
      <c r="M5" s="9">
        <v>0</v>
      </c>
      <c r="N5" s="5" t="s">
        <v>62</v>
      </c>
      <c r="O5" s="32">
        <v>44394.8708937153</v>
      </c>
      <c r="P5" s="33">
        <v>44394.8756489236</v>
      </c>
      <c r="Q5" s="28" t="s">
        <v>38</v>
      </c>
      <c r="R5" s="29" t="s">
        <v>38</v>
      </c>
      <c r="S5" s="28" t="s">
        <v>63</v>
      </c>
      <c r="T5" s="28" t="s">
        <v>38</v>
      </c>
      <c r="U5" s="5" t="s">
        <v>38</v>
      </c>
      <c r="V5" s="28" t="s">
        <v>77</v>
      </c>
      <c r="W5" s="7" t="s">
        <v>38</v>
      </c>
      <c r="X5" s="7" t="s">
        <v>38</v>
      </c>
      <c r="Y5" s="5" t="s">
        <v>38</v>
      </c>
      <c r="Z5" s="5" t="s">
        <v>38</v>
      </c>
      <c r="AA5" s="6" t="s">
        <v>78</v>
      </c>
      <c r="AB5" s="6" t="s">
        <v>66</v>
      </c>
      <c r="AC5" s="6" t="s">
        <v>79</v>
      </c>
      <c r="AD5" s="6" t="s">
        <v>80</v>
      </c>
      <c r="AE5" s="6" t="s">
        <v>38</v>
      </c>
    </row>
    <row r="6">
      <c r="A6" s="28" t="s">
        <v>81</v>
      </c>
      <c r="B6" s="6" t="s">
        <v>82</v>
      </c>
      <c r="C6" s="6" t="s">
        <v>54</v>
      </c>
      <c r="D6" s="7" t="s">
        <v>55</v>
      </c>
      <c r="E6" s="28" t="s">
        <v>56</v>
      </c>
      <c r="F6" s="5" t="s">
        <v>57</v>
      </c>
      <c r="G6" s="6" t="s">
        <v>58</v>
      </c>
      <c r="H6" s="6" t="s">
        <v>38</v>
      </c>
      <c r="I6" s="6" t="s">
        <v>38</v>
      </c>
      <c r="J6" s="8" t="s">
        <v>83</v>
      </c>
      <c r="K6" s="5" t="s">
        <v>84</v>
      </c>
      <c r="L6" s="7" t="s">
        <v>76</v>
      </c>
      <c r="M6" s="9">
        <v>69040</v>
      </c>
      <c r="N6" s="5" t="s">
        <v>62</v>
      </c>
      <c r="O6" s="32">
        <v>44394.8708938657</v>
      </c>
      <c r="P6" s="33">
        <v>44394.8756490741</v>
      </c>
      <c r="Q6" s="28" t="s">
        <v>38</v>
      </c>
      <c r="R6" s="29" t="s">
        <v>38</v>
      </c>
      <c r="S6" s="28" t="s">
        <v>63</v>
      </c>
      <c r="T6" s="28" t="s">
        <v>38</v>
      </c>
      <c r="U6" s="5" t="s">
        <v>38</v>
      </c>
      <c r="V6" s="30" t="s">
        <v>85</v>
      </c>
      <c r="W6" s="7" t="s">
        <v>38</v>
      </c>
      <c r="X6" s="7" t="s">
        <v>38</v>
      </c>
      <c r="Y6" s="5" t="s">
        <v>38</v>
      </c>
      <c r="Z6" s="5" t="s">
        <v>38</v>
      </c>
      <c r="AA6" s="6" t="s">
        <v>86</v>
      </c>
      <c r="AB6" s="6" t="s">
        <v>87</v>
      </c>
      <c r="AC6" s="6" t="s">
        <v>88</v>
      </c>
      <c r="AD6" s="6" t="s">
        <v>89</v>
      </c>
      <c r="AE6" s="6" t="s">
        <v>90</v>
      </c>
    </row>
    <row r="7">
      <c r="A7" s="28" t="s">
        <v>91</v>
      </c>
      <c r="B7" s="6" t="s">
        <v>92</v>
      </c>
      <c r="C7" s="6" t="s">
        <v>54</v>
      </c>
      <c r="D7" s="7" t="s">
        <v>71</v>
      </c>
      <c r="E7" s="28" t="s">
        <v>72</v>
      </c>
      <c r="F7" s="5" t="s">
        <v>57</v>
      </c>
      <c r="G7" s="6" t="s">
        <v>58</v>
      </c>
      <c r="H7" s="6" t="s">
        <v>38</v>
      </c>
      <c r="I7" s="6" t="s">
        <v>38</v>
      </c>
      <c r="J7" s="8" t="s">
        <v>93</v>
      </c>
      <c r="K7" s="5" t="s">
        <v>94</v>
      </c>
      <c r="L7" s="7" t="s">
        <v>76</v>
      </c>
      <c r="M7" s="9">
        <v>69050</v>
      </c>
      <c r="N7" s="5" t="s">
        <v>62</v>
      </c>
      <c r="O7" s="32">
        <v>44394.8708940625</v>
      </c>
      <c r="P7" s="33">
        <v>44394.8756335301</v>
      </c>
      <c r="Q7" s="28" t="s">
        <v>38</v>
      </c>
      <c r="R7" s="29" t="s">
        <v>38</v>
      </c>
      <c r="S7" s="28" t="s">
        <v>63</v>
      </c>
      <c r="T7" s="28" t="s">
        <v>38</v>
      </c>
      <c r="U7" s="5" t="s">
        <v>38</v>
      </c>
      <c r="V7" s="28" t="s">
        <v>95</v>
      </c>
      <c r="W7" s="7" t="s">
        <v>38</v>
      </c>
      <c r="X7" s="7" t="s">
        <v>38</v>
      </c>
      <c r="Y7" s="5" t="s">
        <v>38</v>
      </c>
      <c r="Z7" s="5" t="s">
        <v>38</v>
      </c>
      <c r="AA7" s="6" t="s">
        <v>96</v>
      </c>
      <c r="AB7" s="6" t="s">
        <v>65</v>
      </c>
      <c r="AC7" s="6" t="s">
        <v>97</v>
      </c>
      <c r="AD7" s="6" t="s">
        <v>98</v>
      </c>
      <c r="AE7" s="6" t="s">
        <v>38</v>
      </c>
    </row>
    <row r="8">
      <c r="A8" s="28" t="s">
        <v>99</v>
      </c>
      <c r="B8" s="6" t="s">
        <v>100</v>
      </c>
      <c r="C8" s="6" t="s">
        <v>101</v>
      </c>
      <c r="D8" s="7" t="s">
        <v>102</v>
      </c>
      <c r="E8" s="28" t="s">
        <v>103</v>
      </c>
      <c r="F8" s="5" t="s">
        <v>57</v>
      </c>
      <c r="G8" s="6" t="s">
        <v>73</v>
      </c>
      <c r="H8" s="6" t="s">
        <v>38</v>
      </c>
      <c r="I8" s="6" t="s">
        <v>38</v>
      </c>
      <c r="J8" s="8" t="s">
        <v>104</v>
      </c>
      <c r="K8" s="5" t="s">
        <v>105</v>
      </c>
      <c r="L8" s="7" t="s">
        <v>106</v>
      </c>
      <c r="M8" s="9">
        <v>69060</v>
      </c>
      <c r="N8" s="5" t="s">
        <v>62</v>
      </c>
      <c r="O8" s="32">
        <v>44394.8708942477</v>
      </c>
      <c r="P8" s="33">
        <v>44394.8756337153</v>
      </c>
      <c r="Q8" s="28" t="s">
        <v>38</v>
      </c>
      <c r="R8" s="29" t="s">
        <v>38</v>
      </c>
      <c r="S8" s="28" t="s">
        <v>107</v>
      </c>
      <c r="T8" s="28" t="s">
        <v>38</v>
      </c>
      <c r="U8" s="5" t="s">
        <v>38</v>
      </c>
      <c r="V8" s="28" t="s">
        <v>108</v>
      </c>
      <c r="W8" s="7" t="s">
        <v>38</v>
      </c>
      <c r="X8" s="7" t="s">
        <v>38</v>
      </c>
      <c r="Y8" s="5" t="s">
        <v>38</v>
      </c>
      <c r="Z8" s="5" t="s">
        <v>38</v>
      </c>
      <c r="AA8" s="6" t="s">
        <v>109</v>
      </c>
      <c r="AB8" s="6" t="s">
        <v>110</v>
      </c>
      <c r="AC8" s="6" t="s">
        <v>65</v>
      </c>
      <c r="AD8" s="6" t="s">
        <v>111</v>
      </c>
      <c r="AE8" s="6" t="s">
        <v>38</v>
      </c>
    </row>
    <row r="9">
      <c r="A9" s="28" t="s">
        <v>112</v>
      </c>
      <c r="B9" s="6" t="s">
        <v>113</v>
      </c>
      <c r="C9" s="6" t="s">
        <v>101</v>
      </c>
      <c r="D9" s="7" t="s">
        <v>114</v>
      </c>
      <c r="E9" s="28" t="s">
        <v>115</v>
      </c>
      <c r="F9" s="5" t="s">
        <v>57</v>
      </c>
      <c r="G9" s="6" t="s">
        <v>73</v>
      </c>
      <c r="H9" s="6" t="s">
        <v>38</v>
      </c>
      <c r="I9" s="6" t="s">
        <v>38</v>
      </c>
      <c r="J9" s="8" t="s">
        <v>59</v>
      </c>
      <c r="K9" s="5" t="s">
        <v>60</v>
      </c>
      <c r="L9" s="7" t="s">
        <v>61</v>
      </c>
      <c r="M9" s="9">
        <v>69070</v>
      </c>
      <c r="N9" s="5" t="s">
        <v>62</v>
      </c>
      <c r="O9" s="32">
        <v>44394.8708945949</v>
      </c>
      <c r="P9" s="33">
        <v>44394.8756340625</v>
      </c>
      <c r="Q9" s="28" t="s">
        <v>38</v>
      </c>
      <c r="R9" s="29" t="s">
        <v>38</v>
      </c>
      <c r="S9" s="28" t="s">
        <v>63</v>
      </c>
      <c r="T9" s="28" t="s">
        <v>38</v>
      </c>
      <c r="U9" s="5" t="s">
        <v>38</v>
      </c>
      <c r="V9" s="28" t="s">
        <v>116</v>
      </c>
      <c r="W9" s="7" t="s">
        <v>38</v>
      </c>
      <c r="X9" s="7" t="s">
        <v>38</v>
      </c>
      <c r="Y9" s="5" t="s">
        <v>38</v>
      </c>
      <c r="Z9" s="5" t="s">
        <v>38</v>
      </c>
      <c r="AA9" s="6" t="s">
        <v>117</v>
      </c>
      <c r="AB9" s="6" t="s">
        <v>110</v>
      </c>
      <c r="AC9" s="6" t="s">
        <v>65</v>
      </c>
      <c r="AD9" s="6" t="s">
        <v>118</v>
      </c>
      <c r="AE9" s="6" t="s">
        <v>38</v>
      </c>
    </row>
    <row r="10">
      <c r="A10" s="28" t="s">
        <v>119</v>
      </c>
      <c r="B10" s="6" t="s">
        <v>120</v>
      </c>
      <c r="C10" s="6" t="s">
        <v>101</v>
      </c>
      <c r="D10" s="7" t="s">
        <v>121</v>
      </c>
      <c r="E10" s="28" t="s">
        <v>122</v>
      </c>
      <c r="F10" s="5" t="s">
        <v>57</v>
      </c>
      <c r="G10" s="6" t="s">
        <v>58</v>
      </c>
      <c r="H10" s="6" t="s">
        <v>38</v>
      </c>
      <c r="I10" s="6" t="s">
        <v>38</v>
      </c>
      <c r="J10" s="8" t="s">
        <v>123</v>
      </c>
      <c r="K10" s="5" t="s">
        <v>124</v>
      </c>
      <c r="L10" s="7" t="s">
        <v>125</v>
      </c>
      <c r="M10" s="9">
        <v>69080</v>
      </c>
      <c r="N10" s="5" t="s">
        <v>62</v>
      </c>
      <c r="O10" s="32">
        <v>44394.8708947917</v>
      </c>
      <c r="P10" s="33">
        <v>44394.8756342593</v>
      </c>
      <c r="Q10" s="28" t="s">
        <v>38</v>
      </c>
      <c r="R10" s="29" t="s">
        <v>38</v>
      </c>
      <c r="S10" s="28" t="s">
        <v>126</v>
      </c>
      <c r="T10" s="28" t="s">
        <v>38</v>
      </c>
      <c r="U10" s="5" t="s">
        <v>38</v>
      </c>
      <c r="V10" s="28" t="s">
        <v>127</v>
      </c>
      <c r="W10" s="7" t="s">
        <v>38</v>
      </c>
      <c r="X10" s="7" t="s">
        <v>38</v>
      </c>
      <c r="Y10" s="5" t="s">
        <v>38</v>
      </c>
      <c r="Z10" s="5" t="s">
        <v>38</v>
      </c>
      <c r="AA10" s="6" t="s">
        <v>128</v>
      </c>
      <c r="AB10" s="6" t="s">
        <v>65</v>
      </c>
      <c r="AC10" s="6" t="s">
        <v>38</v>
      </c>
      <c r="AD10" s="6" t="s">
        <v>129</v>
      </c>
      <c r="AE10" s="6" t="s">
        <v>38</v>
      </c>
    </row>
    <row r="11">
      <c r="A11" s="28" t="s">
        <v>130</v>
      </c>
      <c r="B11" s="6" t="s">
        <v>131</v>
      </c>
      <c r="C11" s="6" t="s">
        <v>101</v>
      </c>
      <c r="D11" s="7" t="s">
        <v>132</v>
      </c>
      <c r="E11" s="28" t="s">
        <v>133</v>
      </c>
      <c r="F11" s="5" t="s">
        <v>57</v>
      </c>
      <c r="G11" s="6" t="s">
        <v>58</v>
      </c>
      <c r="H11" s="6" t="s">
        <v>38</v>
      </c>
      <c r="I11" s="6" t="s">
        <v>38</v>
      </c>
      <c r="J11" s="8" t="s">
        <v>123</v>
      </c>
      <c r="K11" s="5" t="s">
        <v>124</v>
      </c>
      <c r="L11" s="7" t="s">
        <v>125</v>
      </c>
      <c r="M11" s="9">
        <v>69090</v>
      </c>
      <c r="N11" s="5" t="s">
        <v>62</v>
      </c>
      <c r="O11" s="32">
        <v>44394.8708949421</v>
      </c>
      <c r="P11" s="33">
        <v>44394.875634456</v>
      </c>
      <c r="Q11" s="28" t="s">
        <v>38</v>
      </c>
      <c r="R11" s="29" t="s">
        <v>38</v>
      </c>
      <c r="S11" s="28" t="s">
        <v>107</v>
      </c>
      <c r="T11" s="28" t="s">
        <v>38</v>
      </c>
      <c r="U11" s="5" t="s">
        <v>38</v>
      </c>
      <c r="V11" s="28" t="s">
        <v>134</v>
      </c>
      <c r="W11" s="7" t="s">
        <v>38</v>
      </c>
      <c r="X11" s="7" t="s">
        <v>38</v>
      </c>
      <c r="Y11" s="5" t="s">
        <v>38</v>
      </c>
      <c r="Z11" s="5" t="s">
        <v>38</v>
      </c>
      <c r="AA11" s="6" t="s">
        <v>135</v>
      </c>
      <c r="AB11" s="6" t="s">
        <v>65</v>
      </c>
      <c r="AC11" s="6" t="s">
        <v>110</v>
      </c>
      <c r="AD11" s="6" t="s">
        <v>136</v>
      </c>
      <c r="AE11" s="6" t="s">
        <v>38</v>
      </c>
    </row>
    <row r="12">
      <c r="A12" s="28" t="s">
        <v>137</v>
      </c>
      <c r="B12" s="6" t="s">
        <v>138</v>
      </c>
      <c r="C12" s="6" t="s">
        <v>101</v>
      </c>
      <c r="D12" s="7" t="s">
        <v>139</v>
      </c>
      <c r="E12" s="28" t="s">
        <v>140</v>
      </c>
      <c r="F12" s="5" t="s">
        <v>57</v>
      </c>
      <c r="G12" s="6" t="s">
        <v>73</v>
      </c>
      <c r="H12" s="6" t="s">
        <v>38</v>
      </c>
      <c r="I12" s="6" t="s">
        <v>38</v>
      </c>
      <c r="J12" s="8" t="s">
        <v>59</v>
      </c>
      <c r="K12" s="5" t="s">
        <v>60</v>
      </c>
      <c r="L12" s="7" t="s">
        <v>61</v>
      </c>
      <c r="M12" s="9">
        <v>69100</v>
      </c>
      <c r="N12" s="5" t="s">
        <v>62</v>
      </c>
      <c r="O12" s="32">
        <v>44394.8708951389</v>
      </c>
      <c r="P12" s="33">
        <v>44394.8756346065</v>
      </c>
      <c r="Q12" s="28" t="s">
        <v>38</v>
      </c>
      <c r="R12" s="29" t="s">
        <v>38</v>
      </c>
      <c r="S12" s="28" t="s">
        <v>63</v>
      </c>
      <c r="T12" s="28" t="s">
        <v>38</v>
      </c>
      <c r="U12" s="5" t="s">
        <v>38</v>
      </c>
      <c r="V12" s="30" t="s">
        <v>141</v>
      </c>
      <c r="W12" s="7" t="s">
        <v>38</v>
      </c>
      <c r="X12" s="7" t="s">
        <v>38</v>
      </c>
      <c r="Y12" s="5" t="s">
        <v>38</v>
      </c>
      <c r="Z12" s="5" t="s">
        <v>38</v>
      </c>
      <c r="AA12" s="6" t="s">
        <v>38</v>
      </c>
      <c r="AB12" s="6" t="s">
        <v>142</v>
      </c>
      <c r="AC12" s="6" t="s">
        <v>65</v>
      </c>
      <c r="AD12" s="6" t="s">
        <v>143</v>
      </c>
      <c r="AE12" s="6" t="s">
        <v>38</v>
      </c>
    </row>
    <row r="13">
      <c r="A13" s="28" t="s">
        <v>144</v>
      </c>
      <c r="B13" s="6" t="s">
        <v>145</v>
      </c>
      <c r="C13" s="6" t="s">
        <v>101</v>
      </c>
      <c r="D13" s="7" t="s">
        <v>146</v>
      </c>
      <c r="E13" s="28" t="s">
        <v>147</v>
      </c>
      <c r="F13" s="5" t="s">
        <v>57</v>
      </c>
      <c r="G13" s="6" t="s">
        <v>58</v>
      </c>
      <c r="H13" s="6" t="s">
        <v>38</v>
      </c>
      <c r="I13" s="6" t="s">
        <v>38</v>
      </c>
      <c r="J13" s="8" t="s">
        <v>148</v>
      </c>
      <c r="K13" s="5" t="s">
        <v>149</v>
      </c>
      <c r="L13" s="7" t="s">
        <v>150</v>
      </c>
      <c r="M13" s="9">
        <v>69110</v>
      </c>
      <c r="N13" s="5" t="s">
        <v>62</v>
      </c>
      <c r="O13" s="32">
        <v>44394.8708953356</v>
      </c>
      <c r="P13" s="33">
        <v>44394.8756348032</v>
      </c>
      <c r="Q13" s="28" t="s">
        <v>38</v>
      </c>
      <c r="R13" s="29" t="s">
        <v>38</v>
      </c>
      <c r="S13" s="28" t="s">
        <v>107</v>
      </c>
      <c r="T13" s="28" t="s">
        <v>38</v>
      </c>
      <c r="U13" s="5" t="s">
        <v>38</v>
      </c>
      <c r="V13" s="28" t="s">
        <v>151</v>
      </c>
      <c r="W13" s="7" t="s">
        <v>38</v>
      </c>
      <c r="X13" s="7" t="s">
        <v>38</v>
      </c>
      <c r="Y13" s="5" t="s">
        <v>38</v>
      </c>
      <c r="Z13" s="5" t="s">
        <v>38</v>
      </c>
      <c r="AA13" s="6" t="s">
        <v>38</v>
      </c>
      <c r="AB13" s="6" t="s">
        <v>65</v>
      </c>
      <c r="AC13" s="6" t="s">
        <v>38</v>
      </c>
      <c r="AD13" s="6" t="s">
        <v>152</v>
      </c>
      <c r="AE13" s="6" t="s">
        <v>38</v>
      </c>
    </row>
    <row r="14">
      <c r="A14" s="28" t="s">
        <v>153</v>
      </c>
      <c r="B14" s="6" t="s">
        <v>154</v>
      </c>
      <c r="C14" s="6" t="s">
        <v>101</v>
      </c>
      <c r="D14" s="7" t="s">
        <v>155</v>
      </c>
      <c r="E14" s="28" t="s">
        <v>156</v>
      </c>
      <c r="F14" s="5" t="s">
        <v>57</v>
      </c>
      <c r="G14" s="6" t="s">
        <v>58</v>
      </c>
      <c r="H14" s="6" t="s">
        <v>38</v>
      </c>
      <c r="I14" s="6" t="s">
        <v>38</v>
      </c>
      <c r="J14" s="8" t="s">
        <v>157</v>
      </c>
      <c r="K14" s="5" t="s">
        <v>158</v>
      </c>
      <c r="L14" s="7" t="s">
        <v>106</v>
      </c>
      <c r="M14" s="9">
        <v>69120</v>
      </c>
      <c r="N14" s="5" t="s">
        <v>62</v>
      </c>
      <c r="O14" s="32">
        <v>44394.8708956829</v>
      </c>
      <c r="P14" s="33">
        <v>44394.8756351505</v>
      </c>
      <c r="Q14" s="28" t="s">
        <v>38</v>
      </c>
      <c r="R14" s="29" t="s">
        <v>38</v>
      </c>
      <c r="S14" s="28" t="s">
        <v>107</v>
      </c>
      <c r="T14" s="28" t="s">
        <v>38</v>
      </c>
      <c r="U14" s="5" t="s">
        <v>38</v>
      </c>
      <c r="V14" s="28" t="s">
        <v>159</v>
      </c>
      <c r="W14" s="7" t="s">
        <v>38</v>
      </c>
      <c r="X14" s="7" t="s">
        <v>38</v>
      </c>
      <c r="Y14" s="5" t="s">
        <v>38</v>
      </c>
      <c r="Z14" s="5" t="s">
        <v>38</v>
      </c>
      <c r="AA14" s="6" t="s">
        <v>38</v>
      </c>
      <c r="AB14" s="6" t="s">
        <v>65</v>
      </c>
      <c r="AC14" s="6" t="s">
        <v>38</v>
      </c>
      <c r="AD14" s="6" t="s">
        <v>160</v>
      </c>
      <c r="AE14" s="6" t="s">
        <v>38</v>
      </c>
    </row>
    <row r="15">
      <c r="A15" s="28" t="s">
        <v>161</v>
      </c>
      <c r="B15" s="6" t="s">
        <v>162</v>
      </c>
      <c r="C15" s="6" t="s">
        <v>101</v>
      </c>
      <c r="D15" s="7" t="s">
        <v>163</v>
      </c>
      <c r="E15" s="28" t="s">
        <v>164</v>
      </c>
      <c r="F15" s="5" t="s">
        <v>57</v>
      </c>
      <c r="G15" s="6" t="s">
        <v>73</v>
      </c>
      <c r="H15" s="6" t="s">
        <v>38</v>
      </c>
      <c r="I15" s="6" t="s">
        <v>38</v>
      </c>
      <c r="J15" s="8" t="s">
        <v>165</v>
      </c>
      <c r="K15" s="5" t="s">
        <v>166</v>
      </c>
      <c r="L15" s="7" t="s">
        <v>76</v>
      </c>
      <c r="M15" s="9">
        <v>69130</v>
      </c>
      <c r="N15" s="5" t="s">
        <v>62</v>
      </c>
      <c r="O15" s="32">
        <v>44394.8708958681</v>
      </c>
      <c r="P15" s="33">
        <v>44394.8756353357</v>
      </c>
      <c r="Q15" s="28" t="s">
        <v>38</v>
      </c>
      <c r="R15" s="29" t="s">
        <v>38</v>
      </c>
      <c r="S15" s="28" t="s">
        <v>63</v>
      </c>
      <c r="T15" s="28" t="s">
        <v>38</v>
      </c>
      <c r="U15" s="5" t="s">
        <v>38</v>
      </c>
      <c r="V15" s="28" t="s">
        <v>167</v>
      </c>
      <c r="W15" s="7" t="s">
        <v>38</v>
      </c>
      <c r="X15" s="7" t="s">
        <v>38</v>
      </c>
      <c r="Y15" s="5" t="s">
        <v>38</v>
      </c>
      <c r="Z15" s="5" t="s">
        <v>38</v>
      </c>
      <c r="AA15" s="6" t="s">
        <v>38</v>
      </c>
      <c r="AB15" s="6" t="s">
        <v>88</v>
      </c>
      <c r="AC15" s="6" t="s">
        <v>65</v>
      </c>
      <c r="AD15" s="6" t="s">
        <v>168</v>
      </c>
      <c r="AE15" s="6" t="s">
        <v>38</v>
      </c>
    </row>
    <row r="16">
      <c r="A16" s="28" t="s">
        <v>169</v>
      </c>
      <c r="B16" s="6" t="s">
        <v>170</v>
      </c>
      <c r="C16" s="6" t="s">
        <v>101</v>
      </c>
      <c r="D16" s="7" t="s">
        <v>171</v>
      </c>
      <c r="E16" s="28" t="s">
        <v>172</v>
      </c>
      <c r="F16" s="5" t="s">
        <v>57</v>
      </c>
      <c r="G16" s="6" t="s">
        <v>58</v>
      </c>
      <c r="H16" s="6" t="s">
        <v>38</v>
      </c>
      <c r="I16" s="6" t="s">
        <v>38</v>
      </c>
      <c r="J16" s="8" t="s">
        <v>173</v>
      </c>
      <c r="K16" s="5" t="s">
        <v>174</v>
      </c>
      <c r="L16" s="7" t="s">
        <v>175</v>
      </c>
      <c r="M16" s="9">
        <v>69140</v>
      </c>
      <c r="N16" s="5" t="s">
        <v>62</v>
      </c>
      <c r="O16" s="32">
        <v>44394.8708960301</v>
      </c>
      <c r="P16" s="33">
        <v>44394.8756355324</v>
      </c>
      <c r="Q16" s="28" t="s">
        <v>38</v>
      </c>
      <c r="R16" s="29" t="s">
        <v>38</v>
      </c>
      <c r="S16" s="28" t="s">
        <v>107</v>
      </c>
      <c r="T16" s="28" t="s">
        <v>38</v>
      </c>
      <c r="U16" s="5" t="s">
        <v>38</v>
      </c>
      <c r="V16" s="28" t="s">
        <v>176</v>
      </c>
      <c r="W16" s="7" t="s">
        <v>38</v>
      </c>
      <c r="X16" s="7" t="s">
        <v>38</v>
      </c>
      <c r="Y16" s="5" t="s">
        <v>38</v>
      </c>
      <c r="Z16" s="5" t="s">
        <v>38</v>
      </c>
      <c r="AA16" s="6" t="s">
        <v>38</v>
      </c>
      <c r="AB16" s="6" t="s">
        <v>65</v>
      </c>
      <c r="AC16" s="6" t="s">
        <v>38</v>
      </c>
      <c r="AD16" s="6" t="s">
        <v>177</v>
      </c>
      <c r="AE16" s="6" t="s">
        <v>38</v>
      </c>
    </row>
    <row r="17">
      <c r="A17" s="28" t="s">
        <v>178</v>
      </c>
      <c r="B17" s="6" t="s">
        <v>179</v>
      </c>
      <c r="C17" s="6" t="s">
        <v>101</v>
      </c>
      <c r="D17" s="7" t="s">
        <v>180</v>
      </c>
      <c r="E17" s="28" t="s">
        <v>181</v>
      </c>
      <c r="F17" s="5" t="s">
        <v>57</v>
      </c>
      <c r="G17" s="6" t="s">
        <v>73</v>
      </c>
      <c r="H17" s="6" t="s">
        <v>38</v>
      </c>
      <c r="I17" s="6" t="s">
        <v>38</v>
      </c>
      <c r="J17" s="8" t="s">
        <v>104</v>
      </c>
      <c r="K17" s="5" t="s">
        <v>105</v>
      </c>
      <c r="L17" s="7" t="s">
        <v>106</v>
      </c>
      <c r="M17" s="9">
        <v>69150</v>
      </c>
      <c r="N17" s="5" t="s">
        <v>62</v>
      </c>
      <c r="O17" s="32">
        <v>44394.8708960301</v>
      </c>
      <c r="P17" s="33">
        <v>44394.8756355324</v>
      </c>
      <c r="Q17" s="28" t="s">
        <v>38</v>
      </c>
      <c r="R17" s="29" t="s">
        <v>38</v>
      </c>
      <c r="S17" s="28" t="s">
        <v>107</v>
      </c>
      <c r="T17" s="28" t="s">
        <v>38</v>
      </c>
      <c r="U17" s="5" t="s">
        <v>38</v>
      </c>
      <c r="V17" s="28" t="s">
        <v>108</v>
      </c>
      <c r="W17" s="7" t="s">
        <v>38</v>
      </c>
      <c r="X17" s="7" t="s">
        <v>38</v>
      </c>
      <c r="Y17" s="5" t="s">
        <v>38</v>
      </c>
      <c r="Z17" s="5" t="s">
        <v>38</v>
      </c>
      <c r="AA17" s="6" t="s">
        <v>182</v>
      </c>
      <c r="AB17" s="6" t="s">
        <v>110</v>
      </c>
      <c r="AC17" s="6" t="s">
        <v>65</v>
      </c>
      <c r="AD17" s="6" t="s">
        <v>183</v>
      </c>
      <c r="AE17" s="6" t="s">
        <v>38</v>
      </c>
    </row>
    <row r="18">
      <c r="A18" s="28" t="s">
        <v>184</v>
      </c>
      <c r="B18" s="6" t="s">
        <v>185</v>
      </c>
      <c r="C18" s="6" t="s">
        <v>101</v>
      </c>
      <c r="D18" s="7" t="s">
        <v>186</v>
      </c>
      <c r="E18" s="28" t="s">
        <v>187</v>
      </c>
      <c r="F18" s="5" t="s">
        <v>57</v>
      </c>
      <c r="G18" s="6" t="s">
        <v>58</v>
      </c>
      <c r="H18" s="6" t="s">
        <v>38</v>
      </c>
      <c r="I18" s="6" t="s">
        <v>38</v>
      </c>
      <c r="J18" s="8" t="s">
        <v>188</v>
      </c>
      <c r="K18" s="5" t="s">
        <v>189</v>
      </c>
      <c r="L18" s="7" t="s">
        <v>190</v>
      </c>
      <c r="M18" s="9">
        <v>69160</v>
      </c>
      <c r="N18" s="5" t="s">
        <v>62</v>
      </c>
      <c r="O18" s="32">
        <v>44394.8708962153</v>
      </c>
      <c r="P18" s="33">
        <v>44394.8756358796</v>
      </c>
      <c r="Q18" s="28" t="s">
        <v>38</v>
      </c>
      <c r="R18" s="29" t="s">
        <v>38</v>
      </c>
      <c r="S18" s="28" t="s">
        <v>107</v>
      </c>
      <c r="T18" s="28" t="s">
        <v>38</v>
      </c>
      <c r="U18" s="5" t="s">
        <v>38</v>
      </c>
      <c r="V18" s="30" t="s">
        <v>191</v>
      </c>
      <c r="W18" s="7" t="s">
        <v>38</v>
      </c>
      <c r="X18" s="7" t="s">
        <v>38</v>
      </c>
      <c r="Y18" s="5" t="s">
        <v>38</v>
      </c>
      <c r="Z18" s="5" t="s">
        <v>38</v>
      </c>
      <c r="AA18" s="6" t="s">
        <v>192</v>
      </c>
      <c r="AB18" s="6" t="s">
        <v>65</v>
      </c>
      <c r="AC18" s="6" t="s">
        <v>38</v>
      </c>
      <c r="AD18" s="6" t="s">
        <v>193</v>
      </c>
      <c r="AE18" s="6" t="s">
        <v>38</v>
      </c>
    </row>
    <row r="19">
      <c r="A19" s="28" t="s">
        <v>194</v>
      </c>
      <c r="B19" s="6" t="s">
        <v>195</v>
      </c>
      <c r="C19" s="6" t="s">
        <v>101</v>
      </c>
      <c r="D19" s="7" t="s">
        <v>196</v>
      </c>
      <c r="E19" s="28" t="s">
        <v>197</v>
      </c>
      <c r="F19" s="5" t="s">
        <v>57</v>
      </c>
      <c r="G19" s="6" t="s">
        <v>73</v>
      </c>
      <c r="H19" s="6" t="s">
        <v>38</v>
      </c>
      <c r="I19" s="6" t="s">
        <v>38</v>
      </c>
      <c r="J19" s="8" t="s">
        <v>198</v>
      </c>
      <c r="K19" s="5" t="s">
        <v>199</v>
      </c>
      <c r="L19" s="7" t="s">
        <v>76</v>
      </c>
      <c r="M19" s="9">
        <v>69170</v>
      </c>
      <c r="N19" s="5" t="s">
        <v>62</v>
      </c>
      <c r="O19" s="32">
        <v>44394.870896412</v>
      </c>
      <c r="P19" s="33">
        <v>44394.8756358796</v>
      </c>
      <c r="Q19" s="28" t="s">
        <v>38</v>
      </c>
      <c r="R19" s="29" t="s">
        <v>38</v>
      </c>
      <c r="S19" s="28" t="s">
        <v>63</v>
      </c>
      <c r="T19" s="28" t="s">
        <v>38</v>
      </c>
      <c r="U19" s="5" t="s">
        <v>38</v>
      </c>
      <c r="V19" s="28" t="s">
        <v>200</v>
      </c>
      <c r="W19" s="7" t="s">
        <v>38</v>
      </c>
      <c r="X19" s="7" t="s">
        <v>38</v>
      </c>
      <c r="Y19" s="5" t="s">
        <v>38</v>
      </c>
      <c r="Z19" s="5" t="s">
        <v>38</v>
      </c>
      <c r="AA19" s="6" t="s">
        <v>38</v>
      </c>
      <c r="AB19" s="6" t="s">
        <v>201</v>
      </c>
      <c r="AC19" s="6" t="s">
        <v>202</v>
      </c>
      <c r="AD19" s="6" t="s">
        <v>203</v>
      </c>
      <c r="AE19" s="6" t="s">
        <v>38</v>
      </c>
    </row>
    <row r="20">
      <c r="A20" s="28" t="s">
        <v>204</v>
      </c>
      <c r="B20" s="6" t="s">
        <v>205</v>
      </c>
      <c r="C20" s="6" t="s">
        <v>101</v>
      </c>
      <c r="D20" s="7" t="s">
        <v>206</v>
      </c>
      <c r="E20" s="28" t="s">
        <v>207</v>
      </c>
      <c r="F20" s="5" t="s">
        <v>57</v>
      </c>
      <c r="G20" s="6" t="s">
        <v>73</v>
      </c>
      <c r="H20" s="6" t="s">
        <v>38</v>
      </c>
      <c r="I20" s="6" t="s">
        <v>38</v>
      </c>
      <c r="J20" s="8" t="s">
        <v>165</v>
      </c>
      <c r="K20" s="5" t="s">
        <v>166</v>
      </c>
      <c r="L20" s="7" t="s">
        <v>76</v>
      </c>
      <c r="M20" s="9">
        <v>69180</v>
      </c>
      <c r="N20" s="5" t="s">
        <v>62</v>
      </c>
      <c r="O20" s="32">
        <v>44394.8708966088</v>
      </c>
      <c r="P20" s="33">
        <v>44394.8756360764</v>
      </c>
      <c r="Q20" s="28" t="s">
        <v>38</v>
      </c>
      <c r="R20" s="29" t="s">
        <v>38</v>
      </c>
      <c r="S20" s="28" t="s">
        <v>63</v>
      </c>
      <c r="T20" s="28" t="s">
        <v>38</v>
      </c>
      <c r="U20" s="5" t="s">
        <v>38</v>
      </c>
      <c r="V20" s="28" t="s">
        <v>208</v>
      </c>
      <c r="W20" s="7" t="s">
        <v>38</v>
      </c>
      <c r="X20" s="7" t="s">
        <v>38</v>
      </c>
      <c r="Y20" s="5" t="s">
        <v>38</v>
      </c>
      <c r="Z20" s="5" t="s">
        <v>38</v>
      </c>
      <c r="AA20" s="6" t="s">
        <v>209</v>
      </c>
      <c r="AB20" s="6" t="s">
        <v>210</v>
      </c>
      <c r="AC20" s="6" t="s">
        <v>211</v>
      </c>
      <c r="AD20" s="6" t="s">
        <v>212</v>
      </c>
      <c r="AE20" s="6" t="s">
        <v>38</v>
      </c>
    </row>
    <row r="21">
      <c r="A21" s="28" t="s">
        <v>213</v>
      </c>
      <c r="B21" s="6" t="s">
        <v>214</v>
      </c>
      <c r="C21" s="6" t="s">
        <v>101</v>
      </c>
      <c r="D21" s="7" t="s">
        <v>215</v>
      </c>
      <c r="E21" s="28" t="s">
        <v>216</v>
      </c>
      <c r="F21" s="5" t="s">
        <v>57</v>
      </c>
      <c r="G21" s="6" t="s">
        <v>58</v>
      </c>
      <c r="H21" s="6" t="s">
        <v>38</v>
      </c>
      <c r="I21" s="6" t="s">
        <v>38</v>
      </c>
      <c r="J21" s="8" t="s">
        <v>165</v>
      </c>
      <c r="K21" s="5" t="s">
        <v>166</v>
      </c>
      <c r="L21" s="7" t="s">
        <v>76</v>
      </c>
      <c r="M21" s="9">
        <v>69190</v>
      </c>
      <c r="N21" s="5" t="s">
        <v>62</v>
      </c>
      <c r="O21" s="32">
        <v>44394.8708967593</v>
      </c>
      <c r="P21" s="33">
        <v>44394.8756362616</v>
      </c>
      <c r="Q21" s="28" t="s">
        <v>38</v>
      </c>
      <c r="R21" s="29" t="s">
        <v>38</v>
      </c>
      <c r="S21" s="28" t="s">
        <v>63</v>
      </c>
      <c r="T21" s="28" t="s">
        <v>38</v>
      </c>
      <c r="U21" s="5" t="s">
        <v>38</v>
      </c>
      <c r="V21" s="28" t="s">
        <v>208</v>
      </c>
      <c r="W21" s="7" t="s">
        <v>38</v>
      </c>
      <c r="X21" s="7" t="s">
        <v>38</v>
      </c>
      <c r="Y21" s="5" t="s">
        <v>38</v>
      </c>
      <c r="Z21" s="5" t="s">
        <v>38</v>
      </c>
      <c r="AA21" s="6" t="s">
        <v>38</v>
      </c>
      <c r="AB21" s="6" t="s">
        <v>65</v>
      </c>
      <c r="AC21" s="6" t="s">
        <v>38</v>
      </c>
      <c r="AD21" s="6" t="s">
        <v>217</v>
      </c>
      <c r="AE21" s="6" t="s">
        <v>218</v>
      </c>
    </row>
    <row r="22">
      <c r="A22" s="28" t="s">
        <v>219</v>
      </c>
      <c r="B22" s="6" t="s">
        <v>220</v>
      </c>
      <c r="C22" s="6" t="s">
        <v>101</v>
      </c>
      <c r="D22" s="7" t="s">
        <v>221</v>
      </c>
      <c r="E22" s="28" t="s">
        <v>222</v>
      </c>
      <c r="F22" s="5" t="s">
        <v>57</v>
      </c>
      <c r="G22" s="6" t="s">
        <v>58</v>
      </c>
      <c r="H22" s="6" t="s">
        <v>38</v>
      </c>
      <c r="I22" s="6" t="s">
        <v>38</v>
      </c>
      <c r="J22" s="8" t="s">
        <v>165</v>
      </c>
      <c r="K22" s="5" t="s">
        <v>166</v>
      </c>
      <c r="L22" s="7" t="s">
        <v>76</v>
      </c>
      <c r="M22" s="9">
        <v>69200</v>
      </c>
      <c r="N22" s="5" t="s">
        <v>62</v>
      </c>
      <c r="O22" s="32">
        <v>44394.870896956</v>
      </c>
      <c r="P22" s="33">
        <v>44394.8756364236</v>
      </c>
      <c r="Q22" s="28" t="s">
        <v>38</v>
      </c>
      <c r="R22" s="29" t="s">
        <v>38</v>
      </c>
      <c r="S22" s="28" t="s">
        <v>63</v>
      </c>
      <c r="T22" s="28" t="s">
        <v>38</v>
      </c>
      <c r="U22" s="5" t="s">
        <v>38</v>
      </c>
      <c r="V22" s="28" t="s">
        <v>208</v>
      </c>
      <c r="W22" s="7" t="s">
        <v>38</v>
      </c>
      <c r="X22" s="7" t="s">
        <v>38</v>
      </c>
      <c r="Y22" s="5" t="s">
        <v>38</v>
      </c>
      <c r="Z22" s="5" t="s">
        <v>38</v>
      </c>
      <c r="AA22" s="6" t="s">
        <v>38</v>
      </c>
      <c r="AB22" s="6" t="s">
        <v>211</v>
      </c>
      <c r="AC22" s="6" t="s">
        <v>210</v>
      </c>
      <c r="AD22" s="6" t="s">
        <v>223</v>
      </c>
      <c r="AE22" s="6" t="s">
        <v>224</v>
      </c>
    </row>
    <row r="23">
      <c r="A23" s="28" t="s">
        <v>225</v>
      </c>
      <c r="B23" s="6" t="s">
        <v>226</v>
      </c>
      <c r="C23" s="6" t="s">
        <v>101</v>
      </c>
      <c r="D23" s="7" t="s">
        <v>227</v>
      </c>
      <c r="E23" s="28" t="s">
        <v>228</v>
      </c>
      <c r="F23" s="5" t="s">
        <v>57</v>
      </c>
      <c r="G23" s="6" t="s">
        <v>58</v>
      </c>
      <c r="H23" s="6" t="s">
        <v>38</v>
      </c>
      <c r="I23" s="6" t="s">
        <v>38</v>
      </c>
      <c r="J23" s="8" t="s">
        <v>93</v>
      </c>
      <c r="K23" s="5" t="s">
        <v>94</v>
      </c>
      <c r="L23" s="7" t="s">
        <v>76</v>
      </c>
      <c r="M23" s="9">
        <v>69210</v>
      </c>
      <c r="N23" s="5" t="s">
        <v>62</v>
      </c>
      <c r="O23" s="32">
        <v>44394.870896956</v>
      </c>
      <c r="P23" s="33">
        <v>44394.8756366088</v>
      </c>
      <c r="Q23" s="28" t="s">
        <v>38</v>
      </c>
      <c r="R23" s="29" t="s">
        <v>38</v>
      </c>
      <c r="S23" s="28" t="s">
        <v>63</v>
      </c>
      <c r="T23" s="28" t="s">
        <v>38</v>
      </c>
      <c r="U23" s="5" t="s">
        <v>38</v>
      </c>
      <c r="V23" s="28" t="s">
        <v>95</v>
      </c>
      <c r="W23" s="7" t="s">
        <v>38</v>
      </c>
      <c r="X23" s="7" t="s">
        <v>38</v>
      </c>
      <c r="Y23" s="5" t="s">
        <v>38</v>
      </c>
      <c r="Z23" s="5" t="s">
        <v>38</v>
      </c>
      <c r="AA23" s="6" t="s">
        <v>38</v>
      </c>
      <c r="AB23" s="6" t="s">
        <v>65</v>
      </c>
      <c r="AC23" s="6" t="s">
        <v>38</v>
      </c>
      <c r="AD23" s="6" t="s">
        <v>229</v>
      </c>
      <c r="AE23" s="6" t="s">
        <v>38</v>
      </c>
    </row>
    <row r="24">
      <c r="A24" s="28" t="s">
        <v>230</v>
      </c>
      <c r="B24" s="6" t="s">
        <v>231</v>
      </c>
      <c r="C24" s="6" t="s">
        <v>101</v>
      </c>
      <c r="D24" s="7" t="s">
        <v>232</v>
      </c>
      <c r="E24" s="28" t="s">
        <v>233</v>
      </c>
      <c r="F24" s="5" t="s">
        <v>57</v>
      </c>
      <c r="G24" s="6" t="s">
        <v>73</v>
      </c>
      <c r="H24" s="6" t="s">
        <v>38</v>
      </c>
      <c r="I24" s="6" t="s">
        <v>38</v>
      </c>
      <c r="J24" s="8" t="s">
        <v>83</v>
      </c>
      <c r="K24" s="5" t="s">
        <v>84</v>
      </c>
      <c r="L24" s="7" t="s">
        <v>76</v>
      </c>
      <c r="M24" s="9">
        <v>69220</v>
      </c>
      <c r="N24" s="5" t="s">
        <v>62</v>
      </c>
      <c r="O24" s="32">
        <v>44394.8708971412</v>
      </c>
      <c r="P24" s="33">
        <v>44394.8756368056</v>
      </c>
      <c r="Q24" s="28" t="s">
        <v>38</v>
      </c>
      <c r="R24" s="29" t="s">
        <v>38</v>
      </c>
      <c r="S24" s="28" t="s">
        <v>63</v>
      </c>
      <c r="T24" s="28" t="s">
        <v>38</v>
      </c>
      <c r="U24" s="5" t="s">
        <v>38</v>
      </c>
      <c r="V24" s="30" t="s">
        <v>234</v>
      </c>
      <c r="W24" s="7" t="s">
        <v>38</v>
      </c>
      <c r="X24" s="7" t="s">
        <v>38</v>
      </c>
      <c r="Y24" s="5" t="s">
        <v>38</v>
      </c>
      <c r="Z24" s="5" t="s">
        <v>38</v>
      </c>
      <c r="AA24" s="6" t="s">
        <v>235</v>
      </c>
      <c r="AB24" s="6" t="s">
        <v>210</v>
      </c>
      <c r="AC24" s="6" t="s">
        <v>211</v>
      </c>
      <c r="AD24" s="6" t="s">
        <v>236</v>
      </c>
      <c r="AE24" s="6" t="s">
        <v>38</v>
      </c>
    </row>
    <row r="25">
      <c r="A25" s="28" t="s">
        <v>237</v>
      </c>
      <c r="B25" s="6" t="s">
        <v>238</v>
      </c>
      <c r="C25" s="6" t="s">
        <v>101</v>
      </c>
      <c r="D25" s="7" t="s">
        <v>146</v>
      </c>
      <c r="E25" s="28" t="s">
        <v>147</v>
      </c>
      <c r="F25" s="5" t="s">
        <v>57</v>
      </c>
      <c r="G25" s="6" t="s">
        <v>58</v>
      </c>
      <c r="H25" s="6" t="s">
        <v>38</v>
      </c>
      <c r="I25" s="6" t="s">
        <v>38</v>
      </c>
      <c r="J25" s="8" t="s">
        <v>239</v>
      </c>
      <c r="K25" s="5" t="s">
        <v>240</v>
      </c>
      <c r="L25" s="7" t="s">
        <v>76</v>
      </c>
      <c r="M25" s="9">
        <v>69230</v>
      </c>
      <c r="N25" s="5" t="s">
        <v>62</v>
      </c>
      <c r="O25" s="32">
        <v>44394.8708973032</v>
      </c>
      <c r="P25" s="33">
        <v>44394.8756370023</v>
      </c>
      <c r="Q25" s="28" t="s">
        <v>38</v>
      </c>
      <c r="R25" s="29" t="s">
        <v>38</v>
      </c>
      <c r="S25" s="28" t="s">
        <v>63</v>
      </c>
      <c r="T25" s="28" t="s">
        <v>38</v>
      </c>
      <c r="U25" s="5" t="s">
        <v>38</v>
      </c>
      <c r="V25" s="28" t="s">
        <v>241</v>
      </c>
      <c r="W25" s="7" t="s">
        <v>38</v>
      </c>
      <c r="X25" s="7" t="s">
        <v>38</v>
      </c>
      <c r="Y25" s="5" t="s">
        <v>38</v>
      </c>
      <c r="Z25" s="5" t="s">
        <v>38</v>
      </c>
      <c r="AA25" s="6" t="s">
        <v>38</v>
      </c>
      <c r="AB25" s="6" t="s">
        <v>65</v>
      </c>
      <c r="AC25" s="6" t="s">
        <v>38</v>
      </c>
      <c r="AD25" s="6" t="s">
        <v>242</v>
      </c>
      <c r="AE25" s="6" t="s">
        <v>38</v>
      </c>
    </row>
    <row r="26">
      <c r="A26" s="28" t="s">
        <v>243</v>
      </c>
      <c r="B26" s="6" t="s">
        <v>244</v>
      </c>
      <c r="C26" s="6" t="s">
        <v>101</v>
      </c>
      <c r="D26" s="7" t="s">
        <v>245</v>
      </c>
      <c r="E26" s="28" t="s">
        <v>246</v>
      </c>
      <c r="F26" s="5" t="s">
        <v>57</v>
      </c>
      <c r="G26" s="6" t="s">
        <v>58</v>
      </c>
      <c r="H26" s="6" t="s">
        <v>38</v>
      </c>
      <c r="I26" s="6" t="s">
        <v>38</v>
      </c>
      <c r="J26" s="8" t="s">
        <v>83</v>
      </c>
      <c r="K26" s="5" t="s">
        <v>84</v>
      </c>
      <c r="L26" s="7" t="s">
        <v>76</v>
      </c>
      <c r="M26" s="9">
        <v>69240</v>
      </c>
      <c r="N26" s="5" t="s">
        <v>62</v>
      </c>
      <c r="O26" s="32">
        <v>44394.8708974884</v>
      </c>
      <c r="P26" s="33">
        <v>44394.875638044</v>
      </c>
      <c r="Q26" s="28" t="s">
        <v>38</v>
      </c>
      <c r="R26" s="29" t="s">
        <v>38</v>
      </c>
      <c r="S26" s="28" t="s">
        <v>63</v>
      </c>
      <c r="T26" s="28" t="s">
        <v>38</v>
      </c>
      <c r="U26" s="5" t="s">
        <v>38</v>
      </c>
      <c r="V26" s="28" t="s">
        <v>247</v>
      </c>
      <c r="W26" s="7" t="s">
        <v>38</v>
      </c>
      <c r="X26" s="7" t="s">
        <v>38</v>
      </c>
      <c r="Y26" s="5" t="s">
        <v>38</v>
      </c>
      <c r="Z26" s="5" t="s">
        <v>38</v>
      </c>
      <c r="AA26" s="6" t="s">
        <v>248</v>
      </c>
      <c r="AB26" s="6" t="s">
        <v>65</v>
      </c>
      <c r="AC26" s="6" t="s">
        <v>38</v>
      </c>
      <c r="AD26" s="6" t="s">
        <v>249</v>
      </c>
      <c r="AE26" s="6" t="s">
        <v>38</v>
      </c>
    </row>
    <row r="27">
      <c r="A27" s="28" t="s">
        <v>250</v>
      </c>
      <c r="B27" s="6" t="s">
        <v>251</v>
      </c>
      <c r="C27" s="6" t="s">
        <v>101</v>
      </c>
      <c r="D27" s="7" t="s">
        <v>252</v>
      </c>
      <c r="E27" s="28" t="s">
        <v>253</v>
      </c>
      <c r="F27" s="5" t="s">
        <v>57</v>
      </c>
      <c r="G27" s="6" t="s">
        <v>58</v>
      </c>
      <c r="H27" s="6" t="s">
        <v>38</v>
      </c>
      <c r="I27" s="6" t="s">
        <v>38</v>
      </c>
      <c r="J27" s="8" t="s">
        <v>254</v>
      </c>
      <c r="K27" s="5" t="s">
        <v>255</v>
      </c>
      <c r="L27" s="7" t="s">
        <v>125</v>
      </c>
      <c r="M27" s="9">
        <v>69250</v>
      </c>
      <c r="N27" s="5" t="s">
        <v>62</v>
      </c>
      <c r="O27" s="32">
        <v>44394.8708976852</v>
      </c>
      <c r="P27" s="33">
        <v>44394.8756384259</v>
      </c>
      <c r="Q27" s="28" t="s">
        <v>38</v>
      </c>
      <c r="R27" s="29" t="s">
        <v>38</v>
      </c>
      <c r="S27" s="28" t="s">
        <v>107</v>
      </c>
      <c r="T27" s="28" t="s">
        <v>38</v>
      </c>
      <c r="U27" s="5" t="s">
        <v>38</v>
      </c>
      <c r="V27" s="30" t="s">
        <v>256</v>
      </c>
      <c r="W27" s="7" t="s">
        <v>38</v>
      </c>
      <c r="X27" s="7" t="s">
        <v>38</v>
      </c>
      <c r="Y27" s="5" t="s">
        <v>38</v>
      </c>
      <c r="Z27" s="5" t="s">
        <v>38</v>
      </c>
      <c r="AA27" s="6" t="s">
        <v>38</v>
      </c>
      <c r="AB27" s="6" t="s">
        <v>202</v>
      </c>
      <c r="AC27" s="6" t="s">
        <v>38</v>
      </c>
      <c r="AD27" s="6" t="s">
        <v>257</v>
      </c>
      <c r="AE27" s="6" t="s">
        <v>38</v>
      </c>
    </row>
    <row r="28">
      <c r="A28" s="28" t="s">
        <v>258</v>
      </c>
      <c r="B28" s="6" t="s">
        <v>259</v>
      </c>
      <c r="C28" s="6" t="s">
        <v>101</v>
      </c>
      <c r="D28" s="7" t="s">
        <v>260</v>
      </c>
      <c r="E28" s="28" t="s">
        <v>261</v>
      </c>
      <c r="F28" s="5" t="s">
        <v>57</v>
      </c>
      <c r="G28" s="6" t="s">
        <v>58</v>
      </c>
      <c r="H28" s="6" t="s">
        <v>38</v>
      </c>
      <c r="I28" s="6" t="s">
        <v>38</v>
      </c>
      <c r="J28" s="8" t="s">
        <v>262</v>
      </c>
      <c r="K28" s="5" t="s">
        <v>263</v>
      </c>
      <c r="L28" s="7" t="s">
        <v>264</v>
      </c>
      <c r="M28" s="9">
        <v>69260</v>
      </c>
      <c r="N28" s="5" t="s">
        <v>62</v>
      </c>
      <c r="O28" s="32">
        <v>44394.8708978357</v>
      </c>
      <c r="P28" s="33">
        <v>44394.8756386227</v>
      </c>
      <c r="Q28" s="28" t="s">
        <v>38</v>
      </c>
      <c r="R28" s="29" t="s">
        <v>38</v>
      </c>
      <c r="S28" s="28" t="s">
        <v>107</v>
      </c>
      <c r="T28" s="28" t="s">
        <v>38</v>
      </c>
      <c r="U28" s="5" t="s">
        <v>38</v>
      </c>
      <c r="V28" s="30" t="s">
        <v>265</v>
      </c>
      <c r="W28" s="7" t="s">
        <v>38</v>
      </c>
      <c r="X28" s="7" t="s">
        <v>38</v>
      </c>
      <c r="Y28" s="5" t="s">
        <v>38</v>
      </c>
      <c r="Z28" s="5" t="s">
        <v>38</v>
      </c>
      <c r="AA28" s="6" t="s">
        <v>38</v>
      </c>
      <c r="AB28" s="6" t="s">
        <v>65</v>
      </c>
      <c r="AC28" s="6" t="s">
        <v>38</v>
      </c>
      <c r="AD28" s="6" t="s">
        <v>266</v>
      </c>
      <c r="AE28" s="6" t="s">
        <v>38</v>
      </c>
    </row>
    <row r="29">
      <c r="A29" s="28" t="s">
        <v>267</v>
      </c>
      <c r="B29" s="6" t="s">
        <v>268</v>
      </c>
      <c r="C29" s="6" t="s">
        <v>88</v>
      </c>
      <c r="D29" s="7" t="s">
        <v>269</v>
      </c>
      <c r="E29" s="28" t="s">
        <v>270</v>
      </c>
      <c r="F29" s="5" t="s">
        <v>57</v>
      </c>
      <c r="G29" s="6" t="s">
        <v>73</v>
      </c>
      <c r="H29" s="6" t="s">
        <v>38</v>
      </c>
      <c r="I29" s="6" t="s">
        <v>38</v>
      </c>
      <c r="J29" s="8" t="s">
        <v>59</v>
      </c>
      <c r="K29" s="5" t="s">
        <v>60</v>
      </c>
      <c r="L29" s="7" t="s">
        <v>61</v>
      </c>
      <c r="M29" s="9">
        <v>69270</v>
      </c>
      <c r="N29" s="5" t="s">
        <v>62</v>
      </c>
      <c r="O29" s="32">
        <v>44394.8708982292</v>
      </c>
      <c r="P29" s="33">
        <v>44394.8756387731</v>
      </c>
      <c r="Q29" s="28" t="s">
        <v>38</v>
      </c>
      <c r="R29" s="29" t="s">
        <v>38</v>
      </c>
      <c r="S29" s="28" t="s">
        <v>63</v>
      </c>
      <c r="T29" s="28" t="s">
        <v>38</v>
      </c>
      <c r="U29" s="5" t="s">
        <v>38</v>
      </c>
      <c r="V29" s="28" t="s">
        <v>271</v>
      </c>
      <c r="W29" s="7" t="s">
        <v>38</v>
      </c>
      <c r="X29" s="7" t="s">
        <v>38</v>
      </c>
      <c r="Y29" s="5" t="s">
        <v>38</v>
      </c>
      <c r="Z29" s="5" t="s">
        <v>38</v>
      </c>
      <c r="AA29" s="6" t="s">
        <v>272</v>
      </c>
      <c r="AB29" s="6" t="s">
        <v>273</v>
      </c>
      <c r="AC29" s="6" t="s">
        <v>274</v>
      </c>
      <c r="AD29" s="6" t="s">
        <v>275</v>
      </c>
      <c r="AE29" s="6" t="s">
        <v>38</v>
      </c>
    </row>
    <row r="30">
      <c r="A30" s="28" t="s">
        <v>276</v>
      </c>
      <c r="B30" s="6" t="s">
        <v>277</v>
      </c>
      <c r="C30" s="6" t="s">
        <v>88</v>
      </c>
      <c r="D30" s="7" t="s">
        <v>278</v>
      </c>
      <c r="E30" s="28" t="s">
        <v>279</v>
      </c>
      <c r="F30" s="5" t="s">
        <v>57</v>
      </c>
      <c r="G30" s="6" t="s">
        <v>58</v>
      </c>
      <c r="H30" s="6" t="s">
        <v>38</v>
      </c>
      <c r="I30" s="6" t="s">
        <v>38</v>
      </c>
      <c r="J30" s="8" t="s">
        <v>280</v>
      </c>
      <c r="K30" s="5" t="s">
        <v>281</v>
      </c>
      <c r="L30" s="7" t="s">
        <v>282</v>
      </c>
      <c r="M30" s="9">
        <v>69280</v>
      </c>
      <c r="N30" s="5" t="s">
        <v>283</v>
      </c>
      <c r="O30" s="32">
        <v>44394.8708982292</v>
      </c>
      <c r="P30" s="33">
        <v>44394.8756387731</v>
      </c>
      <c r="Q30" s="28" t="s">
        <v>38</v>
      </c>
      <c r="R30" s="29" t="s">
        <v>38</v>
      </c>
      <c r="S30" s="28" t="s">
        <v>126</v>
      </c>
      <c r="T30" s="28" t="s">
        <v>38</v>
      </c>
      <c r="U30" s="5" t="s">
        <v>38</v>
      </c>
      <c r="V30" s="28" t="s">
        <v>284</v>
      </c>
      <c r="W30" s="7" t="s">
        <v>38</v>
      </c>
      <c r="X30" s="7" t="s">
        <v>38</v>
      </c>
      <c r="Y30" s="5" t="s">
        <v>38</v>
      </c>
      <c r="Z30" s="5" t="s">
        <v>38</v>
      </c>
      <c r="AA30" s="6" t="s">
        <v>285</v>
      </c>
      <c r="AB30" s="6" t="s">
        <v>65</v>
      </c>
      <c r="AC30" s="6" t="s">
        <v>38</v>
      </c>
      <c r="AD30" s="6" t="s">
        <v>286</v>
      </c>
      <c r="AE30" s="6" t="s">
        <v>38</v>
      </c>
    </row>
    <row r="31">
      <c r="A31" s="28" t="s">
        <v>287</v>
      </c>
      <c r="B31" s="6" t="s">
        <v>288</v>
      </c>
      <c r="C31" s="6" t="s">
        <v>88</v>
      </c>
      <c r="D31" s="7" t="s">
        <v>289</v>
      </c>
      <c r="E31" s="28" t="s">
        <v>290</v>
      </c>
      <c r="F31" s="5" t="s">
        <v>57</v>
      </c>
      <c r="G31" s="6" t="s">
        <v>58</v>
      </c>
      <c r="H31" s="6" t="s">
        <v>38</v>
      </c>
      <c r="I31" s="6" t="s">
        <v>38</v>
      </c>
      <c r="J31" s="8" t="s">
        <v>291</v>
      </c>
      <c r="K31" s="5" t="s">
        <v>292</v>
      </c>
      <c r="L31" s="7" t="s">
        <v>76</v>
      </c>
      <c r="M31" s="9">
        <v>69290</v>
      </c>
      <c r="N31" s="5" t="s">
        <v>62</v>
      </c>
      <c r="O31" s="32">
        <v>44394.8708985764</v>
      </c>
      <c r="P31" s="33">
        <v>44394.8756389699</v>
      </c>
      <c r="Q31" s="28" t="s">
        <v>38</v>
      </c>
      <c r="R31" s="29" t="s">
        <v>38</v>
      </c>
      <c r="S31" s="28" t="s">
        <v>63</v>
      </c>
      <c r="T31" s="28" t="s">
        <v>38</v>
      </c>
      <c r="U31" s="5" t="s">
        <v>38</v>
      </c>
      <c r="V31" s="28" t="s">
        <v>293</v>
      </c>
      <c r="W31" s="7" t="s">
        <v>38</v>
      </c>
      <c r="X31" s="7" t="s">
        <v>38</v>
      </c>
      <c r="Y31" s="5" t="s">
        <v>38</v>
      </c>
      <c r="Z31" s="5" t="s">
        <v>38</v>
      </c>
      <c r="AA31" s="6" t="s">
        <v>294</v>
      </c>
      <c r="AB31" s="6" t="s">
        <v>87</v>
      </c>
      <c r="AC31" s="6" t="s">
        <v>295</v>
      </c>
      <c r="AD31" s="6" t="s">
        <v>296</v>
      </c>
      <c r="AE31" s="6" t="s">
        <v>38</v>
      </c>
    </row>
    <row r="32">
      <c r="A32" s="28" t="s">
        <v>297</v>
      </c>
      <c r="B32" s="6" t="s">
        <v>298</v>
      </c>
      <c r="C32" s="6" t="s">
        <v>88</v>
      </c>
      <c r="D32" s="7" t="s">
        <v>289</v>
      </c>
      <c r="E32" s="28" t="s">
        <v>290</v>
      </c>
      <c r="F32" s="5" t="s">
        <v>57</v>
      </c>
      <c r="G32" s="6" t="s">
        <v>58</v>
      </c>
      <c r="H32" s="6" t="s">
        <v>38</v>
      </c>
      <c r="I32" s="6" t="s">
        <v>38</v>
      </c>
      <c r="J32" s="8" t="s">
        <v>299</v>
      </c>
      <c r="K32" s="5" t="s">
        <v>300</v>
      </c>
      <c r="L32" s="7" t="s">
        <v>301</v>
      </c>
      <c r="M32" s="9">
        <v>69300</v>
      </c>
      <c r="N32" s="5" t="s">
        <v>62</v>
      </c>
      <c r="O32" s="32">
        <v>44394.8708987616</v>
      </c>
      <c r="P32" s="33">
        <v>44394.8756391551</v>
      </c>
      <c r="Q32" s="28" t="s">
        <v>38</v>
      </c>
      <c r="R32" s="29" t="s">
        <v>38</v>
      </c>
      <c r="S32" s="28" t="s">
        <v>63</v>
      </c>
      <c r="T32" s="28" t="s">
        <v>38</v>
      </c>
      <c r="U32" s="5" t="s">
        <v>38</v>
      </c>
      <c r="V32" s="28" t="s">
        <v>38</v>
      </c>
      <c r="W32" s="7" t="s">
        <v>38</v>
      </c>
      <c r="X32" s="7" t="s">
        <v>38</v>
      </c>
      <c r="Y32" s="5" t="s">
        <v>38</v>
      </c>
      <c r="Z32" s="5" t="s">
        <v>38</v>
      </c>
      <c r="AA32" s="6" t="s">
        <v>302</v>
      </c>
      <c r="AB32" s="6" t="s">
        <v>303</v>
      </c>
      <c r="AC32" s="6" t="s">
        <v>38</v>
      </c>
      <c r="AD32" s="6" t="s">
        <v>304</v>
      </c>
      <c r="AE32" s="6" t="s">
        <v>38</v>
      </c>
    </row>
    <row r="33">
      <c r="A33" s="28" t="s">
        <v>305</v>
      </c>
      <c r="B33" s="6" t="s">
        <v>306</v>
      </c>
      <c r="C33" s="6" t="s">
        <v>88</v>
      </c>
      <c r="D33" s="7" t="s">
        <v>307</v>
      </c>
      <c r="E33" s="28" t="s">
        <v>308</v>
      </c>
      <c r="F33" s="5" t="s">
        <v>57</v>
      </c>
      <c r="G33" s="6" t="s">
        <v>58</v>
      </c>
      <c r="H33" s="6" t="s">
        <v>38</v>
      </c>
      <c r="I33" s="6" t="s">
        <v>38</v>
      </c>
      <c r="J33" s="8" t="s">
        <v>239</v>
      </c>
      <c r="K33" s="5" t="s">
        <v>240</v>
      </c>
      <c r="L33" s="7" t="s">
        <v>76</v>
      </c>
      <c r="M33" s="9">
        <v>69310</v>
      </c>
      <c r="N33" s="5" t="s">
        <v>62</v>
      </c>
      <c r="O33" s="32">
        <v>44394.8708989236</v>
      </c>
      <c r="P33" s="33">
        <v>44394.8756393171</v>
      </c>
      <c r="Q33" s="28" t="s">
        <v>38</v>
      </c>
      <c r="R33" s="29" t="s">
        <v>38</v>
      </c>
      <c r="S33" s="28" t="s">
        <v>63</v>
      </c>
      <c r="T33" s="28" t="s">
        <v>38</v>
      </c>
      <c r="U33" s="5" t="s">
        <v>38</v>
      </c>
      <c r="V33" s="28" t="s">
        <v>241</v>
      </c>
      <c r="W33" s="7" t="s">
        <v>38</v>
      </c>
      <c r="X33" s="7" t="s">
        <v>38</v>
      </c>
      <c r="Y33" s="5" t="s">
        <v>38</v>
      </c>
      <c r="Z33" s="5" t="s">
        <v>38</v>
      </c>
      <c r="AA33" s="6" t="s">
        <v>309</v>
      </c>
      <c r="AB33" s="6" t="s">
        <v>65</v>
      </c>
      <c r="AC33" s="6" t="s">
        <v>38</v>
      </c>
      <c r="AD33" s="6" t="s">
        <v>310</v>
      </c>
      <c r="AE33" s="6" t="s">
        <v>38</v>
      </c>
    </row>
    <row r="34">
      <c r="A34" s="28" t="s">
        <v>311</v>
      </c>
      <c r="B34" s="6" t="s">
        <v>312</v>
      </c>
      <c r="C34" s="6" t="s">
        <v>88</v>
      </c>
      <c r="D34" s="7" t="s">
        <v>313</v>
      </c>
      <c r="E34" s="28" t="s">
        <v>314</v>
      </c>
      <c r="F34" s="5" t="s">
        <v>57</v>
      </c>
      <c r="G34" s="6" t="s">
        <v>58</v>
      </c>
      <c r="H34" s="6" t="s">
        <v>38</v>
      </c>
      <c r="I34" s="6" t="s">
        <v>38</v>
      </c>
      <c r="J34" s="8" t="s">
        <v>315</v>
      </c>
      <c r="K34" s="5" t="s">
        <v>316</v>
      </c>
      <c r="L34" s="7" t="s">
        <v>76</v>
      </c>
      <c r="M34" s="9">
        <v>69320</v>
      </c>
      <c r="N34" s="5" t="s">
        <v>283</v>
      </c>
      <c r="O34" s="32">
        <v>44394.8708991088</v>
      </c>
      <c r="P34" s="33">
        <v>44394.8756395023</v>
      </c>
      <c r="Q34" s="28" t="s">
        <v>38</v>
      </c>
      <c r="R34" s="29" t="s">
        <v>38</v>
      </c>
      <c r="S34" s="28" t="s">
        <v>63</v>
      </c>
      <c r="T34" s="28" t="s">
        <v>38</v>
      </c>
      <c r="U34" s="5" t="s">
        <v>38</v>
      </c>
      <c r="V34" s="28" t="s">
        <v>317</v>
      </c>
      <c r="W34" s="7" t="s">
        <v>38</v>
      </c>
      <c r="X34" s="7" t="s">
        <v>38</v>
      </c>
      <c r="Y34" s="5" t="s">
        <v>38</v>
      </c>
      <c r="Z34" s="5" t="s">
        <v>38</v>
      </c>
      <c r="AA34" s="6" t="s">
        <v>38</v>
      </c>
      <c r="AB34" s="6" t="s">
        <v>65</v>
      </c>
      <c r="AC34" s="6" t="s">
        <v>38</v>
      </c>
      <c r="AD34" s="6" t="s">
        <v>318</v>
      </c>
      <c r="AE34" s="6" t="s">
        <v>38</v>
      </c>
    </row>
    <row r="35">
      <c r="A35" s="28" t="s">
        <v>319</v>
      </c>
      <c r="B35" s="6" t="s">
        <v>320</v>
      </c>
      <c r="C35" s="6" t="s">
        <v>88</v>
      </c>
      <c r="D35" s="7" t="s">
        <v>321</v>
      </c>
      <c r="E35" s="28" t="s">
        <v>322</v>
      </c>
      <c r="F35" s="5" t="s">
        <v>57</v>
      </c>
      <c r="G35" s="6" t="s">
        <v>58</v>
      </c>
      <c r="H35" s="6" t="s">
        <v>38</v>
      </c>
      <c r="I35" s="6" t="s">
        <v>38</v>
      </c>
      <c r="J35" s="8" t="s">
        <v>188</v>
      </c>
      <c r="K35" s="5" t="s">
        <v>189</v>
      </c>
      <c r="L35" s="7" t="s">
        <v>190</v>
      </c>
      <c r="M35" s="9">
        <v>69330</v>
      </c>
      <c r="N35" s="5" t="s">
        <v>62</v>
      </c>
      <c r="O35" s="32">
        <v>44394.8708993056</v>
      </c>
      <c r="P35" s="33">
        <v>44394.8756396991</v>
      </c>
      <c r="Q35" s="28" t="s">
        <v>38</v>
      </c>
      <c r="R35" s="29" t="s">
        <v>38</v>
      </c>
      <c r="S35" s="28" t="s">
        <v>107</v>
      </c>
      <c r="T35" s="28" t="s">
        <v>38</v>
      </c>
      <c r="U35" s="5" t="s">
        <v>38</v>
      </c>
      <c r="V35" s="30" t="s">
        <v>323</v>
      </c>
      <c r="W35" s="7" t="s">
        <v>38</v>
      </c>
      <c r="X35" s="7" t="s">
        <v>38</v>
      </c>
      <c r="Y35" s="5" t="s">
        <v>38</v>
      </c>
      <c r="Z35" s="5" t="s">
        <v>38</v>
      </c>
      <c r="AA35" s="6" t="s">
        <v>324</v>
      </c>
      <c r="AB35" s="6" t="s">
        <v>65</v>
      </c>
      <c r="AC35" s="6" t="s">
        <v>38</v>
      </c>
      <c r="AD35" s="6" t="s">
        <v>325</v>
      </c>
      <c r="AE35" s="6" t="s">
        <v>38</v>
      </c>
    </row>
    <row r="36">
      <c r="A36" s="28" t="s">
        <v>326</v>
      </c>
      <c r="B36" s="6" t="s">
        <v>327</v>
      </c>
      <c r="C36" s="6" t="s">
        <v>88</v>
      </c>
      <c r="D36" s="7" t="s">
        <v>328</v>
      </c>
      <c r="E36" s="28" t="s">
        <v>329</v>
      </c>
      <c r="F36" s="5" t="s">
        <v>57</v>
      </c>
      <c r="G36" s="6" t="s">
        <v>73</v>
      </c>
      <c r="H36" s="6" t="s">
        <v>38</v>
      </c>
      <c r="I36" s="6" t="s">
        <v>38</v>
      </c>
      <c r="J36" s="8" t="s">
        <v>74</v>
      </c>
      <c r="K36" s="5" t="s">
        <v>75</v>
      </c>
      <c r="L36" s="7" t="s">
        <v>76</v>
      </c>
      <c r="M36" s="9">
        <v>69340</v>
      </c>
      <c r="N36" s="5" t="s">
        <v>62</v>
      </c>
      <c r="O36" s="32">
        <v>44394.8708995023</v>
      </c>
      <c r="P36" s="33">
        <v>44394.8756398958</v>
      </c>
      <c r="Q36" s="28" t="s">
        <v>38</v>
      </c>
      <c r="R36" s="29" t="s">
        <v>38</v>
      </c>
      <c r="S36" s="28" t="s">
        <v>63</v>
      </c>
      <c r="T36" s="28" t="s">
        <v>38</v>
      </c>
      <c r="U36" s="5" t="s">
        <v>38</v>
      </c>
      <c r="V36" s="28" t="s">
        <v>77</v>
      </c>
      <c r="W36" s="7" t="s">
        <v>38</v>
      </c>
      <c r="X36" s="7" t="s">
        <v>38</v>
      </c>
      <c r="Y36" s="5" t="s">
        <v>38</v>
      </c>
      <c r="Z36" s="5" t="s">
        <v>38</v>
      </c>
      <c r="AA36" s="6" t="s">
        <v>38</v>
      </c>
      <c r="AB36" s="6" t="s">
        <v>330</v>
      </c>
      <c r="AC36" s="6" t="s">
        <v>331</v>
      </c>
      <c r="AD36" s="6" t="s">
        <v>332</v>
      </c>
      <c r="AE36" s="6" t="s">
        <v>38</v>
      </c>
    </row>
    <row r="37">
      <c r="A37" s="28" t="s">
        <v>333</v>
      </c>
      <c r="B37" s="6" t="s">
        <v>334</v>
      </c>
      <c r="C37" s="6" t="s">
        <v>88</v>
      </c>
      <c r="D37" s="7" t="s">
        <v>335</v>
      </c>
      <c r="E37" s="28" t="s">
        <v>336</v>
      </c>
      <c r="F37" s="5" t="s">
        <v>57</v>
      </c>
      <c r="G37" s="6" t="s">
        <v>58</v>
      </c>
      <c r="H37" s="6" t="s">
        <v>38</v>
      </c>
      <c r="I37" s="6" t="s">
        <v>38</v>
      </c>
      <c r="J37" s="8" t="s">
        <v>337</v>
      </c>
      <c r="K37" s="5" t="s">
        <v>338</v>
      </c>
      <c r="L37" s="7" t="s">
        <v>339</v>
      </c>
      <c r="M37" s="9">
        <v>69350</v>
      </c>
      <c r="N37" s="5" t="s">
        <v>62</v>
      </c>
      <c r="O37" s="32">
        <v>44394.8708996528</v>
      </c>
      <c r="P37" s="33">
        <v>44394.8756400463</v>
      </c>
      <c r="Q37" s="28" t="s">
        <v>38</v>
      </c>
      <c r="R37" s="29" t="s">
        <v>38</v>
      </c>
      <c r="S37" s="28" t="s">
        <v>63</v>
      </c>
      <c r="T37" s="28" t="s">
        <v>38</v>
      </c>
      <c r="U37" s="5" t="s">
        <v>38</v>
      </c>
      <c r="V37" s="28" t="s">
        <v>340</v>
      </c>
      <c r="W37" s="7" t="s">
        <v>38</v>
      </c>
      <c r="X37" s="7" t="s">
        <v>38</v>
      </c>
      <c r="Y37" s="5" t="s">
        <v>38</v>
      </c>
      <c r="Z37" s="5" t="s">
        <v>38</v>
      </c>
      <c r="AA37" s="6" t="s">
        <v>38</v>
      </c>
      <c r="AB37" s="6" t="s">
        <v>341</v>
      </c>
      <c r="AC37" s="6" t="s">
        <v>342</v>
      </c>
      <c r="AD37" s="6" t="s">
        <v>343</v>
      </c>
      <c r="AE37" s="6" t="s">
        <v>38</v>
      </c>
    </row>
    <row r="38">
      <c r="A38" s="28" t="s">
        <v>344</v>
      </c>
      <c r="B38" s="6" t="s">
        <v>345</v>
      </c>
      <c r="C38" s="6" t="s">
        <v>88</v>
      </c>
      <c r="D38" s="7" t="s">
        <v>346</v>
      </c>
      <c r="E38" s="28" t="s">
        <v>347</v>
      </c>
      <c r="F38" s="5" t="s">
        <v>57</v>
      </c>
      <c r="G38" s="6" t="s">
        <v>58</v>
      </c>
      <c r="H38" s="6" t="s">
        <v>38</v>
      </c>
      <c r="I38" s="6" t="s">
        <v>38</v>
      </c>
      <c r="J38" s="8" t="s">
        <v>348</v>
      </c>
      <c r="K38" s="5" t="s">
        <v>349</v>
      </c>
      <c r="L38" s="7" t="s">
        <v>76</v>
      </c>
      <c r="M38" s="9">
        <v>69360</v>
      </c>
      <c r="N38" s="5" t="s">
        <v>62</v>
      </c>
      <c r="O38" s="32">
        <v>44394.8709000347</v>
      </c>
      <c r="P38" s="33">
        <v>44394.8756402431</v>
      </c>
      <c r="Q38" s="28" t="s">
        <v>38</v>
      </c>
      <c r="R38" s="29" t="s">
        <v>38</v>
      </c>
      <c r="S38" s="28" t="s">
        <v>63</v>
      </c>
      <c r="T38" s="28" t="s">
        <v>38</v>
      </c>
      <c r="U38" s="5" t="s">
        <v>38</v>
      </c>
      <c r="V38" s="28" t="s">
        <v>350</v>
      </c>
      <c r="W38" s="7" t="s">
        <v>38</v>
      </c>
      <c r="X38" s="7" t="s">
        <v>38</v>
      </c>
      <c r="Y38" s="5" t="s">
        <v>38</v>
      </c>
      <c r="Z38" s="5" t="s">
        <v>38</v>
      </c>
      <c r="AA38" s="6" t="s">
        <v>351</v>
      </c>
      <c r="AB38" s="6" t="s">
        <v>352</v>
      </c>
      <c r="AC38" s="6" t="s">
        <v>201</v>
      </c>
      <c r="AD38" s="6" t="s">
        <v>353</v>
      </c>
      <c r="AE38" s="6" t="s">
        <v>38</v>
      </c>
    </row>
    <row r="39">
      <c r="A39" s="28" t="s">
        <v>354</v>
      </c>
      <c r="B39" s="6" t="s">
        <v>355</v>
      </c>
      <c r="C39" s="6" t="s">
        <v>88</v>
      </c>
      <c r="D39" s="7" t="s">
        <v>356</v>
      </c>
      <c r="E39" s="28" t="s">
        <v>357</v>
      </c>
      <c r="F39" s="5" t="s">
        <v>57</v>
      </c>
      <c r="G39" s="6" t="s">
        <v>58</v>
      </c>
      <c r="H39" s="6" t="s">
        <v>38</v>
      </c>
      <c r="I39" s="6" t="s">
        <v>38</v>
      </c>
      <c r="J39" s="8" t="s">
        <v>358</v>
      </c>
      <c r="K39" s="5" t="s">
        <v>359</v>
      </c>
      <c r="L39" s="7" t="s">
        <v>360</v>
      </c>
      <c r="M39" s="9">
        <v>69370</v>
      </c>
      <c r="N39" s="5" t="s">
        <v>62</v>
      </c>
      <c r="O39" s="32">
        <v>44394.8709001968</v>
      </c>
      <c r="P39" s="33">
        <v>44394.8756403935</v>
      </c>
      <c r="Q39" s="28" t="s">
        <v>38</v>
      </c>
      <c r="R39" s="29" t="s">
        <v>38</v>
      </c>
      <c r="S39" s="28" t="s">
        <v>107</v>
      </c>
      <c r="T39" s="28" t="s">
        <v>38</v>
      </c>
      <c r="U39" s="5" t="s">
        <v>38</v>
      </c>
      <c r="V39" s="28" t="s">
        <v>361</v>
      </c>
      <c r="W39" s="7" t="s">
        <v>38</v>
      </c>
      <c r="X39" s="7" t="s">
        <v>38</v>
      </c>
      <c r="Y39" s="5" t="s">
        <v>38</v>
      </c>
      <c r="Z39" s="5" t="s">
        <v>38</v>
      </c>
      <c r="AA39" s="6" t="s">
        <v>362</v>
      </c>
      <c r="AB39" s="6" t="s">
        <v>65</v>
      </c>
      <c r="AC39" s="6" t="s">
        <v>101</v>
      </c>
      <c r="AD39" s="6" t="s">
        <v>363</v>
      </c>
      <c r="AE39" s="6" t="s">
        <v>38</v>
      </c>
    </row>
    <row r="40">
      <c r="A40" s="28" t="s">
        <v>364</v>
      </c>
      <c r="B40" s="6" t="s">
        <v>365</v>
      </c>
      <c r="C40" s="6" t="s">
        <v>88</v>
      </c>
      <c r="D40" s="7" t="s">
        <v>366</v>
      </c>
      <c r="E40" s="28" t="s">
        <v>367</v>
      </c>
      <c r="F40" s="5" t="s">
        <v>57</v>
      </c>
      <c r="G40" s="6" t="s">
        <v>73</v>
      </c>
      <c r="H40" s="6" t="s">
        <v>38</v>
      </c>
      <c r="I40" s="6" t="s">
        <v>38</v>
      </c>
      <c r="J40" s="8" t="s">
        <v>368</v>
      </c>
      <c r="K40" s="5" t="s">
        <v>369</v>
      </c>
      <c r="L40" s="7" t="s">
        <v>76</v>
      </c>
      <c r="M40" s="9">
        <v>69380</v>
      </c>
      <c r="N40" s="5" t="s">
        <v>62</v>
      </c>
      <c r="O40" s="32">
        <v>44394.8709005787</v>
      </c>
      <c r="P40" s="33">
        <v>44394.8756405903</v>
      </c>
      <c r="Q40" s="28" t="s">
        <v>38</v>
      </c>
      <c r="R40" s="29" t="s">
        <v>38</v>
      </c>
      <c r="S40" s="28" t="s">
        <v>63</v>
      </c>
      <c r="T40" s="28" t="s">
        <v>38</v>
      </c>
      <c r="U40" s="5" t="s">
        <v>38</v>
      </c>
      <c r="V40" s="28" t="s">
        <v>370</v>
      </c>
      <c r="W40" s="7" t="s">
        <v>38</v>
      </c>
      <c r="X40" s="7" t="s">
        <v>38</v>
      </c>
      <c r="Y40" s="5" t="s">
        <v>38</v>
      </c>
      <c r="Z40" s="5" t="s">
        <v>38</v>
      </c>
      <c r="AA40" s="6" t="s">
        <v>38</v>
      </c>
      <c r="AB40" s="6" t="s">
        <v>371</v>
      </c>
      <c r="AC40" s="6" t="s">
        <v>87</v>
      </c>
      <c r="AD40" s="6" t="s">
        <v>372</v>
      </c>
      <c r="AE40" s="6" t="s">
        <v>38</v>
      </c>
    </row>
    <row r="41">
      <c r="A41" s="28" t="s">
        <v>373</v>
      </c>
      <c r="B41" s="6" t="s">
        <v>374</v>
      </c>
      <c r="C41" s="6" t="s">
        <v>88</v>
      </c>
      <c r="D41" s="7" t="s">
        <v>321</v>
      </c>
      <c r="E41" s="28" t="s">
        <v>322</v>
      </c>
      <c r="F41" s="5" t="s">
        <v>57</v>
      </c>
      <c r="G41" s="6" t="s">
        <v>73</v>
      </c>
      <c r="H41" s="6" t="s">
        <v>38</v>
      </c>
      <c r="I41" s="6" t="s">
        <v>38</v>
      </c>
      <c r="J41" s="8" t="s">
        <v>59</v>
      </c>
      <c r="K41" s="5" t="s">
        <v>60</v>
      </c>
      <c r="L41" s="7" t="s">
        <v>61</v>
      </c>
      <c r="M41" s="9">
        <v>69390</v>
      </c>
      <c r="N41" s="5" t="s">
        <v>62</v>
      </c>
      <c r="O41" s="32">
        <v>44394.8709007292</v>
      </c>
      <c r="P41" s="33">
        <v>44394.8756407755</v>
      </c>
      <c r="Q41" s="28" t="s">
        <v>38</v>
      </c>
      <c r="R41" s="29" t="s">
        <v>38</v>
      </c>
      <c r="S41" s="28" t="s">
        <v>38</v>
      </c>
      <c r="T41" s="28" t="s">
        <v>38</v>
      </c>
      <c r="U41" s="5" t="s">
        <v>38</v>
      </c>
      <c r="V41" s="28" t="s">
        <v>375</v>
      </c>
      <c r="W41" s="7" t="s">
        <v>38</v>
      </c>
      <c r="X41" s="7" t="s">
        <v>38</v>
      </c>
      <c r="Y41" s="5" t="s">
        <v>38</v>
      </c>
      <c r="Z41" s="5" t="s">
        <v>38</v>
      </c>
      <c r="AA41" s="6" t="s">
        <v>376</v>
      </c>
      <c r="AB41" s="6" t="s">
        <v>377</v>
      </c>
      <c r="AC41" s="6" t="s">
        <v>65</v>
      </c>
      <c r="AD41" s="6" t="s">
        <v>378</v>
      </c>
      <c r="AE41" s="6" t="s">
        <v>38</v>
      </c>
    </row>
    <row r="42">
      <c r="A42" s="28" t="s">
        <v>379</v>
      </c>
      <c r="B42" s="6" t="s">
        <v>380</v>
      </c>
      <c r="C42" s="6" t="s">
        <v>88</v>
      </c>
      <c r="D42" s="7" t="s">
        <v>381</v>
      </c>
      <c r="E42" s="28" t="s">
        <v>382</v>
      </c>
      <c r="F42" s="5" t="s">
        <v>57</v>
      </c>
      <c r="G42" s="6" t="s">
        <v>58</v>
      </c>
      <c r="H42" s="6" t="s">
        <v>38</v>
      </c>
      <c r="I42" s="6" t="s">
        <v>38</v>
      </c>
      <c r="J42" s="8" t="s">
        <v>83</v>
      </c>
      <c r="K42" s="5" t="s">
        <v>84</v>
      </c>
      <c r="L42" s="7" t="s">
        <v>76</v>
      </c>
      <c r="M42" s="9">
        <v>69400</v>
      </c>
      <c r="N42" s="5" t="s">
        <v>62</v>
      </c>
      <c r="O42" s="32">
        <v>44394.8709009259</v>
      </c>
      <c r="P42" s="33">
        <v>44394.8756407755</v>
      </c>
      <c r="Q42" s="28" t="s">
        <v>38</v>
      </c>
      <c r="R42" s="29" t="s">
        <v>38</v>
      </c>
      <c r="S42" s="28" t="s">
        <v>63</v>
      </c>
      <c r="T42" s="28" t="s">
        <v>38</v>
      </c>
      <c r="U42" s="5" t="s">
        <v>38</v>
      </c>
      <c r="V42" s="28" t="s">
        <v>247</v>
      </c>
      <c r="W42" s="7" t="s">
        <v>38</v>
      </c>
      <c r="X42" s="7" t="s">
        <v>38</v>
      </c>
      <c r="Y42" s="5" t="s">
        <v>38</v>
      </c>
      <c r="Z42" s="5" t="s">
        <v>38</v>
      </c>
      <c r="AA42" s="6" t="s">
        <v>383</v>
      </c>
      <c r="AB42" s="6" t="s">
        <v>87</v>
      </c>
      <c r="AC42" s="6" t="s">
        <v>384</v>
      </c>
      <c r="AD42" s="6" t="s">
        <v>385</v>
      </c>
      <c r="AE42" s="6" t="s">
        <v>38</v>
      </c>
    </row>
    <row r="43">
      <c r="A43" s="28" t="s">
        <v>386</v>
      </c>
      <c r="B43" s="6" t="s">
        <v>387</v>
      </c>
      <c r="C43" s="6" t="s">
        <v>88</v>
      </c>
      <c r="D43" s="7" t="s">
        <v>289</v>
      </c>
      <c r="E43" s="28" t="s">
        <v>290</v>
      </c>
      <c r="F43" s="5" t="s">
        <v>57</v>
      </c>
      <c r="G43" s="6" t="s">
        <v>58</v>
      </c>
      <c r="H43" s="6" t="s">
        <v>38</v>
      </c>
      <c r="I43" s="6" t="s">
        <v>38</v>
      </c>
      <c r="J43" s="8" t="s">
        <v>83</v>
      </c>
      <c r="K43" s="5" t="s">
        <v>84</v>
      </c>
      <c r="L43" s="7" t="s">
        <v>76</v>
      </c>
      <c r="M43" s="9">
        <v>69410</v>
      </c>
      <c r="N43" s="5" t="s">
        <v>62</v>
      </c>
      <c r="O43" s="32">
        <v>44394.8709012731</v>
      </c>
      <c r="P43" s="33">
        <v>44394.8756409375</v>
      </c>
      <c r="Q43" s="28" t="s">
        <v>38</v>
      </c>
      <c r="R43" s="29" t="s">
        <v>38</v>
      </c>
      <c r="S43" s="28" t="s">
        <v>63</v>
      </c>
      <c r="T43" s="28" t="s">
        <v>38</v>
      </c>
      <c r="U43" s="5" t="s">
        <v>38</v>
      </c>
      <c r="V43" s="30" t="s">
        <v>388</v>
      </c>
      <c r="W43" s="7" t="s">
        <v>38</v>
      </c>
      <c r="X43" s="7" t="s">
        <v>38</v>
      </c>
      <c r="Y43" s="5" t="s">
        <v>38</v>
      </c>
      <c r="Z43" s="5" t="s">
        <v>38</v>
      </c>
      <c r="AA43" s="6" t="s">
        <v>389</v>
      </c>
      <c r="AB43" s="6" t="s">
        <v>390</v>
      </c>
      <c r="AC43" s="6" t="s">
        <v>38</v>
      </c>
      <c r="AD43" s="6" t="s">
        <v>391</v>
      </c>
      <c r="AE43" s="6" t="s">
        <v>392</v>
      </c>
    </row>
    <row r="44">
      <c r="A44" s="28" t="s">
        <v>393</v>
      </c>
      <c r="B44" s="6" t="s">
        <v>394</v>
      </c>
      <c r="C44" s="6" t="s">
        <v>88</v>
      </c>
      <c r="D44" s="7" t="s">
        <v>395</v>
      </c>
      <c r="E44" s="28" t="s">
        <v>396</v>
      </c>
      <c r="F44" s="5" t="s">
        <v>57</v>
      </c>
      <c r="G44" s="6" t="s">
        <v>58</v>
      </c>
      <c r="H44" s="6" t="s">
        <v>38</v>
      </c>
      <c r="I44" s="6" t="s">
        <v>38</v>
      </c>
      <c r="J44" s="8" t="s">
        <v>397</v>
      </c>
      <c r="K44" s="5" t="s">
        <v>398</v>
      </c>
      <c r="L44" s="7" t="s">
        <v>399</v>
      </c>
      <c r="M44" s="9">
        <v>69420</v>
      </c>
      <c r="N44" s="5" t="s">
        <v>283</v>
      </c>
      <c r="O44" s="32">
        <v>44394.8709014699</v>
      </c>
      <c r="P44" s="33">
        <v>44394.8756411227</v>
      </c>
      <c r="Q44" s="28" t="s">
        <v>38</v>
      </c>
      <c r="R44" s="29" t="s">
        <v>38</v>
      </c>
      <c r="S44" s="28" t="s">
        <v>63</v>
      </c>
      <c r="T44" s="28" t="s">
        <v>38</v>
      </c>
      <c r="U44" s="5" t="s">
        <v>38</v>
      </c>
      <c r="V44" s="28" t="s">
        <v>317</v>
      </c>
      <c r="W44" s="7" t="s">
        <v>38</v>
      </c>
      <c r="X44" s="7" t="s">
        <v>38</v>
      </c>
      <c r="Y44" s="5" t="s">
        <v>38</v>
      </c>
      <c r="Z44" s="5" t="s">
        <v>38</v>
      </c>
      <c r="AA44" s="6" t="s">
        <v>38</v>
      </c>
      <c r="AB44" s="6" t="s">
        <v>65</v>
      </c>
      <c r="AC44" s="6" t="s">
        <v>38</v>
      </c>
      <c r="AD44" s="6" t="s">
        <v>400</v>
      </c>
      <c r="AE44" s="6" t="s">
        <v>38</v>
      </c>
    </row>
    <row r="45">
      <c r="A45" s="28" t="s">
        <v>401</v>
      </c>
      <c r="B45" s="6" t="s">
        <v>402</v>
      </c>
      <c r="C45" s="6" t="s">
        <v>88</v>
      </c>
      <c r="D45" s="7" t="s">
        <v>313</v>
      </c>
      <c r="E45" s="28" t="s">
        <v>314</v>
      </c>
      <c r="F45" s="5" t="s">
        <v>57</v>
      </c>
      <c r="G45" s="6" t="s">
        <v>73</v>
      </c>
      <c r="H45" s="6" t="s">
        <v>38</v>
      </c>
      <c r="I45" s="6" t="s">
        <v>38</v>
      </c>
      <c r="J45" s="8" t="s">
        <v>358</v>
      </c>
      <c r="K45" s="5" t="s">
        <v>359</v>
      </c>
      <c r="L45" s="7" t="s">
        <v>360</v>
      </c>
      <c r="M45" s="9">
        <v>69430</v>
      </c>
      <c r="N45" s="5" t="s">
        <v>62</v>
      </c>
      <c r="O45" s="32">
        <v>44394.8709016551</v>
      </c>
      <c r="P45" s="33">
        <v>44394.8756413194</v>
      </c>
      <c r="Q45" s="28" t="s">
        <v>38</v>
      </c>
      <c r="R45" s="29" t="s">
        <v>38</v>
      </c>
      <c r="S45" s="28" t="s">
        <v>107</v>
      </c>
      <c r="T45" s="28" t="s">
        <v>38</v>
      </c>
      <c r="U45" s="5" t="s">
        <v>38</v>
      </c>
      <c r="V45" s="28" t="s">
        <v>38</v>
      </c>
      <c r="W45" s="7" t="s">
        <v>38</v>
      </c>
      <c r="X45" s="7" t="s">
        <v>38</v>
      </c>
      <c r="Y45" s="5" t="s">
        <v>38</v>
      </c>
      <c r="Z45" s="5" t="s">
        <v>38</v>
      </c>
      <c r="AA45" s="6" t="s">
        <v>403</v>
      </c>
      <c r="AB45" s="6" t="s">
        <v>377</v>
      </c>
      <c r="AC45" s="6" t="s">
        <v>87</v>
      </c>
      <c r="AD45" s="6" t="s">
        <v>404</v>
      </c>
      <c r="AE45" s="6" t="s">
        <v>405</v>
      </c>
    </row>
    <row r="46">
      <c r="A46" s="28" t="s">
        <v>406</v>
      </c>
      <c r="B46" s="6" t="s">
        <v>407</v>
      </c>
      <c r="C46" s="6" t="s">
        <v>88</v>
      </c>
      <c r="D46" s="7" t="s">
        <v>395</v>
      </c>
      <c r="E46" s="28" t="s">
        <v>396</v>
      </c>
      <c r="F46" s="5" t="s">
        <v>57</v>
      </c>
      <c r="G46" s="6" t="s">
        <v>58</v>
      </c>
      <c r="H46" s="6" t="s">
        <v>38</v>
      </c>
      <c r="I46" s="6" t="s">
        <v>38</v>
      </c>
      <c r="J46" s="8" t="s">
        <v>315</v>
      </c>
      <c r="K46" s="5" t="s">
        <v>316</v>
      </c>
      <c r="L46" s="7" t="s">
        <v>76</v>
      </c>
      <c r="M46" s="9">
        <v>69440</v>
      </c>
      <c r="N46" s="5" t="s">
        <v>283</v>
      </c>
      <c r="O46" s="32">
        <v>44394.8709018171</v>
      </c>
      <c r="P46" s="33">
        <v>44394.8756415162</v>
      </c>
      <c r="Q46" s="28" t="s">
        <v>38</v>
      </c>
      <c r="R46" s="29" t="s">
        <v>38</v>
      </c>
      <c r="S46" s="28" t="s">
        <v>63</v>
      </c>
      <c r="T46" s="28" t="s">
        <v>38</v>
      </c>
      <c r="U46" s="5" t="s">
        <v>38</v>
      </c>
      <c r="V46" s="28" t="s">
        <v>317</v>
      </c>
      <c r="W46" s="7" t="s">
        <v>38</v>
      </c>
      <c r="X46" s="7" t="s">
        <v>38</v>
      </c>
      <c r="Y46" s="5" t="s">
        <v>38</v>
      </c>
      <c r="Z46" s="5" t="s">
        <v>38</v>
      </c>
      <c r="AA46" s="6" t="s">
        <v>408</v>
      </c>
      <c r="AB46" s="6" t="s">
        <v>65</v>
      </c>
      <c r="AC46" s="6" t="s">
        <v>38</v>
      </c>
      <c r="AD46" s="6" t="s">
        <v>409</v>
      </c>
      <c r="AE46" s="6" t="s">
        <v>38</v>
      </c>
    </row>
    <row r="47">
      <c r="A47" s="28" t="s">
        <v>410</v>
      </c>
      <c r="B47" s="6" t="s">
        <v>411</v>
      </c>
      <c r="C47" s="6" t="s">
        <v>88</v>
      </c>
      <c r="D47" s="7" t="s">
        <v>366</v>
      </c>
      <c r="E47" s="28" t="s">
        <v>367</v>
      </c>
      <c r="F47" s="5" t="s">
        <v>57</v>
      </c>
      <c r="G47" s="6" t="s">
        <v>73</v>
      </c>
      <c r="H47" s="6" t="s">
        <v>38</v>
      </c>
      <c r="I47" s="6" t="s">
        <v>38</v>
      </c>
      <c r="J47" s="8" t="s">
        <v>368</v>
      </c>
      <c r="K47" s="5" t="s">
        <v>369</v>
      </c>
      <c r="L47" s="7" t="s">
        <v>76</v>
      </c>
      <c r="M47" s="9">
        <v>69450</v>
      </c>
      <c r="N47" s="5" t="s">
        <v>62</v>
      </c>
      <c r="O47" s="32">
        <v>44394.8709020023</v>
      </c>
      <c r="P47" s="33">
        <v>44394.8756416667</v>
      </c>
      <c r="Q47" s="28" t="s">
        <v>38</v>
      </c>
      <c r="R47" s="29" t="s">
        <v>38</v>
      </c>
      <c r="S47" s="28" t="s">
        <v>63</v>
      </c>
      <c r="T47" s="28" t="s">
        <v>38</v>
      </c>
      <c r="U47" s="5" t="s">
        <v>38</v>
      </c>
      <c r="V47" s="28" t="s">
        <v>370</v>
      </c>
      <c r="W47" s="7" t="s">
        <v>38</v>
      </c>
      <c r="X47" s="7" t="s">
        <v>38</v>
      </c>
      <c r="Y47" s="5" t="s">
        <v>38</v>
      </c>
      <c r="Z47" s="5" t="s">
        <v>38</v>
      </c>
      <c r="AA47" s="6" t="s">
        <v>38</v>
      </c>
      <c r="AB47" s="6" t="s">
        <v>412</v>
      </c>
      <c r="AC47" s="6" t="s">
        <v>413</v>
      </c>
      <c r="AD47" s="6" t="s">
        <v>414</v>
      </c>
      <c r="AE47" s="6" t="s">
        <v>38</v>
      </c>
    </row>
    <row r="48">
      <c r="A48" s="28" t="s">
        <v>415</v>
      </c>
      <c r="B48" s="6" t="s">
        <v>416</v>
      </c>
      <c r="C48" s="6" t="s">
        <v>88</v>
      </c>
      <c r="D48" s="7" t="s">
        <v>417</v>
      </c>
      <c r="E48" s="28" t="s">
        <v>418</v>
      </c>
      <c r="F48" s="5" t="s">
        <v>57</v>
      </c>
      <c r="G48" s="6" t="s">
        <v>58</v>
      </c>
      <c r="H48" s="6" t="s">
        <v>38</v>
      </c>
      <c r="I48" s="6" t="s">
        <v>38</v>
      </c>
      <c r="J48" s="8" t="s">
        <v>315</v>
      </c>
      <c r="K48" s="5" t="s">
        <v>316</v>
      </c>
      <c r="L48" s="7" t="s">
        <v>76</v>
      </c>
      <c r="M48" s="9">
        <v>0</v>
      </c>
      <c r="N48" s="5" t="s">
        <v>62</v>
      </c>
      <c r="O48" s="32">
        <v>44394.8709021991</v>
      </c>
      <c r="P48" s="33">
        <v>44394.8756418634</v>
      </c>
      <c r="Q48" s="28" t="s">
        <v>38</v>
      </c>
      <c r="R48" s="29" t="s">
        <v>38</v>
      </c>
      <c r="S48" s="28" t="s">
        <v>63</v>
      </c>
      <c r="T48" s="28" t="s">
        <v>38</v>
      </c>
      <c r="U48" s="5" t="s">
        <v>38</v>
      </c>
      <c r="V48" s="28" t="s">
        <v>317</v>
      </c>
      <c r="W48" s="7" t="s">
        <v>38</v>
      </c>
      <c r="X48" s="7" t="s">
        <v>38</v>
      </c>
      <c r="Y48" s="5" t="s">
        <v>38</v>
      </c>
      <c r="Z48" s="5" t="s">
        <v>38</v>
      </c>
      <c r="AA48" s="6" t="s">
        <v>38</v>
      </c>
      <c r="AB48" s="6" t="s">
        <v>419</v>
      </c>
      <c r="AC48" s="6" t="s">
        <v>38</v>
      </c>
      <c r="AD48" s="6" t="s">
        <v>420</v>
      </c>
      <c r="AE48" s="6" t="s">
        <v>38</v>
      </c>
    </row>
    <row r="49">
      <c r="A49" s="28" t="s">
        <v>421</v>
      </c>
      <c r="B49" s="6" t="s">
        <v>422</v>
      </c>
      <c r="C49" s="6" t="s">
        <v>88</v>
      </c>
      <c r="D49" s="7" t="s">
        <v>417</v>
      </c>
      <c r="E49" s="28" t="s">
        <v>418</v>
      </c>
      <c r="F49" s="5" t="s">
        <v>57</v>
      </c>
      <c r="G49" s="6" t="s">
        <v>58</v>
      </c>
      <c r="H49" s="6" t="s">
        <v>38</v>
      </c>
      <c r="I49" s="6" t="s">
        <v>38</v>
      </c>
      <c r="J49" s="8" t="s">
        <v>423</v>
      </c>
      <c r="K49" s="5" t="s">
        <v>424</v>
      </c>
      <c r="L49" s="7" t="s">
        <v>425</v>
      </c>
      <c r="M49" s="9">
        <v>69470</v>
      </c>
      <c r="N49" s="5" t="s">
        <v>62</v>
      </c>
      <c r="O49" s="32">
        <v>44394.8709023958</v>
      </c>
      <c r="P49" s="33">
        <v>44394.8756420486</v>
      </c>
      <c r="Q49" s="28" t="s">
        <v>38</v>
      </c>
      <c r="R49" s="29" t="s">
        <v>38</v>
      </c>
      <c r="S49" s="28" t="s">
        <v>63</v>
      </c>
      <c r="T49" s="28" t="s">
        <v>38</v>
      </c>
      <c r="U49" s="5" t="s">
        <v>38</v>
      </c>
      <c r="V49" s="28" t="s">
        <v>426</v>
      </c>
      <c r="W49" s="7" t="s">
        <v>38</v>
      </c>
      <c r="X49" s="7" t="s">
        <v>38</v>
      </c>
      <c r="Y49" s="5" t="s">
        <v>38</v>
      </c>
      <c r="Z49" s="5" t="s">
        <v>38</v>
      </c>
      <c r="AA49" s="6" t="s">
        <v>427</v>
      </c>
      <c r="AB49" s="6" t="s">
        <v>65</v>
      </c>
      <c r="AC49" s="6" t="s">
        <v>38</v>
      </c>
      <c r="AD49" s="6" t="s">
        <v>428</v>
      </c>
      <c r="AE49" s="6" t="s">
        <v>38</v>
      </c>
    </row>
    <row r="50">
      <c r="A50" s="28" t="s">
        <v>429</v>
      </c>
      <c r="B50" s="6" t="s">
        <v>430</v>
      </c>
      <c r="C50" s="6" t="s">
        <v>88</v>
      </c>
      <c r="D50" s="7" t="s">
        <v>431</v>
      </c>
      <c r="E50" s="28" t="s">
        <v>432</v>
      </c>
      <c r="F50" s="5" t="s">
        <v>57</v>
      </c>
      <c r="G50" s="6" t="s">
        <v>58</v>
      </c>
      <c r="H50" s="6" t="s">
        <v>38</v>
      </c>
      <c r="I50" s="6" t="s">
        <v>38</v>
      </c>
      <c r="J50" s="8" t="s">
        <v>433</v>
      </c>
      <c r="K50" s="5" t="s">
        <v>434</v>
      </c>
      <c r="L50" s="7" t="s">
        <v>76</v>
      </c>
      <c r="M50" s="9">
        <v>69480</v>
      </c>
      <c r="N50" s="5" t="s">
        <v>62</v>
      </c>
      <c r="O50" s="32">
        <v>44394.8709027431</v>
      </c>
      <c r="P50" s="33">
        <v>44394.8756422106</v>
      </c>
      <c r="Q50" s="28" t="s">
        <v>38</v>
      </c>
      <c r="R50" s="29" t="s">
        <v>38</v>
      </c>
      <c r="S50" s="28" t="s">
        <v>63</v>
      </c>
      <c r="T50" s="28" t="s">
        <v>38</v>
      </c>
      <c r="U50" s="5" t="s">
        <v>38</v>
      </c>
      <c r="V50" s="28" t="s">
        <v>435</v>
      </c>
      <c r="W50" s="7" t="s">
        <v>38</v>
      </c>
      <c r="X50" s="7" t="s">
        <v>38</v>
      </c>
      <c r="Y50" s="5" t="s">
        <v>38</v>
      </c>
      <c r="Z50" s="5" t="s">
        <v>38</v>
      </c>
      <c r="AA50" s="6" t="s">
        <v>38</v>
      </c>
      <c r="AB50" s="6" t="s">
        <v>65</v>
      </c>
      <c r="AC50" s="6" t="s">
        <v>38</v>
      </c>
      <c r="AD50" s="6" t="s">
        <v>436</v>
      </c>
      <c r="AE50" s="6" t="s">
        <v>437</v>
      </c>
    </row>
    <row r="51">
      <c r="A51" s="28" t="s">
        <v>438</v>
      </c>
      <c r="B51" s="6" t="s">
        <v>439</v>
      </c>
      <c r="C51" s="6" t="s">
        <v>88</v>
      </c>
      <c r="D51" s="7" t="s">
        <v>366</v>
      </c>
      <c r="E51" s="28" t="s">
        <v>367</v>
      </c>
      <c r="F51" s="5" t="s">
        <v>57</v>
      </c>
      <c r="G51" s="6" t="s">
        <v>58</v>
      </c>
      <c r="H51" s="6" t="s">
        <v>38</v>
      </c>
      <c r="I51" s="6" t="s">
        <v>38</v>
      </c>
      <c r="J51" s="8" t="s">
        <v>368</v>
      </c>
      <c r="K51" s="5" t="s">
        <v>369</v>
      </c>
      <c r="L51" s="7" t="s">
        <v>76</v>
      </c>
      <c r="M51" s="9">
        <v>69490</v>
      </c>
      <c r="N51" s="5" t="s">
        <v>62</v>
      </c>
      <c r="O51" s="32">
        <v>44394.8709030903</v>
      </c>
      <c r="P51" s="33">
        <v>44394.8756423958</v>
      </c>
      <c r="Q51" s="28" t="s">
        <v>38</v>
      </c>
      <c r="R51" s="29" t="s">
        <v>38</v>
      </c>
      <c r="S51" s="28" t="s">
        <v>63</v>
      </c>
      <c r="T51" s="28" t="s">
        <v>38</v>
      </c>
      <c r="U51" s="5" t="s">
        <v>38</v>
      </c>
      <c r="V51" s="28" t="s">
        <v>370</v>
      </c>
      <c r="W51" s="7" t="s">
        <v>38</v>
      </c>
      <c r="X51" s="7" t="s">
        <v>38</v>
      </c>
      <c r="Y51" s="5" t="s">
        <v>38</v>
      </c>
      <c r="Z51" s="5" t="s">
        <v>38</v>
      </c>
      <c r="AA51" s="6" t="s">
        <v>38</v>
      </c>
      <c r="AB51" s="6" t="s">
        <v>440</v>
      </c>
      <c r="AC51" s="6" t="s">
        <v>377</v>
      </c>
      <c r="AD51" s="6" t="s">
        <v>441</v>
      </c>
      <c r="AE51" s="6" t="s">
        <v>38</v>
      </c>
    </row>
    <row r="52">
      <c r="A52" s="28" t="s">
        <v>442</v>
      </c>
      <c r="B52" s="6" t="s">
        <v>443</v>
      </c>
      <c r="C52" s="6" t="s">
        <v>88</v>
      </c>
      <c r="D52" s="7" t="s">
        <v>346</v>
      </c>
      <c r="E52" s="28" t="s">
        <v>347</v>
      </c>
      <c r="F52" s="5" t="s">
        <v>57</v>
      </c>
      <c r="G52" s="6" t="s">
        <v>58</v>
      </c>
      <c r="H52" s="6" t="s">
        <v>38</v>
      </c>
      <c r="I52" s="6" t="s">
        <v>38</v>
      </c>
      <c r="J52" s="8" t="s">
        <v>433</v>
      </c>
      <c r="K52" s="5" t="s">
        <v>434</v>
      </c>
      <c r="L52" s="7" t="s">
        <v>76</v>
      </c>
      <c r="M52" s="9">
        <v>69500</v>
      </c>
      <c r="N52" s="5" t="s">
        <v>62</v>
      </c>
      <c r="O52" s="32">
        <v>44394.8709032755</v>
      </c>
      <c r="P52" s="33">
        <v>44394.8756425926</v>
      </c>
      <c r="Q52" s="28" t="s">
        <v>38</v>
      </c>
      <c r="R52" s="29" t="s">
        <v>38</v>
      </c>
      <c r="S52" s="28" t="s">
        <v>63</v>
      </c>
      <c r="T52" s="28" t="s">
        <v>38</v>
      </c>
      <c r="U52" s="5" t="s">
        <v>38</v>
      </c>
      <c r="V52" s="28" t="s">
        <v>435</v>
      </c>
      <c r="W52" s="7" t="s">
        <v>38</v>
      </c>
      <c r="X52" s="7" t="s">
        <v>38</v>
      </c>
      <c r="Y52" s="5" t="s">
        <v>38</v>
      </c>
      <c r="Z52" s="5" t="s">
        <v>38</v>
      </c>
      <c r="AA52" s="6" t="s">
        <v>38</v>
      </c>
      <c r="AB52" s="6" t="s">
        <v>352</v>
      </c>
      <c r="AC52" s="6" t="s">
        <v>38</v>
      </c>
      <c r="AD52" s="6" t="s">
        <v>444</v>
      </c>
      <c r="AE52" s="6" t="s">
        <v>445</v>
      </c>
    </row>
    <row r="53">
      <c r="A53" s="28" t="s">
        <v>446</v>
      </c>
      <c r="B53" s="6" t="s">
        <v>447</v>
      </c>
      <c r="C53" s="6" t="s">
        <v>110</v>
      </c>
      <c r="D53" s="7" t="s">
        <v>448</v>
      </c>
      <c r="E53" s="28" t="s">
        <v>449</v>
      </c>
      <c r="F53" s="5" t="s">
        <v>57</v>
      </c>
      <c r="G53" s="6" t="s">
        <v>58</v>
      </c>
      <c r="H53" s="6" t="s">
        <v>38</v>
      </c>
      <c r="I53" s="6" t="s">
        <v>38</v>
      </c>
      <c r="J53" s="8" t="s">
        <v>59</v>
      </c>
      <c r="K53" s="5" t="s">
        <v>60</v>
      </c>
      <c r="L53" s="7" t="s">
        <v>61</v>
      </c>
      <c r="M53" s="9">
        <v>69510</v>
      </c>
      <c r="N53" s="5" t="s">
        <v>62</v>
      </c>
      <c r="O53" s="32">
        <v>44394.8709036227</v>
      </c>
      <c r="P53" s="33">
        <v>44394.8756427894</v>
      </c>
      <c r="Q53" s="28" t="s">
        <v>38</v>
      </c>
      <c r="R53" s="29" t="s">
        <v>38</v>
      </c>
      <c r="S53" s="28" t="s">
        <v>63</v>
      </c>
      <c r="T53" s="28" t="s">
        <v>38</v>
      </c>
      <c r="U53" s="5" t="s">
        <v>38</v>
      </c>
      <c r="V53" s="28" t="s">
        <v>116</v>
      </c>
      <c r="W53" s="7" t="s">
        <v>38</v>
      </c>
      <c r="X53" s="7" t="s">
        <v>38</v>
      </c>
      <c r="Y53" s="5" t="s">
        <v>38</v>
      </c>
      <c r="Z53" s="5" t="s">
        <v>38</v>
      </c>
      <c r="AA53" s="6" t="s">
        <v>38</v>
      </c>
      <c r="AB53" s="6" t="s">
        <v>450</v>
      </c>
      <c r="AC53" s="6" t="s">
        <v>38</v>
      </c>
      <c r="AD53" s="6" t="s">
        <v>117</v>
      </c>
      <c r="AE53" s="6" t="s">
        <v>38</v>
      </c>
    </row>
    <row r="54">
      <c r="A54" s="28" t="s">
        <v>451</v>
      </c>
      <c r="B54" s="6" t="s">
        <v>452</v>
      </c>
      <c r="C54" s="6" t="s">
        <v>110</v>
      </c>
      <c r="D54" s="7" t="s">
        <v>448</v>
      </c>
      <c r="E54" s="28" t="s">
        <v>449</v>
      </c>
      <c r="F54" s="5" t="s">
        <v>57</v>
      </c>
      <c r="G54" s="6" t="s">
        <v>58</v>
      </c>
      <c r="H54" s="6" t="s">
        <v>38</v>
      </c>
      <c r="I54" s="6" t="s">
        <v>38</v>
      </c>
      <c r="J54" s="8" t="s">
        <v>254</v>
      </c>
      <c r="K54" s="5" t="s">
        <v>255</v>
      </c>
      <c r="L54" s="7" t="s">
        <v>125</v>
      </c>
      <c r="M54" s="9">
        <v>69520</v>
      </c>
      <c r="N54" s="5" t="s">
        <v>62</v>
      </c>
      <c r="O54" s="32">
        <v>44394.8709038194</v>
      </c>
      <c r="P54" s="33">
        <v>44394.8756429398</v>
      </c>
      <c r="Q54" s="28" t="s">
        <v>38</v>
      </c>
      <c r="R54" s="29" t="s">
        <v>38</v>
      </c>
      <c r="S54" s="28" t="s">
        <v>107</v>
      </c>
      <c r="T54" s="28" t="s">
        <v>38</v>
      </c>
      <c r="U54" s="5" t="s">
        <v>38</v>
      </c>
      <c r="V54" s="28" t="s">
        <v>453</v>
      </c>
      <c r="W54" s="7" t="s">
        <v>38</v>
      </c>
      <c r="X54" s="7" t="s">
        <v>38</v>
      </c>
      <c r="Y54" s="5" t="s">
        <v>38</v>
      </c>
      <c r="Z54" s="5" t="s">
        <v>38</v>
      </c>
      <c r="AA54" s="6" t="s">
        <v>38</v>
      </c>
      <c r="AB54" s="6" t="s">
        <v>454</v>
      </c>
      <c r="AC54" s="6" t="s">
        <v>38</v>
      </c>
      <c r="AD54" s="6" t="s">
        <v>455</v>
      </c>
      <c r="AE54" s="6" t="s">
        <v>38</v>
      </c>
    </row>
    <row r="55">
      <c r="A55" s="28" t="s">
        <v>456</v>
      </c>
      <c r="B55" s="6" t="s">
        <v>457</v>
      </c>
      <c r="C55" s="6" t="s">
        <v>110</v>
      </c>
      <c r="D55" s="7" t="s">
        <v>448</v>
      </c>
      <c r="E55" s="28" t="s">
        <v>449</v>
      </c>
      <c r="F55" s="5" t="s">
        <v>57</v>
      </c>
      <c r="G55" s="6" t="s">
        <v>58</v>
      </c>
      <c r="H55" s="6" t="s">
        <v>38</v>
      </c>
      <c r="I55" s="6" t="s">
        <v>38</v>
      </c>
      <c r="J55" s="8" t="s">
        <v>59</v>
      </c>
      <c r="K55" s="5" t="s">
        <v>60</v>
      </c>
      <c r="L55" s="7" t="s">
        <v>61</v>
      </c>
      <c r="M55" s="9">
        <v>69530</v>
      </c>
      <c r="N55" s="5" t="s">
        <v>62</v>
      </c>
      <c r="O55" s="32">
        <v>44394.8709043634</v>
      </c>
      <c r="P55" s="33">
        <v>44394.8756431366</v>
      </c>
      <c r="Q55" s="28" t="s">
        <v>38</v>
      </c>
      <c r="R55" s="29" t="s">
        <v>38</v>
      </c>
      <c r="S55" s="28" t="s">
        <v>63</v>
      </c>
      <c r="T55" s="28" t="s">
        <v>38</v>
      </c>
      <c r="U55" s="5" t="s">
        <v>38</v>
      </c>
      <c r="V55" s="28" t="s">
        <v>116</v>
      </c>
      <c r="W55" s="7" t="s">
        <v>38</v>
      </c>
      <c r="X55" s="7" t="s">
        <v>38</v>
      </c>
      <c r="Y55" s="5" t="s">
        <v>38</v>
      </c>
      <c r="Z55" s="5" t="s">
        <v>38</v>
      </c>
      <c r="AA55" s="6" t="s">
        <v>118</v>
      </c>
      <c r="AB55" s="6" t="s">
        <v>450</v>
      </c>
      <c r="AC55" s="6" t="s">
        <v>38</v>
      </c>
      <c r="AD55" s="6" t="s">
        <v>458</v>
      </c>
      <c r="AE55" s="6" t="s">
        <v>38</v>
      </c>
    </row>
    <row r="56">
      <c r="A56" s="28" t="s">
        <v>459</v>
      </c>
      <c r="B56" s="6" t="s">
        <v>460</v>
      </c>
      <c r="C56" s="6" t="s">
        <v>110</v>
      </c>
      <c r="D56" s="7" t="s">
        <v>461</v>
      </c>
      <c r="E56" s="28" t="s">
        <v>462</v>
      </c>
      <c r="F56" s="5" t="s">
        <v>57</v>
      </c>
      <c r="G56" s="6" t="s">
        <v>73</v>
      </c>
      <c r="H56" s="6" t="s">
        <v>38</v>
      </c>
      <c r="I56" s="6" t="s">
        <v>38</v>
      </c>
      <c r="J56" s="8" t="s">
        <v>198</v>
      </c>
      <c r="K56" s="5" t="s">
        <v>199</v>
      </c>
      <c r="L56" s="7" t="s">
        <v>76</v>
      </c>
      <c r="M56" s="9">
        <v>69540</v>
      </c>
      <c r="N56" s="5" t="s">
        <v>62</v>
      </c>
      <c r="O56" s="32">
        <v>44394.8709045486</v>
      </c>
      <c r="P56" s="33">
        <v>44394.875643287</v>
      </c>
      <c r="Q56" s="28" t="s">
        <v>38</v>
      </c>
      <c r="R56" s="29" t="s">
        <v>38</v>
      </c>
      <c r="S56" s="28" t="s">
        <v>63</v>
      </c>
      <c r="T56" s="28" t="s">
        <v>38</v>
      </c>
      <c r="U56" s="5" t="s">
        <v>38</v>
      </c>
      <c r="V56" s="28" t="s">
        <v>200</v>
      </c>
      <c r="W56" s="7" t="s">
        <v>38</v>
      </c>
      <c r="X56" s="7" t="s">
        <v>38</v>
      </c>
      <c r="Y56" s="5" t="s">
        <v>38</v>
      </c>
      <c r="Z56" s="5" t="s">
        <v>38</v>
      </c>
      <c r="AA56" s="6" t="s">
        <v>38</v>
      </c>
      <c r="AB56" s="6" t="s">
        <v>201</v>
      </c>
      <c r="AC56" s="6" t="s">
        <v>463</v>
      </c>
      <c r="AD56" s="6" t="s">
        <v>464</v>
      </c>
      <c r="AE56" s="6" t="s">
        <v>38</v>
      </c>
    </row>
    <row r="57">
      <c r="A57" s="28" t="s">
        <v>465</v>
      </c>
      <c r="B57" s="6" t="s">
        <v>466</v>
      </c>
      <c r="C57" s="6" t="s">
        <v>110</v>
      </c>
      <c r="D57" s="7" t="s">
        <v>467</v>
      </c>
      <c r="E57" s="28" t="s">
        <v>468</v>
      </c>
      <c r="F57" s="5" t="s">
        <v>57</v>
      </c>
      <c r="G57" s="6" t="s">
        <v>58</v>
      </c>
      <c r="H57" s="6" t="s">
        <v>38</v>
      </c>
      <c r="I57" s="6" t="s">
        <v>38</v>
      </c>
      <c r="J57" s="8" t="s">
        <v>188</v>
      </c>
      <c r="K57" s="5" t="s">
        <v>189</v>
      </c>
      <c r="L57" s="7" t="s">
        <v>190</v>
      </c>
      <c r="M57" s="9">
        <v>69550</v>
      </c>
      <c r="N57" s="5" t="s">
        <v>62</v>
      </c>
      <c r="O57" s="32">
        <v>44394.8709047106</v>
      </c>
      <c r="P57" s="33">
        <v>44394.8756434838</v>
      </c>
      <c r="Q57" s="28" t="s">
        <v>38</v>
      </c>
      <c r="R57" s="29" t="s">
        <v>38</v>
      </c>
      <c r="S57" s="28" t="s">
        <v>107</v>
      </c>
      <c r="T57" s="28" t="s">
        <v>38</v>
      </c>
      <c r="U57" s="5" t="s">
        <v>38</v>
      </c>
      <c r="V57" s="28" t="s">
        <v>453</v>
      </c>
      <c r="W57" s="7" t="s">
        <v>38</v>
      </c>
      <c r="X57" s="7" t="s">
        <v>38</v>
      </c>
      <c r="Y57" s="5" t="s">
        <v>38</v>
      </c>
      <c r="Z57" s="5" t="s">
        <v>38</v>
      </c>
      <c r="AA57" s="6" t="s">
        <v>469</v>
      </c>
      <c r="AB57" s="6" t="s">
        <v>65</v>
      </c>
      <c r="AC57" s="6" t="s">
        <v>38</v>
      </c>
      <c r="AD57" s="6" t="s">
        <v>470</v>
      </c>
      <c r="AE57" s="6" t="s">
        <v>38</v>
      </c>
    </row>
    <row r="58">
      <c r="A58" s="28" t="s">
        <v>471</v>
      </c>
      <c r="B58" s="6" t="s">
        <v>472</v>
      </c>
      <c r="C58" s="6" t="s">
        <v>110</v>
      </c>
      <c r="D58" s="7" t="s">
        <v>473</v>
      </c>
      <c r="E58" s="28" t="s">
        <v>474</v>
      </c>
      <c r="F58" s="5" t="s">
        <v>57</v>
      </c>
      <c r="G58" s="6" t="s">
        <v>58</v>
      </c>
      <c r="H58" s="6" t="s">
        <v>38</v>
      </c>
      <c r="I58" s="6" t="s">
        <v>38</v>
      </c>
      <c r="J58" s="8" t="s">
        <v>123</v>
      </c>
      <c r="K58" s="5" t="s">
        <v>124</v>
      </c>
      <c r="L58" s="7" t="s">
        <v>125</v>
      </c>
      <c r="M58" s="9">
        <v>69560</v>
      </c>
      <c r="N58" s="5" t="s">
        <v>62</v>
      </c>
      <c r="O58" s="32">
        <v>44394.8709048958</v>
      </c>
      <c r="P58" s="33">
        <v>44394.875643669</v>
      </c>
      <c r="Q58" s="28" t="s">
        <v>38</v>
      </c>
      <c r="R58" s="29" t="s">
        <v>38</v>
      </c>
      <c r="S58" s="28" t="s">
        <v>126</v>
      </c>
      <c r="T58" s="28" t="s">
        <v>38</v>
      </c>
      <c r="U58" s="5" t="s">
        <v>38</v>
      </c>
      <c r="V58" s="28" t="s">
        <v>127</v>
      </c>
      <c r="W58" s="7" t="s">
        <v>38</v>
      </c>
      <c r="X58" s="7" t="s">
        <v>38</v>
      </c>
      <c r="Y58" s="5" t="s">
        <v>38</v>
      </c>
      <c r="Z58" s="5" t="s">
        <v>38</v>
      </c>
      <c r="AA58" s="6" t="s">
        <v>38</v>
      </c>
      <c r="AB58" s="6" t="s">
        <v>65</v>
      </c>
      <c r="AC58" s="6" t="s">
        <v>101</v>
      </c>
      <c r="AD58" s="6" t="s">
        <v>475</v>
      </c>
      <c r="AE58" s="6" t="s">
        <v>38</v>
      </c>
    </row>
    <row r="59">
      <c r="A59" s="28" t="s">
        <v>476</v>
      </c>
      <c r="B59" s="6" t="s">
        <v>477</v>
      </c>
      <c r="C59" s="6" t="s">
        <v>110</v>
      </c>
      <c r="D59" s="7" t="s">
        <v>478</v>
      </c>
      <c r="E59" s="28" t="s">
        <v>479</v>
      </c>
      <c r="F59" s="5" t="s">
        <v>57</v>
      </c>
      <c r="G59" s="6" t="s">
        <v>58</v>
      </c>
      <c r="H59" s="6" t="s">
        <v>38</v>
      </c>
      <c r="I59" s="6" t="s">
        <v>38</v>
      </c>
      <c r="J59" s="8" t="s">
        <v>59</v>
      </c>
      <c r="K59" s="5" t="s">
        <v>60</v>
      </c>
      <c r="L59" s="7" t="s">
        <v>61</v>
      </c>
      <c r="M59" s="9">
        <v>69570</v>
      </c>
      <c r="N59" s="5" t="s">
        <v>62</v>
      </c>
      <c r="O59" s="32">
        <v>44394.8709052894</v>
      </c>
      <c r="P59" s="33">
        <v>44394.875643831</v>
      </c>
      <c r="Q59" s="28" t="s">
        <v>38</v>
      </c>
      <c r="R59" s="29" t="s">
        <v>38</v>
      </c>
      <c r="S59" s="28" t="s">
        <v>63</v>
      </c>
      <c r="T59" s="28" t="s">
        <v>38</v>
      </c>
      <c r="U59" s="5" t="s">
        <v>38</v>
      </c>
      <c r="V59" s="28" t="s">
        <v>480</v>
      </c>
      <c r="W59" s="7" t="s">
        <v>38</v>
      </c>
      <c r="X59" s="7" t="s">
        <v>38</v>
      </c>
      <c r="Y59" s="5" t="s">
        <v>38</v>
      </c>
      <c r="Z59" s="5" t="s">
        <v>38</v>
      </c>
      <c r="AA59" s="6" t="s">
        <v>38</v>
      </c>
      <c r="AB59" s="6" t="s">
        <v>65</v>
      </c>
      <c r="AC59" s="6" t="s">
        <v>38</v>
      </c>
      <c r="AD59" s="6" t="s">
        <v>481</v>
      </c>
      <c r="AE59" s="6" t="s">
        <v>482</v>
      </c>
    </row>
    <row r="60">
      <c r="A60" s="28" t="s">
        <v>483</v>
      </c>
      <c r="B60" s="6" t="s">
        <v>484</v>
      </c>
      <c r="C60" s="6" t="s">
        <v>110</v>
      </c>
      <c r="D60" s="7" t="s">
        <v>485</v>
      </c>
      <c r="E60" s="28" t="s">
        <v>486</v>
      </c>
      <c r="F60" s="5" t="s">
        <v>57</v>
      </c>
      <c r="G60" s="6" t="s">
        <v>58</v>
      </c>
      <c r="H60" s="6" t="s">
        <v>38</v>
      </c>
      <c r="I60" s="6" t="s">
        <v>38</v>
      </c>
      <c r="J60" s="8" t="s">
        <v>123</v>
      </c>
      <c r="K60" s="5" t="s">
        <v>124</v>
      </c>
      <c r="L60" s="7" t="s">
        <v>125</v>
      </c>
      <c r="M60" s="9">
        <v>69580</v>
      </c>
      <c r="N60" s="5" t="s">
        <v>62</v>
      </c>
      <c r="O60" s="32">
        <v>44394.8709054398</v>
      </c>
      <c r="P60" s="33">
        <v>44394.875643831</v>
      </c>
      <c r="Q60" s="28" t="s">
        <v>38</v>
      </c>
      <c r="R60" s="29" t="s">
        <v>38</v>
      </c>
      <c r="S60" s="28" t="s">
        <v>126</v>
      </c>
      <c r="T60" s="28" t="s">
        <v>38</v>
      </c>
      <c r="U60" s="5" t="s">
        <v>38</v>
      </c>
      <c r="V60" s="28" t="s">
        <v>487</v>
      </c>
      <c r="W60" s="7" t="s">
        <v>38</v>
      </c>
      <c r="X60" s="7" t="s">
        <v>38</v>
      </c>
      <c r="Y60" s="5" t="s">
        <v>38</v>
      </c>
      <c r="Z60" s="5" t="s">
        <v>38</v>
      </c>
      <c r="AA60" s="6" t="s">
        <v>488</v>
      </c>
      <c r="AB60" s="6" t="s">
        <v>65</v>
      </c>
      <c r="AC60" s="6" t="s">
        <v>38</v>
      </c>
      <c r="AD60" s="6" t="s">
        <v>489</v>
      </c>
      <c r="AE60" s="6" t="s">
        <v>38</v>
      </c>
    </row>
    <row r="61">
      <c r="A61" s="28" t="s">
        <v>490</v>
      </c>
      <c r="B61" s="6" t="s">
        <v>491</v>
      </c>
      <c r="C61" s="6" t="s">
        <v>110</v>
      </c>
      <c r="D61" s="7" t="s">
        <v>492</v>
      </c>
      <c r="E61" s="28" t="s">
        <v>493</v>
      </c>
      <c r="F61" s="5" t="s">
        <v>57</v>
      </c>
      <c r="G61" s="6" t="s">
        <v>58</v>
      </c>
      <c r="H61" s="6" t="s">
        <v>38</v>
      </c>
      <c r="I61" s="6" t="s">
        <v>38</v>
      </c>
      <c r="J61" s="8" t="s">
        <v>358</v>
      </c>
      <c r="K61" s="5" t="s">
        <v>359</v>
      </c>
      <c r="L61" s="7" t="s">
        <v>360</v>
      </c>
      <c r="M61" s="9">
        <v>69590</v>
      </c>
      <c r="N61" s="5" t="s">
        <v>62</v>
      </c>
      <c r="O61" s="32">
        <v>44394.8709056366</v>
      </c>
      <c r="P61" s="33">
        <v>44394.8756440162</v>
      </c>
      <c r="Q61" s="28" t="s">
        <v>38</v>
      </c>
      <c r="R61" s="29" t="s">
        <v>38</v>
      </c>
      <c r="S61" s="28" t="s">
        <v>107</v>
      </c>
      <c r="T61" s="28" t="s">
        <v>38</v>
      </c>
      <c r="U61" s="5" t="s">
        <v>38</v>
      </c>
      <c r="V61" s="28" t="s">
        <v>494</v>
      </c>
      <c r="W61" s="7" t="s">
        <v>38</v>
      </c>
      <c r="X61" s="7" t="s">
        <v>38</v>
      </c>
      <c r="Y61" s="5" t="s">
        <v>38</v>
      </c>
      <c r="Z61" s="5" t="s">
        <v>38</v>
      </c>
      <c r="AA61" s="6" t="s">
        <v>38</v>
      </c>
      <c r="AB61" s="6" t="s">
        <v>65</v>
      </c>
      <c r="AC61" s="6" t="s">
        <v>38</v>
      </c>
      <c r="AD61" s="6" t="s">
        <v>495</v>
      </c>
      <c r="AE61" s="6" t="s">
        <v>496</v>
      </c>
    </row>
    <row r="62">
      <c r="A62" s="28" t="s">
        <v>497</v>
      </c>
      <c r="B62" s="6" t="s">
        <v>498</v>
      </c>
      <c r="C62" s="6" t="s">
        <v>110</v>
      </c>
      <c r="D62" s="7" t="s">
        <v>499</v>
      </c>
      <c r="E62" s="28" t="s">
        <v>500</v>
      </c>
      <c r="F62" s="5" t="s">
        <v>57</v>
      </c>
      <c r="G62" s="6" t="s">
        <v>58</v>
      </c>
      <c r="H62" s="6" t="s">
        <v>38</v>
      </c>
      <c r="I62" s="6" t="s">
        <v>38</v>
      </c>
      <c r="J62" s="8" t="s">
        <v>254</v>
      </c>
      <c r="K62" s="5" t="s">
        <v>255</v>
      </c>
      <c r="L62" s="7" t="s">
        <v>125</v>
      </c>
      <c r="M62" s="9">
        <v>69600</v>
      </c>
      <c r="N62" s="5" t="s">
        <v>62</v>
      </c>
      <c r="O62" s="32">
        <v>44394.8709059838</v>
      </c>
      <c r="P62" s="33">
        <v>44394.875644213</v>
      </c>
      <c r="Q62" s="28" t="s">
        <v>38</v>
      </c>
      <c r="R62" s="29" t="s">
        <v>38</v>
      </c>
      <c r="S62" s="28" t="s">
        <v>107</v>
      </c>
      <c r="T62" s="28" t="s">
        <v>38</v>
      </c>
      <c r="U62" s="5" t="s">
        <v>38</v>
      </c>
      <c r="V62" s="28" t="s">
        <v>38</v>
      </c>
      <c r="W62" s="7" t="s">
        <v>38</v>
      </c>
      <c r="X62" s="7" t="s">
        <v>38</v>
      </c>
      <c r="Y62" s="5" t="s">
        <v>38</v>
      </c>
      <c r="Z62" s="5" t="s">
        <v>38</v>
      </c>
      <c r="AA62" s="6" t="s">
        <v>38</v>
      </c>
      <c r="AB62" s="6" t="s">
        <v>65</v>
      </c>
      <c r="AC62" s="6" t="s">
        <v>101</v>
      </c>
      <c r="AD62" s="6" t="s">
        <v>501</v>
      </c>
      <c r="AE62" s="6" t="s">
        <v>38</v>
      </c>
    </row>
    <row r="63">
      <c r="A63" s="28" t="s">
        <v>502</v>
      </c>
      <c r="B63" s="6" t="s">
        <v>503</v>
      </c>
      <c r="C63" s="6" t="s">
        <v>110</v>
      </c>
      <c r="D63" s="7" t="s">
        <v>504</v>
      </c>
      <c r="E63" s="28" t="s">
        <v>505</v>
      </c>
      <c r="F63" s="5" t="s">
        <v>57</v>
      </c>
      <c r="G63" s="6" t="s">
        <v>58</v>
      </c>
      <c r="H63" s="6" t="s">
        <v>38</v>
      </c>
      <c r="I63" s="6" t="s">
        <v>38</v>
      </c>
      <c r="J63" s="8" t="s">
        <v>348</v>
      </c>
      <c r="K63" s="5" t="s">
        <v>349</v>
      </c>
      <c r="L63" s="7" t="s">
        <v>76</v>
      </c>
      <c r="M63" s="9">
        <v>69610</v>
      </c>
      <c r="N63" s="5" t="s">
        <v>62</v>
      </c>
      <c r="O63" s="32">
        <v>44394.870906169</v>
      </c>
      <c r="P63" s="33">
        <v>44394.8756444097</v>
      </c>
      <c r="Q63" s="28" t="s">
        <v>38</v>
      </c>
      <c r="R63" s="29" t="s">
        <v>38</v>
      </c>
      <c r="S63" s="28" t="s">
        <v>63</v>
      </c>
      <c r="T63" s="28" t="s">
        <v>38</v>
      </c>
      <c r="U63" s="5" t="s">
        <v>38</v>
      </c>
      <c r="V63" s="28" t="s">
        <v>350</v>
      </c>
      <c r="W63" s="7" t="s">
        <v>38</v>
      </c>
      <c r="X63" s="7" t="s">
        <v>38</v>
      </c>
      <c r="Y63" s="5" t="s">
        <v>38</v>
      </c>
      <c r="Z63" s="5" t="s">
        <v>38</v>
      </c>
      <c r="AA63" s="6" t="s">
        <v>351</v>
      </c>
      <c r="AB63" s="6" t="s">
        <v>450</v>
      </c>
      <c r="AC63" s="6" t="s">
        <v>38</v>
      </c>
      <c r="AD63" s="6" t="s">
        <v>506</v>
      </c>
      <c r="AE63" s="6" t="s">
        <v>38</v>
      </c>
    </row>
    <row r="64">
      <c r="A64" s="28" t="s">
        <v>507</v>
      </c>
      <c r="B64" s="6" t="s">
        <v>508</v>
      </c>
      <c r="C64" s="6" t="s">
        <v>110</v>
      </c>
      <c r="D64" s="7" t="s">
        <v>509</v>
      </c>
      <c r="E64" s="28" t="s">
        <v>510</v>
      </c>
      <c r="F64" s="5" t="s">
        <v>57</v>
      </c>
      <c r="G64" s="6" t="s">
        <v>58</v>
      </c>
      <c r="H64" s="6" t="s">
        <v>38</v>
      </c>
      <c r="I64" s="6" t="s">
        <v>38</v>
      </c>
      <c r="J64" s="8" t="s">
        <v>511</v>
      </c>
      <c r="K64" s="5" t="s">
        <v>512</v>
      </c>
      <c r="L64" s="7" t="s">
        <v>339</v>
      </c>
      <c r="M64" s="9">
        <v>69620</v>
      </c>
      <c r="N64" s="5" t="s">
        <v>62</v>
      </c>
      <c r="O64" s="32">
        <v>44394.8709065162</v>
      </c>
      <c r="P64" s="33">
        <v>44394.8756445602</v>
      </c>
      <c r="Q64" s="28" t="s">
        <v>38</v>
      </c>
      <c r="R64" s="29" t="s">
        <v>38</v>
      </c>
      <c r="S64" s="28" t="s">
        <v>63</v>
      </c>
      <c r="T64" s="28" t="s">
        <v>38</v>
      </c>
      <c r="U64" s="5" t="s">
        <v>38</v>
      </c>
      <c r="V64" s="28" t="s">
        <v>513</v>
      </c>
      <c r="W64" s="7" t="s">
        <v>38</v>
      </c>
      <c r="X64" s="7" t="s">
        <v>38</v>
      </c>
      <c r="Y64" s="5" t="s">
        <v>38</v>
      </c>
      <c r="Z64" s="5" t="s">
        <v>38</v>
      </c>
      <c r="AA64" s="6" t="s">
        <v>514</v>
      </c>
      <c r="AB64" s="6" t="s">
        <v>450</v>
      </c>
      <c r="AC64" s="6" t="s">
        <v>38</v>
      </c>
      <c r="AD64" s="6" t="s">
        <v>515</v>
      </c>
      <c r="AE64" s="6" t="s">
        <v>38</v>
      </c>
    </row>
    <row r="65">
      <c r="A65" s="28" t="s">
        <v>516</v>
      </c>
      <c r="B65" s="6" t="s">
        <v>517</v>
      </c>
      <c r="C65" s="6" t="s">
        <v>110</v>
      </c>
      <c r="D65" s="7" t="s">
        <v>518</v>
      </c>
      <c r="E65" s="28" t="s">
        <v>519</v>
      </c>
      <c r="F65" s="5" t="s">
        <v>57</v>
      </c>
      <c r="G65" s="6" t="s">
        <v>58</v>
      </c>
      <c r="H65" s="6" t="s">
        <v>38</v>
      </c>
      <c r="I65" s="6" t="s">
        <v>38</v>
      </c>
      <c r="J65" s="8" t="s">
        <v>123</v>
      </c>
      <c r="K65" s="5" t="s">
        <v>124</v>
      </c>
      <c r="L65" s="7" t="s">
        <v>125</v>
      </c>
      <c r="M65" s="9">
        <v>69630</v>
      </c>
      <c r="N65" s="5" t="s">
        <v>62</v>
      </c>
      <c r="O65" s="32">
        <v>44394.870906713</v>
      </c>
      <c r="P65" s="33">
        <v>44394.8756447569</v>
      </c>
      <c r="Q65" s="28" t="s">
        <v>38</v>
      </c>
      <c r="R65" s="29" t="s">
        <v>38</v>
      </c>
      <c r="S65" s="28" t="s">
        <v>126</v>
      </c>
      <c r="T65" s="28" t="s">
        <v>38</v>
      </c>
      <c r="U65" s="5" t="s">
        <v>38</v>
      </c>
      <c r="V65" s="28" t="s">
        <v>487</v>
      </c>
      <c r="W65" s="7" t="s">
        <v>38</v>
      </c>
      <c r="X65" s="7" t="s">
        <v>38</v>
      </c>
      <c r="Y65" s="5" t="s">
        <v>38</v>
      </c>
      <c r="Z65" s="5" t="s">
        <v>38</v>
      </c>
      <c r="AA65" s="6" t="s">
        <v>488</v>
      </c>
      <c r="AB65" s="6" t="s">
        <v>65</v>
      </c>
      <c r="AC65" s="6" t="s">
        <v>38</v>
      </c>
      <c r="AD65" s="6" t="s">
        <v>520</v>
      </c>
      <c r="AE65" s="6" t="s">
        <v>38</v>
      </c>
    </row>
    <row r="66">
      <c r="A66" s="28" t="s">
        <v>521</v>
      </c>
      <c r="B66" s="6" t="s">
        <v>522</v>
      </c>
      <c r="C66" s="6" t="s">
        <v>66</v>
      </c>
      <c r="D66" s="7" t="s">
        <v>523</v>
      </c>
      <c r="E66" s="28" t="s">
        <v>524</v>
      </c>
      <c r="F66" s="5" t="s">
        <v>57</v>
      </c>
      <c r="G66" s="6" t="s">
        <v>58</v>
      </c>
      <c r="H66" s="6" t="s">
        <v>38</v>
      </c>
      <c r="I66" s="6" t="s">
        <v>38</v>
      </c>
      <c r="J66" s="8" t="s">
        <v>93</v>
      </c>
      <c r="K66" s="5" t="s">
        <v>94</v>
      </c>
      <c r="L66" s="7" t="s">
        <v>76</v>
      </c>
      <c r="M66" s="9">
        <v>69640</v>
      </c>
      <c r="N66" s="5" t="s">
        <v>62</v>
      </c>
      <c r="O66" s="32">
        <v>44394.8709069097</v>
      </c>
      <c r="P66" s="33">
        <v>44394.8756449421</v>
      </c>
      <c r="Q66" s="28" t="s">
        <v>38</v>
      </c>
      <c r="R66" s="29" t="s">
        <v>38</v>
      </c>
      <c r="S66" s="28" t="s">
        <v>63</v>
      </c>
      <c r="T66" s="28" t="s">
        <v>38</v>
      </c>
      <c r="U66" s="5" t="s">
        <v>38</v>
      </c>
      <c r="V66" s="28" t="s">
        <v>525</v>
      </c>
      <c r="W66" s="7" t="s">
        <v>38</v>
      </c>
      <c r="X66" s="7" t="s">
        <v>38</v>
      </c>
      <c r="Y66" s="5" t="s">
        <v>38</v>
      </c>
      <c r="Z66" s="5" t="s">
        <v>38</v>
      </c>
      <c r="AA66" s="6" t="s">
        <v>526</v>
      </c>
      <c r="AB66" s="6" t="s">
        <v>527</v>
      </c>
      <c r="AC66" s="6" t="s">
        <v>38</v>
      </c>
      <c r="AD66" s="6" t="s">
        <v>528</v>
      </c>
      <c r="AE66" s="6" t="s">
        <v>38</v>
      </c>
    </row>
    <row r="67">
      <c r="A67" s="28" t="s">
        <v>529</v>
      </c>
      <c r="B67" s="6" t="s">
        <v>530</v>
      </c>
      <c r="C67" s="6" t="s">
        <v>210</v>
      </c>
      <c r="D67" s="7" t="s">
        <v>531</v>
      </c>
      <c r="E67" s="28" t="s">
        <v>532</v>
      </c>
      <c r="F67" s="5" t="s">
        <v>57</v>
      </c>
      <c r="G67" s="6" t="s">
        <v>73</v>
      </c>
      <c r="H67" s="6" t="s">
        <v>38</v>
      </c>
      <c r="I67" s="6" t="s">
        <v>38</v>
      </c>
      <c r="J67" s="8" t="s">
        <v>59</v>
      </c>
      <c r="K67" s="5" t="s">
        <v>60</v>
      </c>
      <c r="L67" s="7" t="s">
        <v>61</v>
      </c>
      <c r="M67" s="9">
        <v>69650</v>
      </c>
      <c r="N67" s="5" t="s">
        <v>62</v>
      </c>
      <c r="O67" s="32">
        <v>44394.8709072569</v>
      </c>
      <c r="P67" s="33">
        <v>44394.8756451042</v>
      </c>
      <c r="Q67" s="28" t="s">
        <v>38</v>
      </c>
      <c r="R67" s="29" t="s">
        <v>38</v>
      </c>
      <c r="S67" s="28" t="s">
        <v>63</v>
      </c>
      <c r="T67" s="28" t="s">
        <v>38</v>
      </c>
      <c r="U67" s="5" t="s">
        <v>38</v>
      </c>
      <c r="V67" s="28" t="s">
        <v>533</v>
      </c>
      <c r="W67" s="7" t="s">
        <v>38</v>
      </c>
      <c r="X67" s="7" t="s">
        <v>38</v>
      </c>
      <c r="Y67" s="5" t="s">
        <v>38</v>
      </c>
      <c r="Z67" s="5" t="s">
        <v>38</v>
      </c>
      <c r="AA67" s="6" t="s">
        <v>534</v>
      </c>
      <c r="AB67" s="6" t="s">
        <v>412</v>
      </c>
      <c r="AC67" s="6" t="s">
        <v>535</v>
      </c>
      <c r="AD67" s="6" t="s">
        <v>536</v>
      </c>
      <c r="AE67" s="6" t="s">
        <v>38</v>
      </c>
    </row>
    <row r="68">
      <c r="A68" s="28" t="s">
        <v>537</v>
      </c>
      <c r="B68" s="6" t="s">
        <v>538</v>
      </c>
      <c r="C68" s="6" t="s">
        <v>210</v>
      </c>
      <c r="D68" s="7" t="s">
        <v>539</v>
      </c>
      <c r="E68" s="28" t="s">
        <v>540</v>
      </c>
      <c r="F68" s="5" t="s">
        <v>57</v>
      </c>
      <c r="G68" s="6" t="s">
        <v>58</v>
      </c>
      <c r="H68" s="6" t="s">
        <v>38</v>
      </c>
      <c r="I68" s="6" t="s">
        <v>38</v>
      </c>
      <c r="J68" s="8" t="s">
        <v>83</v>
      </c>
      <c r="K68" s="5" t="s">
        <v>84</v>
      </c>
      <c r="L68" s="7" t="s">
        <v>76</v>
      </c>
      <c r="M68" s="9">
        <v>69660</v>
      </c>
      <c r="N68" s="5" t="s">
        <v>62</v>
      </c>
      <c r="O68" s="32">
        <v>44394.8709076042</v>
      </c>
      <c r="P68" s="33">
        <v>44394.8756452894</v>
      </c>
      <c r="Q68" s="28" t="s">
        <v>38</v>
      </c>
      <c r="R68" s="29" t="s">
        <v>38</v>
      </c>
      <c r="S68" s="28" t="s">
        <v>63</v>
      </c>
      <c r="T68" s="28" t="s">
        <v>38</v>
      </c>
      <c r="U68" s="5" t="s">
        <v>38</v>
      </c>
      <c r="V68" s="28" t="s">
        <v>541</v>
      </c>
      <c r="W68" s="7" t="s">
        <v>38</v>
      </c>
      <c r="X68" s="7" t="s">
        <v>38</v>
      </c>
      <c r="Y68" s="5" t="s">
        <v>38</v>
      </c>
      <c r="Z68" s="5" t="s">
        <v>38</v>
      </c>
      <c r="AA68" s="6" t="s">
        <v>86</v>
      </c>
      <c r="AB68" s="6" t="s">
        <v>542</v>
      </c>
      <c r="AC68" s="6" t="s">
        <v>88</v>
      </c>
      <c r="AD68" s="6" t="s">
        <v>543</v>
      </c>
      <c r="AE68" s="6" t="s">
        <v>38</v>
      </c>
    </row>
    <row r="69">
      <c r="A69" s="28" t="s">
        <v>544</v>
      </c>
      <c r="B69" s="6" t="s">
        <v>545</v>
      </c>
      <c r="C69" s="6" t="s">
        <v>210</v>
      </c>
      <c r="D69" s="7" t="s">
        <v>546</v>
      </c>
      <c r="E69" s="28" t="s">
        <v>547</v>
      </c>
      <c r="F69" s="5" t="s">
        <v>57</v>
      </c>
      <c r="G69" s="6" t="s">
        <v>58</v>
      </c>
      <c r="H69" s="6" t="s">
        <v>38</v>
      </c>
      <c r="I69" s="6" t="s">
        <v>38</v>
      </c>
      <c r="J69" s="8" t="s">
        <v>548</v>
      </c>
      <c r="K69" s="5" t="s">
        <v>549</v>
      </c>
      <c r="L69" s="7" t="s">
        <v>76</v>
      </c>
      <c r="M69" s="9">
        <v>69670</v>
      </c>
      <c r="N69" s="5" t="s">
        <v>62</v>
      </c>
      <c r="O69" s="32">
        <v>44394.8709079861</v>
      </c>
      <c r="P69" s="33">
        <v>44394.8756454861</v>
      </c>
      <c r="Q69" s="28" t="s">
        <v>38</v>
      </c>
      <c r="R69" s="29" t="s">
        <v>38</v>
      </c>
      <c r="S69" s="28" t="s">
        <v>63</v>
      </c>
      <c r="T69" s="28" t="s">
        <v>38</v>
      </c>
      <c r="U69" s="5" t="s">
        <v>38</v>
      </c>
      <c r="V69" s="28" t="s">
        <v>550</v>
      </c>
      <c r="W69" s="7" t="s">
        <v>38</v>
      </c>
      <c r="X69" s="7" t="s">
        <v>38</v>
      </c>
      <c r="Y69" s="5" t="s">
        <v>38</v>
      </c>
      <c r="Z69" s="5" t="s">
        <v>38</v>
      </c>
      <c r="AA69" s="6" t="s">
        <v>38</v>
      </c>
      <c r="AB69" s="6" t="s">
        <v>65</v>
      </c>
      <c r="AC69" s="6" t="s">
        <v>38</v>
      </c>
      <c r="AD69" s="6" t="s">
        <v>551</v>
      </c>
      <c r="AE69" s="6" t="s">
        <v>552</v>
      </c>
    </row>
    <row r="70">
      <c r="A70" s="28" t="s">
        <v>553</v>
      </c>
      <c r="B70" s="6" t="s">
        <v>554</v>
      </c>
      <c r="C70" s="6" t="s">
        <v>210</v>
      </c>
      <c r="D70" s="7" t="s">
        <v>555</v>
      </c>
      <c r="E70" s="28" t="s">
        <v>556</v>
      </c>
      <c r="F70" s="5" t="s">
        <v>57</v>
      </c>
      <c r="G70" s="6" t="s">
        <v>58</v>
      </c>
      <c r="H70" s="6" t="s">
        <v>38</v>
      </c>
      <c r="I70" s="6" t="s">
        <v>38</v>
      </c>
      <c r="J70" s="8" t="s">
        <v>165</v>
      </c>
      <c r="K70" s="5" t="s">
        <v>166</v>
      </c>
      <c r="L70" s="7" t="s">
        <v>76</v>
      </c>
      <c r="M70" s="9">
        <v>69680</v>
      </c>
      <c r="N70" s="5" t="s">
        <v>62</v>
      </c>
      <c r="O70" s="32">
        <v>44394.8709081829</v>
      </c>
      <c r="P70" s="33">
        <v>44394.8756456829</v>
      </c>
      <c r="Q70" s="28" t="s">
        <v>38</v>
      </c>
      <c r="R70" s="29" t="s">
        <v>38</v>
      </c>
      <c r="S70" s="28" t="s">
        <v>63</v>
      </c>
      <c r="T70" s="28" t="s">
        <v>38</v>
      </c>
      <c r="U70" s="5" t="s">
        <v>38</v>
      </c>
      <c r="V70" s="28" t="s">
        <v>557</v>
      </c>
      <c r="W70" s="7" t="s">
        <v>38</v>
      </c>
      <c r="X70" s="7" t="s">
        <v>38</v>
      </c>
      <c r="Y70" s="5" t="s">
        <v>38</v>
      </c>
      <c r="Z70" s="5" t="s">
        <v>38</v>
      </c>
      <c r="AA70" s="6" t="s">
        <v>558</v>
      </c>
      <c r="AB70" s="6" t="s">
        <v>65</v>
      </c>
      <c r="AC70" s="6" t="s">
        <v>559</v>
      </c>
      <c r="AD70" s="6" t="s">
        <v>560</v>
      </c>
      <c r="AE70" s="6" t="s">
        <v>38</v>
      </c>
    </row>
    <row r="71">
      <c r="A71" s="28" t="s">
        <v>561</v>
      </c>
      <c r="B71" s="6" t="s">
        <v>562</v>
      </c>
      <c r="C71" s="6" t="s">
        <v>210</v>
      </c>
      <c r="D71" s="7" t="s">
        <v>563</v>
      </c>
      <c r="E71" s="28" t="s">
        <v>564</v>
      </c>
      <c r="F71" s="5" t="s">
        <v>57</v>
      </c>
      <c r="G71" s="6" t="s">
        <v>58</v>
      </c>
      <c r="H71" s="6" t="s">
        <v>38</v>
      </c>
      <c r="I71" s="6" t="s">
        <v>38</v>
      </c>
      <c r="J71" s="8" t="s">
        <v>165</v>
      </c>
      <c r="K71" s="5" t="s">
        <v>166</v>
      </c>
      <c r="L71" s="7" t="s">
        <v>76</v>
      </c>
      <c r="M71" s="9">
        <v>69690</v>
      </c>
      <c r="N71" s="5" t="s">
        <v>62</v>
      </c>
      <c r="O71" s="32">
        <v>44394.8709085301</v>
      </c>
      <c r="P71" s="33">
        <v>44394.8756458333</v>
      </c>
      <c r="Q71" s="28" t="s">
        <v>38</v>
      </c>
      <c r="R71" s="29" t="s">
        <v>38</v>
      </c>
      <c r="S71" s="28" t="s">
        <v>63</v>
      </c>
      <c r="T71" s="28" t="s">
        <v>38</v>
      </c>
      <c r="U71" s="5" t="s">
        <v>38</v>
      </c>
      <c r="V71" s="28" t="s">
        <v>557</v>
      </c>
      <c r="W71" s="7" t="s">
        <v>38</v>
      </c>
      <c r="X71" s="7" t="s">
        <v>38</v>
      </c>
      <c r="Y71" s="5" t="s">
        <v>38</v>
      </c>
      <c r="Z71" s="5" t="s">
        <v>38</v>
      </c>
      <c r="AA71" s="6" t="s">
        <v>38</v>
      </c>
      <c r="AB71" s="6" t="s">
        <v>565</v>
      </c>
      <c r="AC71" s="6" t="s">
        <v>38</v>
      </c>
      <c r="AD71" s="6" t="s">
        <v>566</v>
      </c>
      <c r="AE71" s="6" t="s">
        <v>567</v>
      </c>
    </row>
    <row r="72">
      <c r="A72" s="28" t="s">
        <v>568</v>
      </c>
      <c r="B72" s="6" t="s">
        <v>569</v>
      </c>
      <c r="C72" s="6" t="s">
        <v>210</v>
      </c>
      <c r="D72" s="7" t="s">
        <v>570</v>
      </c>
      <c r="E72" s="28" t="s">
        <v>571</v>
      </c>
      <c r="F72" s="5" t="s">
        <v>57</v>
      </c>
      <c r="G72" s="6" t="s">
        <v>58</v>
      </c>
      <c r="H72" s="6" t="s">
        <v>38</v>
      </c>
      <c r="I72" s="6" t="s">
        <v>38</v>
      </c>
      <c r="J72" s="8" t="s">
        <v>337</v>
      </c>
      <c r="K72" s="5" t="s">
        <v>338</v>
      </c>
      <c r="L72" s="7" t="s">
        <v>339</v>
      </c>
      <c r="M72" s="9">
        <v>69700</v>
      </c>
      <c r="N72" s="5" t="s">
        <v>62</v>
      </c>
      <c r="O72" s="32">
        <v>44394.8709090625</v>
      </c>
      <c r="P72" s="33">
        <v>44394.8756460301</v>
      </c>
      <c r="Q72" s="28" t="s">
        <v>38</v>
      </c>
      <c r="R72" s="29" t="s">
        <v>38</v>
      </c>
      <c r="S72" s="28" t="s">
        <v>63</v>
      </c>
      <c r="T72" s="28" t="s">
        <v>38</v>
      </c>
      <c r="U72" s="5" t="s">
        <v>38</v>
      </c>
      <c r="V72" s="28" t="s">
        <v>340</v>
      </c>
      <c r="W72" s="7" t="s">
        <v>38</v>
      </c>
      <c r="X72" s="7" t="s">
        <v>38</v>
      </c>
      <c r="Y72" s="5" t="s">
        <v>38</v>
      </c>
      <c r="Z72" s="5" t="s">
        <v>38</v>
      </c>
      <c r="AA72" s="6" t="s">
        <v>572</v>
      </c>
      <c r="AB72" s="6" t="s">
        <v>573</v>
      </c>
      <c r="AC72" s="6" t="s">
        <v>342</v>
      </c>
      <c r="AD72" s="6" t="s">
        <v>574</v>
      </c>
      <c r="AE72" s="6" t="s">
        <v>575</v>
      </c>
    </row>
    <row r="73">
      <c r="A73" s="28" t="s">
        <v>576</v>
      </c>
      <c r="B73" s="6" t="s">
        <v>577</v>
      </c>
      <c r="C73" s="6" t="s">
        <v>210</v>
      </c>
      <c r="D73" s="7" t="s">
        <v>539</v>
      </c>
      <c r="E73" s="28" t="s">
        <v>540</v>
      </c>
      <c r="F73" s="5" t="s">
        <v>57</v>
      </c>
      <c r="G73" s="6" t="s">
        <v>58</v>
      </c>
      <c r="H73" s="6" t="s">
        <v>38</v>
      </c>
      <c r="I73" s="6" t="s">
        <v>38</v>
      </c>
      <c r="J73" s="8" t="s">
        <v>165</v>
      </c>
      <c r="K73" s="5" t="s">
        <v>166</v>
      </c>
      <c r="L73" s="7" t="s">
        <v>76</v>
      </c>
      <c r="M73" s="9">
        <v>69710</v>
      </c>
      <c r="N73" s="5" t="s">
        <v>62</v>
      </c>
      <c r="O73" s="32">
        <v>44394.8709096065</v>
      </c>
      <c r="P73" s="33">
        <v>44394.8756461806</v>
      </c>
      <c r="Q73" s="28" t="s">
        <v>38</v>
      </c>
      <c r="R73" s="29" t="s">
        <v>38</v>
      </c>
      <c r="S73" s="28" t="s">
        <v>63</v>
      </c>
      <c r="T73" s="28" t="s">
        <v>38</v>
      </c>
      <c r="U73" s="5" t="s">
        <v>38</v>
      </c>
      <c r="V73" s="28" t="s">
        <v>557</v>
      </c>
      <c r="W73" s="7" t="s">
        <v>38</v>
      </c>
      <c r="X73" s="7" t="s">
        <v>38</v>
      </c>
      <c r="Y73" s="5" t="s">
        <v>38</v>
      </c>
      <c r="Z73" s="5" t="s">
        <v>38</v>
      </c>
      <c r="AA73" s="6" t="s">
        <v>38</v>
      </c>
      <c r="AB73" s="6" t="s">
        <v>65</v>
      </c>
      <c r="AC73" s="6" t="s">
        <v>88</v>
      </c>
      <c r="AD73" s="6" t="s">
        <v>578</v>
      </c>
      <c r="AE73" s="6" t="s">
        <v>579</v>
      </c>
    </row>
    <row r="74">
      <c r="A74" s="28" t="s">
        <v>580</v>
      </c>
      <c r="B74" s="6" t="s">
        <v>581</v>
      </c>
      <c r="C74" s="6" t="s">
        <v>210</v>
      </c>
      <c r="D74" s="7" t="s">
        <v>582</v>
      </c>
      <c r="E74" s="28" t="s">
        <v>583</v>
      </c>
      <c r="F74" s="5" t="s">
        <v>57</v>
      </c>
      <c r="G74" s="6" t="s">
        <v>58</v>
      </c>
      <c r="H74" s="6" t="s">
        <v>38</v>
      </c>
      <c r="I74" s="6" t="s">
        <v>38</v>
      </c>
      <c r="J74" s="8" t="s">
        <v>584</v>
      </c>
      <c r="K74" s="5" t="s">
        <v>585</v>
      </c>
      <c r="L74" s="7" t="s">
        <v>76</v>
      </c>
      <c r="M74" s="9">
        <v>69720</v>
      </c>
      <c r="N74" s="5" t="s">
        <v>62</v>
      </c>
      <c r="O74" s="32">
        <v>44394.8709099537</v>
      </c>
      <c r="P74" s="33">
        <v>44394.8756463773</v>
      </c>
      <c r="Q74" s="28" t="s">
        <v>38</v>
      </c>
      <c r="R74" s="29" t="s">
        <v>38</v>
      </c>
      <c r="S74" s="28" t="s">
        <v>63</v>
      </c>
      <c r="T74" s="28" t="s">
        <v>38</v>
      </c>
      <c r="U74" s="5" t="s">
        <v>38</v>
      </c>
      <c r="V74" s="28" t="s">
        <v>586</v>
      </c>
      <c r="W74" s="7" t="s">
        <v>38</v>
      </c>
      <c r="X74" s="7" t="s">
        <v>38</v>
      </c>
      <c r="Y74" s="5" t="s">
        <v>38</v>
      </c>
      <c r="Z74" s="5" t="s">
        <v>38</v>
      </c>
      <c r="AA74" s="6" t="s">
        <v>38</v>
      </c>
      <c r="AB74" s="6" t="s">
        <v>211</v>
      </c>
      <c r="AC74" s="6" t="s">
        <v>38</v>
      </c>
      <c r="AD74" s="6" t="s">
        <v>587</v>
      </c>
      <c r="AE74" s="6" t="s">
        <v>588</v>
      </c>
    </row>
    <row r="75">
      <c r="A75" s="28" t="s">
        <v>589</v>
      </c>
      <c r="B75" s="6" t="s">
        <v>590</v>
      </c>
      <c r="C75" s="6" t="s">
        <v>342</v>
      </c>
      <c r="D75" s="7" t="s">
        <v>591</v>
      </c>
      <c r="E75" s="28" t="s">
        <v>592</v>
      </c>
      <c r="F75" s="5" t="s">
        <v>57</v>
      </c>
      <c r="G75" s="6" t="s">
        <v>58</v>
      </c>
      <c r="H75" s="6" t="s">
        <v>38</v>
      </c>
      <c r="I75" s="6" t="s">
        <v>38</v>
      </c>
      <c r="J75" s="8" t="s">
        <v>548</v>
      </c>
      <c r="K75" s="5" t="s">
        <v>549</v>
      </c>
      <c r="L75" s="7" t="s">
        <v>76</v>
      </c>
      <c r="M75" s="9">
        <v>69730</v>
      </c>
      <c r="N75" s="5" t="s">
        <v>62</v>
      </c>
      <c r="O75" s="32">
        <v>44394.8709101505</v>
      </c>
      <c r="P75" s="33">
        <v>44394.8756465625</v>
      </c>
      <c r="Q75" s="28" t="s">
        <v>38</v>
      </c>
      <c r="R75" s="29" t="s">
        <v>38</v>
      </c>
      <c r="S75" s="28" t="s">
        <v>63</v>
      </c>
      <c r="T75" s="28" t="s">
        <v>38</v>
      </c>
      <c r="U75" s="5" t="s">
        <v>38</v>
      </c>
      <c r="V75" s="28" t="s">
        <v>593</v>
      </c>
      <c r="W75" s="7" t="s">
        <v>38</v>
      </c>
      <c r="X75" s="7" t="s">
        <v>38</v>
      </c>
      <c r="Y75" s="5" t="s">
        <v>38</v>
      </c>
      <c r="Z75" s="5" t="s">
        <v>38</v>
      </c>
      <c r="AA75" s="6" t="s">
        <v>594</v>
      </c>
      <c r="AB75" s="6" t="s">
        <v>65</v>
      </c>
      <c r="AC75" s="6" t="s">
        <v>595</v>
      </c>
      <c r="AD75" s="6" t="s">
        <v>596</v>
      </c>
      <c r="AE75" s="6" t="s">
        <v>38</v>
      </c>
    </row>
    <row r="76">
      <c r="A76" s="28" t="s">
        <v>597</v>
      </c>
      <c r="B76" s="6" t="s">
        <v>598</v>
      </c>
      <c r="C76" s="6" t="s">
        <v>342</v>
      </c>
      <c r="D76" s="7" t="s">
        <v>599</v>
      </c>
      <c r="E76" s="28" t="s">
        <v>600</v>
      </c>
      <c r="F76" s="5" t="s">
        <v>57</v>
      </c>
      <c r="G76" s="6" t="s">
        <v>73</v>
      </c>
      <c r="H76" s="6" t="s">
        <v>38</v>
      </c>
      <c r="I76" s="6" t="s">
        <v>38</v>
      </c>
      <c r="J76" s="8" t="s">
        <v>59</v>
      </c>
      <c r="K76" s="5" t="s">
        <v>60</v>
      </c>
      <c r="L76" s="7" t="s">
        <v>61</v>
      </c>
      <c r="M76" s="9">
        <v>69740</v>
      </c>
      <c r="N76" s="5" t="s">
        <v>62</v>
      </c>
      <c r="O76" s="32">
        <v>44394.8709104977</v>
      </c>
      <c r="P76" s="33">
        <v>44394.8756467245</v>
      </c>
      <c r="Q76" s="28" t="s">
        <v>38</v>
      </c>
      <c r="R76" s="29" t="s">
        <v>38</v>
      </c>
      <c r="S76" s="28" t="s">
        <v>63</v>
      </c>
      <c r="T76" s="28" t="s">
        <v>38</v>
      </c>
      <c r="U76" s="5" t="s">
        <v>38</v>
      </c>
      <c r="V76" s="28" t="s">
        <v>64</v>
      </c>
      <c r="W76" s="7" t="s">
        <v>38</v>
      </c>
      <c r="X76" s="7" t="s">
        <v>38</v>
      </c>
      <c r="Y76" s="5" t="s">
        <v>38</v>
      </c>
      <c r="Z76" s="5" t="s">
        <v>38</v>
      </c>
      <c r="AA76" s="6" t="s">
        <v>601</v>
      </c>
      <c r="AB76" s="6" t="s">
        <v>54</v>
      </c>
      <c r="AC76" s="6" t="s">
        <v>65</v>
      </c>
      <c r="AD76" s="6" t="s">
        <v>602</v>
      </c>
      <c r="AE76" s="6" t="s">
        <v>38</v>
      </c>
    </row>
    <row r="77">
      <c r="A77" s="28" t="s">
        <v>603</v>
      </c>
      <c r="B77" s="6" t="s">
        <v>604</v>
      </c>
      <c r="C77" s="6" t="s">
        <v>342</v>
      </c>
      <c r="D77" s="7" t="s">
        <v>605</v>
      </c>
      <c r="E77" s="28" t="s">
        <v>606</v>
      </c>
      <c r="F77" s="5" t="s">
        <v>57</v>
      </c>
      <c r="G77" s="6" t="s">
        <v>73</v>
      </c>
      <c r="H77" s="6" t="s">
        <v>38</v>
      </c>
      <c r="I77" s="6" t="s">
        <v>38</v>
      </c>
      <c r="J77" s="8" t="s">
        <v>607</v>
      </c>
      <c r="K77" s="5" t="s">
        <v>608</v>
      </c>
      <c r="L77" s="7" t="s">
        <v>609</v>
      </c>
      <c r="M77" s="9">
        <v>69750</v>
      </c>
      <c r="N77" s="5" t="s">
        <v>62</v>
      </c>
      <c r="O77" s="32">
        <v>44394.8709116088</v>
      </c>
      <c r="P77" s="33">
        <v>44394.8756469097</v>
      </c>
      <c r="Q77" s="28" t="s">
        <v>38</v>
      </c>
      <c r="R77" s="29" t="s">
        <v>38</v>
      </c>
      <c r="S77" s="28" t="s">
        <v>126</v>
      </c>
      <c r="T77" s="28" t="s">
        <v>38</v>
      </c>
      <c r="U77" s="5" t="s">
        <v>38</v>
      </c>
      <c r="V77" s="28" t="s">
        <v>610</v>
      </c>
      <c r="W77" s="7" t="s">
        <v>38</v>
      </c>
      <c r="X77" s="7" t="s">
        <v>38</v>
      </c>
      <c r="Y77" s="5" t="s">
        <v>38</v>
      </c>
      <c r="Z77" s="5" t="s">
        <v>38</v>
      </c>
      <c r="AA77" s="6" t="s">
        <v>611</v>
      </c>
      <c r="AB77" s="6" t="s">
        <v>612</v>
      </c>
      <c r="AC77" s="6" t="s">
        <v>65</v>
      </c>
      <c r="AD77" s="6" t="s">
        <v>613</v>
      </c>
      <c r="AE77" s="6" t="s">
        <v>38</v>
      </c>
    </row>
    <row r="78">
      <c r="A78" s="28" t="s">
        <v>614</v>
      </c>
      <c r="B78" s="6" t="s">
        <v>615</v>
      </c>
      <c r="C78" s="6" t="s">
        <v>342</v>
      </c>
      <c r="D78" s="7" t="s">
        <v>605</v>
      </c>
      <c r="E78" s="28" t="s">
        <v>606</v>
      </c>
      <c r="F78" s="5" t="s">
        <v>57</v>
      </c>
      <c r="G78" s="6" t="s">
        <v>58</v>
      </c>
      <c r="H78" s="6" t="s">
        <v>38</v>
      </c>
      <c r="I78" s="6" t="s">
        <v>38</v>
      </c>
      <c r="J78" s="8" t="s">
        <v>83</v>
      </c>
      <c r="K78" s="5" t="s">
        <v>84</v>
      </c>
      <c r="L78" s="7" t="s">
        <v>76</v>
      </c>
      <c r="M78" s="9">
        <v>69760</v>
      </c>
      <c r="N78" s="5" t="s">
        <v>62</v>
      </c>
      <c r="O78" s="32">
        <v>44394.8709117708</v>
      </c>
      <c r="P78" s="33">
        <v>44394.8756471065</v>
      </c>
      <c r="Q78" s="28" t="s">
        <v>38</v>
      </c>
      <c r="R78" s="29" t="s">
        <v>38</v>
      </c>
      <c r="S78" s="28" t="s">
        <v>63</v>
      </c>
      <c r="T78" s="28" t="s">
        <v>38</v>
      </c>
      <c r="U78" s="5" t="s">
        <v>38</v>
      </c>
      <c r="V78" s="30" t="s">
        <v>388</v>
      </c>
      <c r="W78" s="7" t="s">
        <v>38</v>
      </c>
      <c r="X78" s="7" t="s">
        <v>38</v>
      </c>
      <c r="Y78" s="5" t="s">
        <v>38</v>
      </c>
      <c r="Z78" s="5" t="s">
        <v>38</v>
      </c>
      <c r="AA78" s="6" t="s">
        <v>389</v>
      </c>
      <c r="AB78" s="6" t="s">
        <v>616</v>
      </c>
      <c r="AC78" s="6" t="s">
        <v>54</v>
      </c>
      <c r="AD78" s="6" t="s">
        <v>617</v>
      </c>
      <c r="AE78" s="6" t="s">
        <v>38</v>
      </c>
    </row>
    <row r="79">
      <c r="A79" s="28" t="s">
        <v>618</v>
      </c>
      <c r="B79" s="6" t="s">
        <v>619</v>
      </c>
      <c r="C79" s="6" t="s">
        <v>342</v>
      </c>
      <c r="D79" s="7" t="s">
        <v>620</v>
      </c>
      <c r="E79" s="28" t="s">
        <v>621</v>
      </c>
      <c r="F79" s="5" t="s">
        <v>57</v>
      </c>
      <c r="G79" s="6" t="s">
        <v>58</v>
      </c>
      <c r="H79" s="6" t="s">
        <v>38</v>
      </c>
      <c r="I79" s="6" t="s">
        <v>38</v>
      </c>
      <c r="J79" s="8" t="s">
        <v>59</v>
      </c>
      <c r="K79" s="5" t="s">
        <v>60</v>
      </c>
      <c r="L79" s="7" t="s">
        <v>61</v>
      </c>
      <c r="M79" s="9">
        <v>69770</v>
      </c>
      <c r="N79" s="5" t="s">
        <v>62</v>
      </c>
      <c r="O79" s="32">
        <v>44394.8709121528</v>
      </c>
      <c r="P79" s="33">
        <v>44394.8756473032</v>
      </c>
      <c r="Q79" s="28" t="s">
        <v>38</v>
      </c>
      <c r="R79" s="29" t="s">
        <v>38</v>
      </c>
      <c r="S79" s="28" t="s">
        <v>63</v>
      </c>
      <c r="T79" s="28" t="s">
        <v>38</v>
      </c>
      <c r="U79" s="5" t="s">
        <v>38</v>
      </c>
      <c r="V79" s="28" t="s">
        <v>622</v>
      </c>
      <c r="W79" s="7" t="s">
        <v>38</v>
      </c>
      <c r="X79" s="7" t="s">
        <v>38</v>
      </c>
      <c r="Y79" s="5" t="s">
        <v>38</v>
      </c>
      <c r="Z79" s="5" t="s">
        <v>38</v>
      </c>
      <c r="AA79" s="6" t="s">
        <v>38</v>
      </c>
      <c r="AB79" s="6" t="s">
        <v>65</v>
      </c>
      <c r="AC79" s="6" t="s">
        <v>38</v>
      </c>
      <c r="AD79" s="6" t="s">
        <v>623</v>
      </c>
      <c r="AE79" s="6" t="s">
        <v>624</v>
      </c>
    </row>
    <row r="80">
      <c r="A80" s="28" t="s">
        <v>625</v>
      </c>
      <c r="B80" s="6" t="s">
        <v>626</v>
      </c>
      <c r="C80" s="6" t="s">
        <v>412</v>
      </c>
      <c r="D80" s="7" t="s">
        <v>627</v>
      </c>
      <c r="E80" s="28" t="s">
        <v>628</v>
      </c>
      <c r="F80" s="5" t="s">
        <v>57</v>
      </c>
      <c r="G80" s="6" t="s">
        <v>73</v>
      </c>
      <c r="H80" s="6" t="s">
        <v>38</v>
      </c>
      <c r="I80" s="6" t="s">
        <v>38</v>
      </c>
      <c r="J80" s="8" t="s">
        <v>59</v>
      </c>
      <c r="K80" s="5" t="s">
        <v>60</v>
      </c>
      <c r="L80" s="7" t="s">
        <v>61</v>
      </c>
      <c r="M80" s="9">
        <v>69780</v>
      </c>
      <c r="N80" s="5" t="s">
        <v>62</v>
      </c>
      <c r="O80" s="32">
        <v>44394.8709123032</v>
      </c>
      <c r="P80" s="33">
        <v>44394.8756474537</v>
      </c>
      <c r="Q80" s="28" t="s">
        <v>38</v>
      </c>
      <c r="R80" s="29" t="s">
        <v>38</v>
      </c>
      <c r="S80" s="28" t="s">
        <v>63</v>
      </c>
      <c r="T80" s="28" t="s">
        <v>38</v>
      </c>
      <c r="U80" s="5" t="s">
        <v>38</v>
      </c>
      <c r="V80" s="28" t="s">
        <v>629</v>
      </c>
      <c r="W80" s="7" t="s">
        <v>38</v>
      </c>
      <c r="X80" s="7" t="s">
        <v>38</v>
      </c>
      <c r="Y80" s="5" t="s">
        <v>38</v>
      </c>
      <c r="Z80" s="5" t="s">
        <v>38</v>
      </c>
      <c r="AA80" s="6" t="s">
        <v>536</v>
      </c>
      <c r="AB80" s="6" t="s">
        <v>210</v>
      </c>
      <c r="AC80" s="6" t="s">
        <v>630</v>
      </c>
      <c r="AD80" s="6" t="s">
        <v>631</v>
      </c>
      <c r="AE80" s="6" t="s">
        <v>38</v>
      </c>
    </row>
    <row r="81">
      <c r="A81" s="28" t="s">
        <v>632</v>
      </c>
      <c r="B81" s="6" t="s">
        <v>633</v>
      </c>
      <c r="C81" s="6" t="s">
        <v>377</v>
      </c>
      <c r="D81" s="7" t="s">
        <v>634</v>
      </c>
      <c r="E81" s="28" t="s">
        <v>635</v>
      </c>
      <c r="F81" s="5" t="s">
        <v>57</v>
      </c>
      <c r="G81" s="6" t="s">
        <v>73</v>
      </c>
      <c r="H81" s="6" t="s">
        <v>38</v>
      </c>
      <c r="I81" s="6" t="s">
        <v>38</v>
      </c>
      <c r="J81" s="8" t="s">
        <v>636</v>
      </c>
      <c r="K81" s="5" t="s">
        <v>637</v>
      </c>
      <c r="L81" s="7" t="s">
        <v>638</v>
      </c>
      <c r="M81" s="9">
        <v>69790</v>
      </c>
      <c r="N81" s="5" t="s">
        <v>283</v>
      </c>
      <c r="O81" s="32">
        <v>44394.8709126968</v>
      </c>
      <c r="P81" s="33">
        <v>44394.8756476505</v>
      </c>
      <c r="Q81" s="28" t="s">
        <v>38</v>
      </c>
      <c r="R81" s="29" t="s">
        <v>38</v>
      </c>
      <c r="S81" s="28" t="s">
        <v>107</v>
      </c>
      <c r="T81" s="28" t="s">
        <v>38</v>
      </c>
      <c r="U81" s="5" t="s">
        <v>38</v>
      </c>
      <c r="V81" s="28" t="s">
        <v>639</v>
      </c>
      <c r="W81" s="7" t="s">
        <v>38</v>
      </c>
      <c r="X81" s="7" t="s">
        <v>38</v>
      </c>
      <c r="Y81" s="5" t="s">
        <v>38</v>
      </c>
      <c r="Z81" s="5" t="s">
        <v>38</v>
      </c>
      <c r="AA81" s="6" t="s">
        <v>640</v>
      </c>
      <c r="AB81" s="6" t="s">
        <v>88</v>
      </c>
      <c r="AC81" s="6" t="s">
        <v>641</v>
      </c>
      <c r="AD81" s="6" t="s">
        <v>403</v>
      </c>
      <c r="AE81" s="6" t="s">
        <v>38</v>
      </c>
    </row>
    <row r="82">
      <c r="A82" s="28" t="s">
        <v>642</v>
      </c>
      <c r="B82" s="6" t="s">
        <v>643</v>
      </c>
      <c r="C82" s="6" t="s">
        <v>377</v>
      </c>
      <c r="D82" s="7" t="s">
        <v>644</v>
      </c>
      <c r="E82" s="28" t="s">
        <v>645</v>
      </c>
      <c r="F82" s="5" t="s">
        <v>57</v>
      </c>
      <c r="G82" s="6" t="s">
        <v>73</v>
      </c>
      <c r="H82" s="6" t="s">
        <v>38</v>
      </c>
      <c r="I82" s="6" t="s">
        <v>38</v>
      </c>
      <c r="J82" s="8" t="s">
        <v>315</v>
      </c>
      <c r="K82" s="5" t="s">
        <v>316</v>
      </c>
      <c r="L82" s="7" t="s">
        <v>76</v>
      </c>
      <c r="M82" s="9">
        <v>69800</v>
      </c>
      <c r="N82" s="5" t="s">
        <v>283</v>
      </c>
      <c r="O82" s="32">
        <v>44394.8709128472</v>
      </c>
      <c r="P82" s="33">
        <v>44394.8756478357</v>
      </c>
      <c r="Q82" s="28" t="s">
        <v>38</v>
      </c>
      <c r="R82" s="29" t="s">
        <v>38</v>
      </c>
      <c r="S82" s="28" t="s">
        <v>63</v>
      </c>
      <c r="T82" s="28" t="s">
        <v>38</v>
      </c>
      <c r="U82" s="5" t="s">
        <v>38</v>
      </c>
      <c r="V82" s="28" t="s">
        <v>317</v>
      </c>
      <c r="W82" s="7" t="s">
        <v>38</v>
      </c>
      <c r="X82" s="7" t="s">
        <v>38</v>
      </c>
      <c r="Y82" s="5" t="s">
        <v>38</v>
      </c>
      <c r="Z82" s="5" t="s">
        <v>38</v>
      </c>
      <c r="AA82" s="6" t="s">
        <v>646</v>
      </c>
      <c r="AB82" s="6" t="s">
        <v>88</v>
      </c>
      <c r="AC82" s="6" t="s">
        <v>65</v>
      </c>
      <c r="AD82" s="6" t="s">
        <v>647</v>
      </c>
      <c r="AE82" s="6" t="s">
        <v>38</v>
      </c>
    </row>
    <row r="83">
      <c r="A83" s="28" t="s">
        <v>648</v>
      </c>
      <c r="B83" s="6" t="s">
        <v>649</v>
      </c>
      <c r="C83" s="6" t="s">
        <v>377</v>
      </c>
      <c r="D83" s="7" t="s">
        <v>650</v>
      </c>
      <c r="E83" s="28" t="s">
        <v>651</v>
      </c>
      <c r="F83" s="5" t="s">
        <v>57</v>
      </c>
      <c r="G83" s="6" t="s">
        <v>58</v>
      </c>
      <c r="H83" s="6" t="s">
        <v>38</v>
      </c>
      <c r="I83" s="6" t="s">
        <v>38</v>
      </c>
      <c r="J83" s="8" t="s">
        <v>652</v>
      </c>
      <c r="K83" s="5" t="s">
        <v>653</v>
      </c>
      <c r="L83" s="7" t="s">
        <v>654</v>
      </c>
      <c r="M83" s="9">
        <v>69810</v>
      </c>
      <c r="N83" s="5" t="s">
        <v>62</v>
      </c>
      <c r="O83" s="32">
        <v>44394.8709135764</v>
      </c>
      <c r="P83" s="33">
        <v>44394.8756479977</v>
      </c>
      <c r="Q83" s="28" t="s">
        <v>38</v>
      </c>
      <c r="R83" s="29" t="s">
        <v>38</v>
      </c>
      <c r="S83" s="28" t="s">
        <v>63</v>
      </c>
      <c r="T83" s="28" t="s">
        <v>38</v>
      </c>
      <c r="U83" s="5" t="s">
        <v>38</v>
      </c>
      <c r="V83" s="28" t="s">
        <v>38</v>
      </c>
      <c r="W83" s="7" t="s">
        <v>38</v>
      </c>
      <c r="X83" s="7" t="s">
        <v>38</v>
      </c>
      <c r="Y83" s="5" t="s">
        <v>38</v>
      </c>
      <c r="Z83" s="5" t="s">
        <v>38</v>
      </c>
      <c r="AA83" s="6" t="s">
        <v>38</v>
      </c>
      <c r="AB83" s="6" t="s">
        <v>655</v>
      </c>
      <c r="AC83" s="6" t="s">
        <v>38</v>
      </c>
      <c r="AD83" s="6" t="s">
        <v>656</v>
      </c>
      <c r="AE83" s="6" t="s">
        <v>38</v>
      </c>
    </row>
    <row r="84">
      <c r="A84" s="28" t="s">
        <v>657</v>
      </c>
      <c r="B84" s="6" t="s">
        <v>658</v>
      </c>
      <c r="C84" s="6" t="s">
        <v>377</v>
      </c>
      <c r="D84" s="7" t="s">
        <v>659</v>
      </c>
      <c r="E84" s="28" t="s">
        <v>660</v>
      </c>
      <c r="F84" s="5" t="s">
        <v>57</v>
      </c>
      <c r="G84" s="6" t="s">
        <v>58</v>
      </c>
      <c r="H84" s="6" t="s">
        <v>38</v>
      </c>
      <c r="I84" s="6" t="s">
        <v>38</v>
      </c>
      <c r="J84" s="8" t="s">
        <v>315</v>
      </c>
      <c r="K84" s="5" t="s">
        <v>316</v>
      </c>
      <c r="L84" s="7" t="s">
        <v>76</v>
      </c>
      <c r="M84" s="9">
        <v>0</v>
      </c>
      <c r="N84" s="5" t="s">
        <v>62</v>
      </c>
      <c r="O84" s="32">
        <v>44394.8709139699</v>
      </c>
      <c r="P84" s="33">
        <v>44394.8756483796</v>
      </c>
      <c r="Q84" s="28" t="s">
        <v>38</v>
      </c>
      <c r="R84" s="29" t="s">
        <v>38</v>
      </c>
      <c r="S84" s="28" t="s">
        <v>63</v>
      </c>
      <c r="T84" s="28" t="s">
        <v>38</v>
      </c>
      <c r="U84" s="5" t="s">
        <v>38</v>
      </c>
      <c r="V84" s="28" t="s">
        <v>661</v>
      </c>
      <c r="W84" s="7" t="s">
        <v>38</v>
      </c>
      <c r="X84" s="7" t="s">
        <v>38</v>
      </c>
      <c r="Y84" s="5" t="s">
        <v>38</v>
      </c>
      <c r="Z84" s="5" t="s">
        <v>38</v>
      </c>
      <c r="AA84" s="6" t="s">
        <v>38</v>
      </c>
      <c r="AB84" s="6" t="s">
        <v>65</v>
      </c>
      <c r="AC84" s="6" t="s">
        <v>38</v>
      </c>
      <c r="AD84" s="6" t="s">
        <v>662</v>
      </c>
      <c r="AE84" s="6" t="s">
        <v>663</v>
      </c>
    </row>
    <row r="85">
      <c r="A85" s="28" t="s">
        <v>664</v>
      </c>
      <c r="B85" s="6" t="s">
        <v>665</v>
      </c>
      <c r="C85" s="6" t="s">
        <v>666</v>
      </c>
      <c r="D85" s="7" t="s">
        <v>667</v>
      </c>
      <c r="E85" s="28" t="s">
        <v>668</v>
      </c>
      <c r="F85" s="5" t="s">
        <v>57</v>
      </c>
      <c r="G85" s="6" t="s">
        <v>58</v>
      </c>
      <c r="H85" s="6" t="s">
        <v>38</v>
      </c>
      <c r="I85" s="6" t="s">
        <v>38</v>
      </c>
      <c r="J85" s="8" t="s">
        <v>74</v>
      </c>
      <c r="K85" s="5" t="s">
        <v>75</v>
      </c>
      <c r="L85" s="7" t="s">
        <v>76</v>
      </c>
      <c r="M85" s="9">
        <v>69830</v>
      </c>
      <c r="N85" s="5" t="s">
        <v>62</v>
      </c>
      <c r="O85" s="32">
        <v>44394.8709143171</v>
      </c>
      <c r="P85" s="33">
        <v>44394.8756485764</v>
      </c>
      <c r="Q85" s="28" t="s">
        <v>38</v>
      </c>
      <c r="R85" s="29" t="s">
        <v>38</v>
      </c>
      <c r="S85" s="28" t="s">
        <v>63</v>
      </c>
      <c r="T85" s="28" t="s">
        <v>38</v>
      </c>
      <c r="U85" s="5" t="s">
        <v>38</v>
      </c>
      <c r="V85" s="28" t="s">
        <v>38</v>
      </c>
      <c r="W85" s="7" t="s">
        <v>38</v>
      </c>
      <c r="X85" s="7" t="s">
        <v>38</v>
      </c>
      <c r="Y85" s="5" t="s">
        <v>38</v>
      </c>
      <c r="Z85" s="5" t="s">
        <v>38</v>
      </c>
      <c r="AA85" s="6" t="s">
        <v>38</v>
      </c>
      <c r="AB85" s="6" t="s">
        <v>669</v>
      </c>
      <c r="AC85" s="6" t="s">
        <v>670</v>
      </c>
      <c r="AD85" s="6" t="s">
        <v>671</v>
      </c>
      <c r="AE85" s="6" t="s">
        <v>672</v>
      </c>
    </row>
    <row r="86">
      <c r="A86" s="28" t="s">
        <v>673</v>
      </c>
      <c r="B86" s="6" t="s">
        <v>674</v>
      </c>
      <c r="C86" s="6" t="s">
        <v>675</v>
      </c>
      <c r="D86" s="7" t="s">
        <v>676</v>
      </c>
      <c r="E86" s="28" t="s">
        <v>677</v>
      </c>
      <c r="F86" s="5" t="s">
        <v>57</v>
      </c>
      <c r="G86" s="6" t="s">
        <v>58</v>
      </c>
      <c r="H86" s="6" t="s">
        <v>38</v>
      </c>
      <c r="I86" s="6" t="s">
        <v>38</v>
      </c>
      <c r="J86" s="8" t="s">
        <v>607</v>
      </c>
      <c r="K86" s="5" t="s">
        <v>608</v>
      </c>
      <c r="L86" s="7" t="s">
        <v>609</v>
      </c>
      <c r="M86" s="9">
        <v>69840</v>
      </c>
      <c r="N86" s="5" t="s">
        <v>62</v>
      </c>
      <c r="O86" s="32">
        <v>44404.5885453356</v>
      </c>
      <c r="P86" s="33">
        <v>44404.5890043634</v>
      </c>
      <c r="Q86" s="28" t="s">
        <v>38</v>
      </c>
      <c r="R86" s="29" t="s">
        <v>38</v>
      </c>
      <c r="S86" s="28" t="s">
        <v>107</v>
      </c>
      <c r="T86" s="28" t="s">
        <v>38</v>
      </c>
      <c r="U86" s="5" t="s">
        <v>38</v>
      </c>
      <c r="V86" s="28" t="s">
        <v>38</v>
      </c>
      <c r="W86" s="7" t="s">
        <v>38</v>
      </c>
      <c r="X86" s="7" t="s">
        <v>38</v>
      </c>
      <c r="Y86" s="5" t="s">
        <v>38</v>
      </c>
      <c r="Z86" s="5" t="s">
        <v>38</v>
      </c>
      <c r="AA86" s="6" t="s">
        <v>38</v>
      </c>
      <c r="AB86" s="6" t="s">
        <v>211</v>
      </c>
      <c r="AC86" s="6" t="s">
        <v>201</v>
      </c>
      <c r="AD86" s="6" t="s">
        <v>678</v>
      </c>
      <c r="AE86" s="6" t="s">
        <v>38</v>
      </c>
    </row>
    <row r="87">
      <c r="A87" s="28" t="s">
        <v>679</v>
      </c>
      <c r="B87" s="6" t="s">
        <v>680</v>
      </c>
      <c r="C87" s="6" t="s">
        <v>681</v>
      </c>
      <c r="D87" s="7" t="s">
        <v>682</v>
      </c>
      <c r="E87" s="28" t="s">
        <v>683</v>
      </c>
      <c r="F87" s="5" t="s">
        <v>684</v>
      </c>
      <c r="G87" s="6" t="s">
        <v>685</v>
      </c>
      <c r="H87" s="6" t="s">
        <v>38</v>
      </c>
      <c r="I87" s="6" t="s">
        <v>38</v>
      </c>
      <c r="J87" s="8" t="s">
        <v>686</v>
      </c>
      <c r="K87" s="5" t="s">
        <v>687</v>
      </c>
      <c r="L87" s="7" t="s">
        <v>688</v>
      </c>
      <c r="M87" s="9">
        <v>69850</v>
      </c>
      <c r="N87" s="5" t="s">
        <v>283</v>
      </c>
      <c r="O87" s="32">
        <v>44409.9548568287</v>
      </c>
      <c r="P87" s="33">
        <v>44414.2828911227</v>
      </c>
      <c r="Q87" s="28" t="s">
        <v>38</v>
      </c>
      <c r="R87" s="29" t="s">
        <v>38</v>
      </c>
      <c r="S87" s="28" t="s">
        <v>63</v>
      </c>
      <c r="T87" s="28" t="s">
        <v>38</v>
      </c>
      <c r="U87" s="5" t="s">
        <v>38</v>
      </c>
      <c r="V87" s="28" t="s">
        <v>689</v>
      </c>
      <c r="W87" s="7" t="s">
        <v>38</v>
      </c>
      <c r="X87" s="7" t="s">
        <v>38</v>
      </c>
      <c r="Y87" s="5" t="s">
        <v>38</v>
      </c>
      <c r="Z87" s="5" t="s">
        <v>38</v>
      </c>
      <c r="AA87" s="6" t="s">
        <v>38</v>
      </c>
      <c r="AB87" s="6" t="s">
        <v>38</v>
      </c>
      <c r="AC87" s="6" t="s">
        <v>38</v>
      </c>
      <c r="AD87" s="6" t="s">
        <v>38</v>
      </c>
      <c r="AE87" s="6" t="s">
        <v>38</v>
      </c>
    </row>
    <row r="88">
      <c r="A88" s="28" t="s">
        <v>690</v>
      </c>
      <c r="B88" s="6" t="s">
        <v>691</v>
      </c>
      <c r="C88" s="6" t="s">
        <v>681</v>
      </c>
      <c r="D88" s="7" t="s">
        <v>682</v>
      </c>
      <c r="E88" s="28" t="s">
        <v>683</v>
      </c>
      <c r="F88" s="5" t="s">
        <v>684</v>
      </c>
      <c r="G88" s="6" t="s">
        <v>685</v>
      </c>
      <c r="H88" s="6" t="s">
        <v>38</v>
      </c>
      <c r="I88" s="6" t="s">
        <v>38</v>
      </c>
      <c r="J88" s="8" t="s">
        <v>686</v>
      </c>
      <c r="K88" s="5" t="s">
        <v>687</v>
      </c>
      <c r="L88" s="7" t="s">
        <v>688</v>
      </c>
      <c r="M88" s="9">
        <v>69860</v>
      </c>
      <c r="N88" s="5" t="s">
        <v>283</v>
      </c>
      <c r="O88" s="32">
        <v>44409.9548606481</v>
      </c>
      <c r="P88" s="33">
        <v>44414.2828911227</v>
      </c>
      <c r="Q88" s="28" t="s">
        <v>38</v>
      </c>
      <c r="R88" s="29" t="s">
        <v>38</v>
      </c>
      <c r="S88" s="28" t="s">
        <v>63</v>
      </c>
      <c r="T88" s="28" t="s">
        <v>38</v>
      </c>
      <c r="U88" s="5" t="s">
        <v>38</v>
      </c>
      <c r="V88" s="28" t="s">
        <v>689</v>
      </c>
      <c r="W88" s="7" t="s">
        <v>38</v>
      </c>
      <c r="X88" s="7" t="s">
        <v>38</v>
      </c>
      <c r="Y88" s="5" t="s">
        <v>38</v>
      </c>
      <c r="Z88" s="5" t="s">
        <v>38</v>
      </c>
      <c r="AA88" s="6" t="s">
        <v>38</v>
      </c>
      <c r="AB88" s="6" t="s">
        <v>38</v>
      </c>
      <c r="AC88" s="6" t="s">
        <v>38</v>
      </c>
      <c r="AD88" s="6" t="s">
        <v>38</v>
      </c>
      <c r="AE88" s="6" t="s">
        <v>38</v>
      </c>
    </row>
    <row r="89">
      <c r="A89" s="28" t="s">
        <v>692</v>
      </c>
      <c r="B89" s="6" t="s">
        <v>693</v>
      </c>
      <c r="C89" s="6" t="s">
        <v>681</v>
      </c>
      <c r="D89" s="7" t="s">
        <v>682</v>
      </c>
      <c r="E89" s="28" t="s">
        <v>683</v>
      </c>
      <c r="F89" s="5" t="s">
        <v>684</v>
      </c>
      <c r="G89" s="6" t="s">
        <v>685</v>
      </c>
      <c r="H89" s="6" t="s">
        <v>38</v>
      </c>
      <c r="I89" s="6" t="s">
        <v>38</v>
      </c>
      <c r="J89" s="8" t="s">
        <v>686</v>
      </c>
      <c r="K89" s="5" t="s">
        <v>687</v>
      </c>
      <c r="L89" s="7" t="s">
        <v>688</v>
      </c>
      <c r="M89" s="9">
        <v>69870</v>
      </c>
      <c r="N89" s="5" t="s">
        <v>283</v>
      </c>
      <c r="O89" s="32">
        <v>44409.9548606481</v>
      </c>
      <c r="P89" s="33">
        <v>44414.2828912847</v>
      </c>
      <c r="Q89" s="28" t="s">
        <v>38</v>
      </c>
      <c r="R89" s="29" t="s">
        <v>38</v>
      </c>
      <c r="S89" s="28" t="s">
        <v>63</v>
      </c>
      <c r="T89" s="28" t="s">
        <v>38</v>
      </c>
      <c r="U89" s="5" t="s">
        <v>38</v>
      </c>
      <c r="V89" s="28" t="s">
        <v>689</v>
      </c>
      <c r="W89" s="7" t="s">
        <v>38</v>
      </c>
      <c r="X89" s="7" t="s">
        <v>38</v>
      </c>
      <c r="Y89" s="5" t="s">
        <v>38</v>
      </c>
      <c r="Z89" s="5" t="s">
        <v>38</v>
      </c>
      <c r="AA89" s="6" t="s">
        <v>38</v>
      </c>
      <c r="AB89" s="6" t="s">
        <v>38</v>
      </c>
      <c r="AC89" s="6" t="s">
        <v>38</v>
      </c>
      <c r="AD89" s="6" t="s">
        <v>38</v>
      </c>
      <c r="AE89" s="6" t="s">
        <v>38</v>
      </c>
    </row>
    <row r="90">
      <c r="A90" s="28" t="s">
        <v>694</v>
      </c>
      <c r="B90" s="6" t="s">
        <v>695</v>
      </c>
      <c r="C90" s="6" t="s">
        <v>681</v>
      </c>
      <c r="D90" s="7" t="s">
        <v>682</v>
      </c>
      <c r="E90" s="28" t="s">
        <v>683</v>
      </c>
      <c r="F90" s="5" t="s">
        <v>684</v>
      </c>
      <c r="G90" s="6" t="s">
        <v>685</v>
      </c>
      <c r="H90" s="6" t="s">
        <v>38</v>
      </c>
      <c r="I90" s="6" t="s">
        <v>38</v>
      </c>
      <c r="J90" s="8" t="s">
        <v>686</v>
      </c>
      <c r="K90" s="5" t="s">
        <v>687</v>
      </c>
      <c r="L90" s="7" t="s">
        <v>688</v>
      </c>
      <c r="M90" s="9">
        <v>69880</v>
      </c>
      <c r="N90" s="5" t="s">
        <v>283</v>
      </c>
      <c r="O90" s="32">
        <v>44409.9548608449</v>
      </c>
      <c r="P90" s="33">
        <v>44414.2828912847</v>
      </c>
      <c r="Q90" s="28" t="s">
        <v>38</v>
      </c>
      <c r="R90" s="29" t="s">
        <v>38</v>
      </c>
      <c r="S90" s="28" t="s">
        <v>63</v>
      </c>
      <c r="T90" s="28" t="s">
        <v>38</v>
      </c>
      <c r="U90" s="5" t="s">
        <v>38</v>
      </c>
      <c r="V90" s="28" t="s">
        <v>689</v>
      </c>
      <c r="W90" s="7" t="s">
        <v>38</v>
      </c>
      <c r="X90" s="7" t="s">
        <v>38</v>
      </c>
      <c r="Y90" s="5" t="s">
        <v>38</v>
      </c>
      <c r="Z90" s="5" t="s">
        <v>38</v>
      </c>
      <c r="AA90" s="6" t="s">
        <v>38</v>
      </c>
      <c r="AB90" s="6" t="s">
        <v>38</v>
      </c>
      <c r="AC90" s="6" t="s">
        <v>38</v>
      </c>
      <c r="AD90" s="6" t="s">
        <v>38</v>
      </c>
      <c r="AE90" s="6" t="s">
        <v>38</v>
      </c>
    </row>
    <row r="91">
      <c r="A91" s="28" t="s">
        <v>696</v>
      </c>
      <c r="B91" s="6" t="s">
        <v>697</v>
      </c>
      <c r="C91" s="6" t="s">
        <v>681</v>
      </c>
      <c r="D91" s="7" t="s">
        <v>682</v>
      </c>
      <c r="E91" s="28" t="s">
        <v>683</v>
      </c>
      <c r="F91" s="5" t="s">
        <v>684</v>
      </c>
      <c r="G91" s="6" t="s">
        <v>685</v>
      </c>
      <c r="H91" s="6" t="s">
        <v>38</v>
      </c>
      <c r="I91" s="6" t="s">
        <v>38</v>
      </c>
      <c r="J91" s="8" t="s">
        <v>698</v>
      </c>
      <c r="K91" s="5" t="s">
        <v>699</v>
      </c>
      <c r="L91" s="7" t="s">
        <v>700</v>
      </c>
      <c r="M91" s="9">
        <v>69890</v>
      </c>
      <c r="N91" s="5" t="s">
        <v>283</v>
      </c>
      <c r="O91" s="32">
        <v>44409.9591666319</v>
      </c>
      <c r="P91" s="33">
        <v>44414.2828912847</v>
      </c>
      <c r="Q91" s="28" t="s">
        <v>38</v>
      </c>
      <c r="R91" s="29" t="s">
        <v>38</v>
      </c>
      <c r="S91" s="28" t="s">
        <v>63</v>
      </c>
      <c r="T91" s="28" t="s">
        <v>38</v>
      </c>
      <c r="U91" s="5" t="s">
        <v>38</v>
      </c>
      <c r="V91" s="28" t="s">
        <v>593</v>
      </c>
      <c r="W91" s="7" t="s">
        <v>38</v>
      </c>
      <c r="X91" s="7" t="s">
        <v>38</v>
      </c>
      <c r="Y91" s="5" t="s">
        <v>38</v>
      </c>
      <c r="Z91" s="5" t="s">
        <v>38</v>
      </c>
      <c r="AA91" s="6" t="s">
        <v>38</v>
      </c>
      <c r="AB91" s="6" t="s">
        <v>38</v>
      </c>
      <c r="AC91" s="6" t="s">
        <v>38</v>
      </c>
      <c r="AD91" s="6" t="s">
        <v>38</v>
      </c>
      <c r="AE91" s="6" t="s">
        <v>38</v>
      </c>
    </row>
    <row r="92">
      <c r="A92" s="28" t="s">
        <v>701</v>
      </c>
      <c r="B92" s="6" t="s">
        <v>702</v>
      </c>
      <c r="C92" s="6" t="s">
        <v>681</v>
      </c>
      <c r="D92" s="7" t="s">
        <v>682</v>
      </c>
      <c r="E92" s="28" t="s">
        <v>683</v>
      </c>
      <c r="F92" s="5" t="s">
        <v>684</v>
      </c>
      <c r="G92" s="6" t="s">
        <v>685</v>
      </c>
      <c r="H92" s="6" t="s">
        <v>38</v>
      </c>
      <c r="I92" s="6" t="s">
        <v>38</v>
      </c>
      <c r="J92" s="8" t="s">
        <v>698</v>
      </c>
      <c r="K92" s="5" t="s">
        <v>699</v>
      </c>
      <c r="L92" s="7" t="s">
        <v>700</v>
      </c>
      <c r="M92" s="9">
        <v>69900</v>
      </c>
      <c r="N92" s="5" t="s">
        <v>283</v>
      </c>
      <c r="O92" s="32">
        <v>44409.9591668171</v>
      </c>
      <c r="P92" s="33">
        <v>44414.2828914699</v>
      </c>
      <c r="Q92" s="28" t="s">
        <v>38</v>
      </c>
      <c r="R92" s="29" t="s">
        <v>38</v>
      </c>
      <c r="S92" s="28" t="s">
        <v>63</v>
      </c>
      <c r="T92" s="28" t="s">
        <v>38</v>
      </c>
      <c r="U92" s="5" t="s">
        <v>38</v>
      </c>
      <c r="V92" s="28" t="s">
        <v>593</v>
      </c>
      <c r="W92" s="7" t="s">
        <v>38</v>
      </c>
      <c r="X92" s="7" t="s">
        <v>38</v>
      </c>
      <c r="Y92" s="5" t="s">
        <v>38</v>
      </c>
      <c r="Z92" s="5" t="s">
        <v>38</v>
      </c>
      <c r="AA92" s="6" t="s">
        <v>38</v>
      </c>
      <c r="AB92" s="6" t="s">
        <v>38</v>
      </c>
      <c r="AC92" s="6" t="s">
        <v>38</v>
      </c>
      <c r="AD92" s="6" t="s">
        <v>38</v>
      </c>
      <c r="AE92" s="6" t="s">
        <v>38</v>
      </c>
    </row>
    <row r="93">
      <c r="A93" s="28" t="s">
        <v>703</v>
      </c>
      <c r="B93" s="6" t="s">
        <v>704</v>
      </c>
      <c r="C93" s="6" t="s">
        <v>681</v>
      </c>
      <c r="D93" s="7" t="s">
        <v>682</v>
      </c>
      <c r="E93" s="28" t="s">
        <v>683</v>
      </c>
      <c r="F93" s="5" t="s">
        <v>684</v>
      </c>
      <c r="G93" s="6" t="s">
        <v>685</v>
      </c>
      <c r="H93" s="6" t="s">
        <v>38</v>
      </c>
      <c r="I93" s="6" t="s">
        <v>38</v>
      </c>
      <c r="J93" s="8" t="s">
        <v>705</v>
      </c>
      <c r="K93" s="5" t="s">
        <v>706</v>
      </c>
      <c r="L93" s="7" t="s">
        <v>707</v>
      </c>
      <c r="M93" s="9">
        <v>69910</v>
      </c>
      <c r="N93" s="5" t="s">
        <v>283</v>
      </c>
      <c r="O93" s="32">
        <v>44409.9591670139</v>
      </c>
      <c r="P93" s="33">
        <v>44414.2828914699</v>
      </c>
      <c r="Q93" s="28" t="s">
        <v>38</v>
      </c>
      <c r="R93" s="29" t="s">
        <v>38</v>
      </c>
      <c r="S93" s="28" t="s">
        <v>63</v>
      </c>
      <c r="T93" s="28" t="s">
        <v>38</v>
      </c>
      <c r="U93" s="5" t="s">
        <v>38</v>
      </c>
      <c r="V93" s="28" t="s">
        <v>593</v>
      </c>
      <c r="W93" s="7" t="s">
        <v>38</v>
      </c>
      <c r="X93" s="7" t="s">
        <v>38</v>
      </c>
      <c r="Y93" s="5" t="s">
        <v>38</v>
      </c>
      <c r="Z93" s="5" t="s">
        <v>38</v>
      </c>
      <c r="AA93" s="6" t="s">
        <v>38</v>
      </c>
      <c r="AB93" s="6" t="s">
        <v>38</v>
      </c>
      <c r="AC93" s="6" t="s">
        <v>38</v>
      </c>
      <c r="AD93" s="6" t="s">
        <v>38</v>
      </c>
      <c r="AE93" s="6" t="s">
        <v>38</v>
      </c>
    </row>
    <row r="94">
      <c r="A94" s="28" t="s">
        <v>708</v>
      </c>
      <c r="B94" s="6" t="s">
        <v>709</v>
      </c>
      <c r="C94" s="6" t="s">
        <v>681</v>
      </c>
      <c r="D94" s="7" t="s">
        <v>682</v>
      </c>
      <c r="E94" s="28" t="s">
        <v>683</v>
      </c>
      <c r="F94" s="5" t="s">
        <v>684</v>
      </c>
      <c r="G94" s="6" t="s">
        <v>685</v>
      </c>
      <c r="H94" s="6" t="s">
        <v>38</v>
      </c>
      <c r="I94" s="6" t="s">
        <v>38</v>
      </c>
      <c r="J94" s="8" t="s">
        <v>710</v>
      </c>
      <c r="K94" s="5" t="s">
        <v>711</v>
      </c>
      <c r="L94" s="7" t="s">
        <v>712</v>
      </c>
      <c r="M94" s="9">
        <v>69920</v>
      </c>
      <c r="N94" s="5" t="s">
        <v>283</v>
      </c>
      <c r="O94" s="32">
        <v>44409.9591670139</v>
      </c>
      <c r="P94" s="33">
        <v>44414.2828916667</v>
      </c>
      <c r="Q94" s="28" t="s">
        <v>38</v>
      </c>
      <c r="R94" s="29" t="s">
        <v>38</v>
      </c>
      <c r="S94" s="28" t="s">
        <v>63</v>
      </c>
      <c r="T94" s="28" t="s">
        <v>38</v>
      </c>
      <c r="U94" s="5" t="s">
        <v>38</v>
      </c>
      <c r="V94" s="28" t="s">
        <v>593</v>
      </c>
      <c r="W94" s="7" t="s">
        <v>38</v>
      </c>
      <c r="X94" s="7" t="s">
        <v>38</v>
      </c>
      <c r="Y94" s="5" t="s">
        <v>38</v>
      </c>
      <c r="Z94" s="5" t="s">
        <v>38</v>
      </c>
      <c r="AA94" s="6" t="s">
        <v>38</v>
      </c>
      <c r="AB94" s="6" t="s">
        <v>38</v>
      </c>
      <c r="AC94" s="6" t="s">
        <v>38</v>
      </c>
      <c r="AD94" s="6" t="s">
        <v>38</v>
      </c>
      <c r="AE94" s="6" t="s">
        <v>38</v>
      </c>
    </row>
    <row r="95">
      <c r="A95" s="28" t="s">
        <v>713</v>
      </c>
      <c r="B95" s="6" t="s">
        <v>714</v>
      </c>
      <c r="C95" s="6" t="s">
        <v>681</v>
      </c>
      <c r="D95" s="7" t="s">
        <v>682</v>
      </c>
      <c r="E95" s="28" t="s">
        <v>683</v>
      </c>
      <c r="F95" s="5" t="s">
        <v>684</v>
      </c>
      <c r="G95" s="6" t="s">
        <v>685</v>
      </c>
      <c r="H95" s="6" t="s">
        <v>38</v>
      </c>
      <c r="I95" s="6" t="s">
        <v>38</v>
      </c>
      <c r="J95" s="8" t="s">
        <v>715</v>
      </c>
      <c r="K95" s="5" t="s">
        <v>716</v>
      </c>
      <c r="L95" s="7" t="s">
        <v>717</v>
      </c>
      <c r="M95" s="9">
        <v>69930</v>
      </c>
      <c r="N95" s="5" t="s">
        <v>283</v>
      </c>
      <c r="O95" s="32">
        <v>44409.9591672106</v>
      </c>
      <c r="P95" s="33">
        <v>44414.2828916667</v>
      </c>
      <c r="Q95" s="28" t="s">
        <v>38</v>
      </c>
      <c r="R95" s="29" t="s">
        <v>38</v>
      </c>
      <c r="S95" s="28" t="s">
        <v>63</v>
      </c>
      <c r="T95" s="28" t="s">
        <v>38</v>
      </c>
      <c r="U95" s="5" t="s">
        <v>38</v>
      </c>
      <c r="V95" s="28" t="s">
        <v>593</v>
      </c>
      <c r="W95" s="7" t="s">
        <v>38</v>
      </c>
      <c r="X95" s="7" t="s">
        <v>38</v>
      </c>
      <c r="Y95" s="5" t="s">
        <v>38</v>
      </c>
      <c r="Z95" s="5" t="s">
        <v>38</v>
      </c>
      <c r="AA95" s="6" t="s">
        <v>38</v>
      </c>
      <c r="AB95" s="6" t="s">
        <v>38</v>
      </c>
      <c r="AC95" s="6" t="s">
        <v>38</v>
      </c>
      <c r="AD95" s="6" t="s">
        <v>38</v>
      </c>
      <c r="AE95" s="6" t="s">
        <v>38</v>
      </c>
    </row>
    <row r="96">
      <c r="A96" s="28" t="s">
        <v>718</v>
      </c>
      <c r="B96" s="6" t="s">
        <v>719</v>
      </c>
      <c r="C96" s="6" t="s">
        <v>681</v>
      </c>
      <c r="D96" s="7" t="s">
        <v>682</v>
      </c>
      <c r="E96" s="28" t="s">
        <v>683</v>
      </c>
      <c r="F96" s="5" t="s">
        <v>684</v>
      </c>
      <c r="G96" s="6" t="s">
        <v>685</v>
      </c>
      <c r="H96" s="6" t="s">
        <v>38</v>
      </c>
      <c r="I96" s="6" t="s">
        <v>38</v>
      </c>
      <c r="J96" s="8" t="s">
        <v>720</v>
      </c>
      <c r="K96" s="5" t="s">
        <v>721</v>
      </c>
      <c r="L96" s="7" t="s">
        <v>722</v>
      </c>
      <c r="M96" s="9">
        <v>69940</v>
      </c>
      <c r="N96" s="5" t="s">
        <v>62</v>
      </c>
      <c r="O96" s="32">
        <v>44409.9591672106</v>
      </c>
      <c r="P96" s="33">
        <v>44414.2828918634</v>
      </c>
      <c r="Q96" s="28" t="s">
        <v>38</v>
      </c>
      <c r="R96" s="29" t="s">
        <v>38</v>
      </c>
      <c r="S96" s="28" t="s">
        <v>63</v>
      </c>
      <c r="T96" s="28" t="s">
        <v>38</v>
      </c>
      <c r="U96" s="5" t="s">
        <v>38</v>
      </c>
      <c r="V96" s="28" t="s">
        <v>593</v>
      </c>
      <c r="W96" s="7" t="s">
        <v>38</v>
      </c>
      <c r="X96" s="7" t="s">
        <v>38</v>
      </c>
      <c r="Y96" s="5" t="s">
        <v>38</v>
      </c>
      <c r="Z96" s="5" t="s">
        <v>38</v>
      </c>
      <c r="AA96" s="6" t="s">
        <v>38</v>
      </c>
      <c r="AB96" s="6" t="s">
        <v>38</v>
      </c>
      <c r="AC96" s="6" t="s">
        <v>38</v>
      </c>
      <c r="AD96" s="6" t="s">
        <v>38</v>
      </c>
      <c r="AE96" s="6" t="s">
        <v>38</v>
      </c>
    </row>
    <row r="97">
      <c r="A97" s="28" t="s">
        <v>723</v>
      </c>
      <c r="B97" s="6" t="s">
        <v>724</v>
      </c>
      <c r="C97" s="6" t="s">
        <v>681</v>
      </c>
      <c r="D97" s="7" t="s">
        <v>682</v>
      </c>
      <c r="E97" s="28" t="s">
        <v>683</v>
      </c>
      <c r="F97" s="5" t="s">
        <v>684</v>
      </c>
      <c r="G97" s="6" t="s">
        <v>685</v>
      </c>
      <c r="H97" s="6" t="s">
        <v>38</v>
      </c>
      <c r="I97" s="6" t="s">
        <v>38</v>
      </c>
      <c r="J97" s="8" t="s">
        <v>725</v>
      </c>
      <c r="K97" s="5" t="s">
        <v>726</v>
      </c>
      <c r="L97" s="7" t="s">
        <v>727</v>
      </c>
      <c r="M97" s="9">
        <v>69950</v>
      </c>
      <c r="N97" s="5" t="s">
        <v>283</v>
      </c>
      <c r="O97" s="32">
        <v>44409.9591673611</v>
      </c>
      <c r="P97" s="33">
        <v>44414.2828918634</v>
      </c>
      <c r="Q97" s="28" t="s">
        <v>38</v>
      </c>
      <c r="R97" s="29" t="s">
        <v>38</v>
      </c>
      <c r="S97" s="28" t="s">
        <v>63</v>
      </c>
      <c r="T97" s="28" t="s">
        <v>38</v>
      </c>
      <c r="U97" s="5" t="s">
        <v>38</v>
      </c>
      <c r="V97" s="28" t="s">
        <v>593</v>
      </c>
      <c r="W97" s="7" t="s">
        <v>38</v>
      </c>
      <c r="X97" s="7" t="s">
        <v>38</v>
      </c>
      <c r="Y97" s="5" t="s">
        <v>38</v>
      </c>
      <c r="Z97" s="5" t="s">
        <v>38</v>
      </c>
      <c r="AA97" s="6" t="s">
        <v>38</v>
      </c>
      <c r="AB97" s="6" t="s">
        <v>38</v>
      </c>
      <c r="AC97" s="6" t="s">
        <v>38</v>
      </c>
      <c r="AD97" s="6" t="s">
        <v>38</v>
      </c>
      <c r="AE97" s="6" t="s">
        <v>38</v>
      </c>
    </row>
    <row r="98">
      <c r="A98" s="28" t="s">
        <v>728</v>
      </c>
      <c r="B98" s="6" t="s">
        <v>729</v>
      </c>
      <c r="C98" s="6" t="s">
        <v>730</v>
      </c>
      <c r="D98" s="7" t="s">
        <v>731</v>
      </c>
      <c r="E98" s="28" t="s">
        <v>732</v>
      </c>
      <c r="F98" s="5" t="s">
        <v>22</v>
      </c>
      <c r="G98" s="6" t="s">
        <v>37</v>
      </c>
      <c r="H98" s="6" t="s">
        <v>38</v>
      </c>
      <c r="I98" s="6" t="s">
        <v>38</v>
      </c>
      <c r="J98" s="8" t="s">
        <v>148</v>
      </c>
      <c r="K98" s="5" t="s">
        <v>149</v>
      </c>
      <c r="L98" s="7" t="s">
        <v>150</v>
      </c>
      <c r="M98" s="9">
        <v>69960</v>
      </c>
      <c r="N98" s="5" t="s">
        <v>733</v>
      </c>
      <c r="O98" s="32">
        <v>44410.0317837616</v>
      </c>
      <c r="P98" s="33">
        <v>44414.3816166667</v>
      </c>
      <c r="Q98" s="28" t="s">
        <v>38</v>
      </c>
      <c r="R98" s="29" t="s">
        <v>38</v>
      </c>
      <c r="S98" s="28" t="s">
        <v>107</v>
      </c>
      <c r="T98" s="28" t="s">
        <v>734</v>
      </c>
      <c r="U98" s="5" t="s">
        <v>735</v>
      </c>
      <c r="V98" s="28" t="s">
        <v>151</v>
      </c>
      <c r="W98" s="7" t="s">
        <v>736</v>
      </c>
      <c r="X98" s="7" t="s">
        <v>38</v>
      </c>
      <c r="Y98" s="5" t="s">
        <v>737</v>
      </c>
      <c r="Z98" s="5" t="s">
        <v>38</v>
      </c>
      <c r="AA98" s="6" t="s">
        <v>38</v>
      </c>
      <c r="AB98" s="6" t="s">
        <v>38</v>
      </c>
      <c r="AC98" s="6" t="s">
        <v>38</v>
      </c>
      <c r="AD98" s="6" t="s">
        <v>38</v>
      </c>
      <c r="AE98" s="6" t="s">
        <v>38</v>
      </c>
    </row>
    <row r="99">
      <c r="A99" s="28" t="s">
        <v>738</v>
      </c>
      <c r="B99" s="6" t="s">
        <v>739</v>
      </c>
      <c r="C99" s="6" t="s">
        <v>740</v>
      </c>
      <c r="D99" s="7" t="s">
        <v>731</v>
      </c>
      <c r="E99" s="28" t="s">
        <v>732</v>
      </c>
      <c r="F99" s="5" t="s">
        <v>22</v>
      </c>
      <c r="G99" s="6" t="s">
        <v>741</v>
      </c>
      <c r="H99" s="6" t="s">
        <v>38</v>
      </c>
      <c r="I99" s="6" t="s">
        <v>38</v>
      </c>
      <c r="J99" s="8" t="s">
        <v>262</v>
      </c>
      <c r="K99" s="5" t="s">
        <v>263</v>
      </c>
      <c r="L99" s="7" t="s">
        <v>264</v>
      </c>
      <c r="M99" s="9">
        <v>69970</v>
      </c>
      <c r="N99" s="5" t="s">
        <v>742</v>
      </c>
      <c r="O99" s="32">
        <v>44410.0329586458</v>
      </c>
      <c r="P99" s="33">
        <v>44414.2918711806</v>
      </c>
      <c r="Q99" s="28" t="s">
        <v>38</v>
      </c>
      <c r="R99" s="29" t="s">
        <v>743</v>
      </c>
      <c r="S99" s="28" t="s">
        <v>107</v>
      </c>
      <c r="T99" s="28" t="s">
        <v>734</v>
      </c>
      <c r="U99" s="5" t="s">
        <v>735</v>
      </c>
      <c r="V99" s="28" t="s">
        <v>744</v>
      </c>
      <c r="W99" s="7" t="s">
        <v>745</v>
      </c>
      <c r="X99" s="7" t="s">
        <v>38</v>
      </c>
      <c r="Y99" s="5" t="s">
        <v>737</v>
      </c>
      <c r="Z99" s="5" t="s">
        <v>38</v>
      </c>
      <c r="AA99" s="6" t="s">
        <v>38</v>
      </c>
      <c r="AB99" s="6" t="s">
        <v>38</v>
      </c>
      <c r="AC99" s="6" t="s">
        <v>38</v>
      </c>
      <c r="AD99" s="6" t="s">
        <v>38</v>
      </c>
      <c r="AE99" s="6" t="s">
        <v>38</v>
      </c>
    </row>
    <row r="100">
      <c r="A100" s="28" t="s">
        <v>746</v>
      </c>
      <c r="B100" s="6" t="s">
        <v>747</v>
      </c>
      <c r="C100" s="6" t="s">
        <v>748</v>
      </c>
      <c r="D100" s="7" t="s">
        <v>749</v>
      </c>
      <c r="E100" s="28" t="s">
        <v>750</v>
      </c>
      <c r="F100" s="5" t="s">
        <v>684</v>
      </c>
      <c r="G100" s="6" t="s">
        <v>685</v>
      </c>
      <c r="H100" s="6" t="s">
        <v>38</v>
      </c>
      <c r="I100" s="6" t="s">
        <v>38</v>
      </c>
      <c r="J100" s="8" t="s">
        <v>751</v>
      </c>
      <c r="K100" s="5" t="s">
        <v>752</v>
      </c>
      <c r="L100" s="7" t="s">
        <v>753</v>
      </c>
      <c r="M100" s="9">
        <v>69980</v>
      </c>
      <c r="N100" s="5" t="s">
        <v>62</v>
      </c>
      <c r="O100" s="32">
        <v>44410.037997419</v>
      </c>
      <c r="P100" s="33">
        <v>44413.2132467593</v>
      </c>
      <c r="Q100" s="28" t="s">
        <v>38</v>
      </c>
      <c r="R100" s="29" t="s">
        <v>38</v>
      </c>
      <c r="S100" s="28" t="s">
        <v>63</v>
      </c>
      <c r="T100" s="28" t="s">
        <v>38</v>
      </c>
      <c r="U100" s="5" t="s">
        <v>38</v>
      </c>
      <c r="V100" s="28" t="s">
        <v>754</v>
      </c>
      <c r="W100" s="7" t="s">
        <v>38</v>
      </c>
      <c r="X100" s="7" t="s">
        <v>38</v>
      </c>
      <c r="Y100" s="5" t="s">
        <v>38</v>
      </c>
      <c r="Z100" s="5" t="s">
        <v>38</v>
      </c>
      <c r="AA100" s="6" t="s">
        <v>38</v>
      </c>
      <c r="AB100" s="6" t="s">
        <v>38</v>
      </c>
      <c r="AC100" s="6" t="s">
        <v>38</v>
      </c>
      <c r="AD100" s="6" t="s">
        <v>38</v>
      </c>
      <c r="AE100" s="6" t="s">
        <v>38</v>
      </c>
    </row>
    <row r="101">
      <c r="A101" s="28" t="s">
        <v>755</v>
      </c>
      <c r="B101" s="6" t="s">
        <v>756</v>
      </c>
      <c r="C101" s="6" t="s">
        <v>748</v>
      </c>
      <c r="D101" s="7" t="s">
        <v>749</v>
      </c>
      <c r="E101" s="28" t="s">
        <v>750</v>
      </c>
      <c r="F101" s="5" t="s">
        <v>684</v>
      </c>
      <c r="G101" s="6" t="s">
        <v>685</v>
      </c>
      <c r="H101" s="6" t="s">
        <v>38</v>
      </c>
      <c r="I101" s="6" t="s">
        <v>38</v>
      </c>
      <c r="J101" s="8" t="s">
        <v>757</v>
      </c>
      <c r="K101" s="5" t="s">
        <v>758</v>
      </c>
      <c r="L101" s="7" t="s">
        <v>759</v>
      </c>
      <c r="M101" s="9">
        <v>69990</v>
      </c>
      <c r="N101" s="5" t="s">
        <v>283</v>
      </c>
      <c r="O101" s="32">
        <v>44410.0379979977</v>
      </c>
      <c r="P101" s="33">
        <v>44413.2132478819</v>
      </c>
      <c r="Q101" s="28" t="s">
        <v>38</v>
      </c>
      <c r="R101" s="29" t="s">
        <v>38</v>
      </c>
      <c r="S101" s="28" t="s">
        <v>63</v>
      </c>
      <c r="T101" s="28" t="s">
        <v>38</v>
      </c>
      <c r="U101" s="5" t="s">
        <v>38</v>
      </c>
      <c r="V101" s="28" t="s">
        <v>754</v>
      </c>
      <c r="W101" s="7" t="s">
        <v>38</v>
      </c>
      <c r="X101" s="7" t="s">
        <v>38</v>
      </c>
      <c r="Y101" s="5" t="s">
        <v>38</v>
      </c>
      <c r="Z101" s="5" t="s">
        <v>38</v>
      </c>
      <c r="AA101" s="6" t="s">
        <v>38</v>
      </c>
      <c r="AB101" s="6" t="s">
        <v>38</v>
      </c>
      <c r="AC101" s="6" t="s">
        <v>38</v>
      </c>
      <c r="AD101" s="6" t="s">
        <v>38</v>
      </c>
      <c r="AE101" s="6" t="s">
        <v>38</v>
      </c>
    </row>
    <row r="102">
      <c r="A102" s="28" t="s">
        <v>760</v>
      </c>
      <c r="B102" s="6" t="s">
        <v>761</v>
      </c>
      <c r="C102" s="6" t="s">
        <v>748</v>
      </c>
      <c r="D102" s="7" t="s">
        <v>749</v>
      </c>
      <c r="E102" s="28" t="s">
        <v>750</v>
      </c>
      <c r="F102" s="5" t="s">
        <v>684</v>
      </c>
      <c r="G102" s="6" t="s">
        <v>685</v>
      </c>
      <c r="H102" s="6" t="s">
        <v>38</v>
      </c>
      <c r="I102" s="6" t="s">
        <v>38</v>
      </c>
      <c r="J102" s="8" t="s">
        <v>757</v>
      </c>
      <c r="K102" s="5" t="s">
        <v>758</v>
      </c>
      <c r="L102" s="7" t="s">
        <v>759</v>
      </c>
      <c r="M102" s="9">
        <v>70000</v>
      </c>
      <c r="N102" s="5" t="s">
        <v>283</v>
      </c>
      <c r="O102" s="32">
        <v>44410.0379981481</v>
      </c>
      <c r="P102" s="33">
        <v>44413.2132482292</v>
      </c>
      <c r="Q102" s="28" t="s">
        <v>38</v>
      </c>
      <c r="R102" s="29" t="s">
        <v>38</v>
      </c>
      <c r="S102" s="28" t="s">
        <v>63</v>
      </c>
      <c r="T102" s="28" t="s">
        <v>38</v>
      </c>
      <c r="U102" s="5" t="s">
        <v>38</v>
      </c>
      <c r="V102" s="28" t="s">
        <v>754</v>
      </c>
      <c r="W102" s="7" t="s">
        <v>38</v>
      </c>
      <c r="X102" s="7" t="s">
        <v>38</v>
      </c>
      <c r="Y102" s="5" t="s">
        <v>38</v>
      </c>
      <c r="Z102" s="5" t="s">
        <v>38</v>
      </c>
      <c r="AA102" s="6" t="s">
        <v>38</v>
      </c>
      <c r="AB102" s="6" t="s">
        <v>38</v>
      </c>
      <c r="AC102" s="6" t="s">
        <v>38</v>
      </c>
      <c r="AD102" s="6" t="s">
        <v>38</v>
      </c>
      <c r="AE102" s="6" t="s">
        <v>38</v>
      </c>
    </row>
    <row r="103">
      <c r="A103" s="28" t="s">
        <v>762</v>
      </c>
      <c r="B103" s="6" t="s">
        <v>763</v>
      </c>
      <c r="C103" s="6" t="s">
        <v>748</v>
      </c>
      <c r="D103" s="7" t="s">
        <v>749</v>
      </c>
      <c r="E103" s="28" t="s">
        <v>750</v>
      </c>
      <c r="F103" s="5" t="s">
        <v>684</v>
      </c>
      <c r="G103" s="6" t="s">
        <v>685</v>
      </c>
      <c r="H103" s="6" t="s">
        <v>38</v>
      </c>
      <c r="I103" s="6" t="s">
        <v>38</v>
      </c>
      <c r="J103" s="8" t="s">
        <v>764</v>
      </c>
      <c r="K103" s="5" t="s">
        <v>765</v>
      </c>
      <c r="L103" s="7" t="s">
        <v>766</v>
      </c>
      <c r="M103" s="9">
        <v>70010</v>
      </c>
      <c r="N103" s="5" t="s">
        <v>62</v>
      </c>
      <c r="O103" s="32">
        <v>44410.0379983449</v>
      </c>
      <c r="P103" s="33">
        <v>44413.2132484144</v>
      </c>
      <c r="Q103" s="28" t="s">
        <v>38</v>
      </c>
      <c r="R103" s="29" t="s">
        <v>38</v>
      </c>
      <c r="S103" s="28" t="s">
        <v>63</v>
      </c>
      <c r="T103" s="28" t="s">
        <v>38</v>
      </c>
      <c r="U103" s="5" t="s">
        <v>38</v>
      </c>
      <c r="V103" s="28" t="s">
        <v>754</v>
      </c>
      <c r="W103" s="7" t="s">
        <v>38</v>
      </c>
      <c r="X103" s="7" t="s">
        <v>38</v>
      </c>
      <c r="Y103" s="5" t="s">
        <v>38</v>
      </c>
      <c r="Z103" s="5" t="s">
        <v>38</v>
      </c>
      <c r="AA103" s="6" t="s">
        <v>38</v>
      </c>
      <c r="AB103" s="6" t="s">
        <v>38</v>
      </c>
      <c r="AC103" s="6" t="s">
        <v>38</v>
      </c>
      <c r="AD103" s="6" t="s">
        <v>38</v>
      </c>
      <c r="AE103" s="6" t="s">
        <v>38</v>
      </c>
    </row>
    <row r="104">
      <c r="A104" s="28" t="s">
        <v>767</v>
      </c>
      <c r="B104" s="6" t="s">
        <v>768</v>
      </c>
      <c r="C104" s="6" t="s">
        <v>748</v>
      </c>
      <c r="D104" s="7" t="s">
        <v>749</v>
      </c>
      <c r="E104" s="28" t="s">
        <v>750</v>
      </c>
      <c r="F104" s="5" t="s">
        <v>684</v>
      </c>
      <c r="G104" s="6" t="s">
        <v>685</v>
      </c>
      <c r="H104" s="6" t="s">
        <v>38</v>
      </c>
      <c r="I104" s="6" t="s">
        <v>38</v>
      </c>
      <c r="J104" s="8" t="s">
        <v>769</v>
      </c>
      <c r="K104" s="5" t="s">
        <v>770</v>
      </c>
      <c r="L104" s="7" t="s">
        <v>771</v>
      </c>
      <c r="M104" s="9">
        <v>70020</v>
      </c>
      <c r="N104" s="5" t="s">
        <v>283</v>
      </c>
      <c r="O104" s="32">
        <v>44410.0379988773</v>
      </c>
      <c r="P104" s="33">
        <v>44413.2142385764</v>
      </c>
      <c r="Q104" s="28" t="s">
        <v>38</v>
      </c>
      <c r="R104" s="29" t="s">
        <v>38</v>
      </c>
      <c r="S104" s="28" t="s">
        <v>63</v>
      </c>
      <c r="T104" s="28" t="s">
        <v>38</v>
      </c>
      <c r="U104" s="5" t="s">
        <v>38</v>
      </c>
      <c r="V104" s="28" t="s">
        <v>241</v>
      </c>
      <c r="W104" s="7" t="s">
        <v>38</v>
      </c>
      <c r="X104" s="7" t="s">
        <v>38</v>
      </c>
      <c r="Y104" s="5" t="s">
        <v>38</v>
      </c>
      <c r="Z104" s="5" t="s">
        <v>38</v>
      </c>
      <c r="AA104" s="6" t="s">
        <v>38</v>
      </c>
      <c r="AB104" s="6" t="s">
        <v>38</v>
      </c>
      <c r="AC104" s="6" t="s">
        <v>38</v>
      </c>
      <c r="AD104" s="6" t="s">
        <v>38</v>
      </c>
      <c r="AE104" s="6" t="s">
        <v>38</v>
      </c>
    </row>
    <row r="105">
      <c r="A105" s="28" t="s">
        <v>772</v>
      </c>
      <c r="B105" s="6" t="s">
        <v>773</v>
      </c>
      <c r="C105" s="6" t="s">
        <v>748</v>
      </c>
      <c r="D105" s="7" t="s">
        <v>749</v>
      </c>
      <c r="E105" s="28" t="s">
        <v>750</v>
      </c>
      <c r="F105" s="5" t="s">
        <v>684</v>
      </c>
      <c r="G105" s="6" t="s">
        <v>685</v>
      </c>
      <c r="H105" s="6" t="s">
        <v>38</v>
      </c>
      <c r="I105" s="6" t="s">
        <v>38</v>
      </c>
      <c r="J105" s="8" t="s">
        <v>774</v>
      </c>
      <c r="K105" s="5" t="s">
        <v>775</v>
      </c>
      <c r="L105" s="7" t="s">
        <v>776</v>
      </c>
      <c r="M105" s="9">
        <v>70030</v>
      </c>
      <c r="N105" s="5" t="s">
        <v>283</v>
      </c>
      <c r="O105" s="32">
        <v>44410.0379992708</v>
      </c>
      <c r="P105" s="33">
        <v>44413.2142387732</v>
      </c>
      <c r="Q105" s="28" t="s">
        <v>38</v>
      </c>
      <c r="R105" s="29" t="s">
        <v>38</v>
      </c>
      <c r="S105" s="28" t="s">
        <v>63</v>
      </c>
      <c r="T105" s="28" t="s">
        <v>38</v>
      </c>
      <c r="U105" s="5" t="s">
        <v>38</v>
      </c>
      <c r="V105" s="28" t="s">
        <v>241</v>
      </c>
      <c r="W105" s="7" t="s">
        <v>38</v>
      </c>
      <c r="X105" s="7" t="s">
        <v>38</v>
      </c>
      <c r="Y105" s="5" t="s">
        <v>38</v>
      </c>
      <c r="Z105" s="5" t="s">
        <v>38</v>
      </c>
      <c r="AA105" s="6" t="s">
        <v>38</v>
      </c>
      <c r="AB105" s="6" t="s">
        <v>38</v>
      </c>
      <c r="AC105" s="6" t="s">
        <v>38</v>
      </c>
      <c r="AD105" s="6" t="s">
        <v>38</v>
      </c>
      <c r="AE105" s="6" t="s">
        <v>38</v>
      </c>
    </row>
    <row r="106">
      <c r="A106" s="28" t="s">
        <v>777</v>
      </c>
      <c r="B106" s="6" t="s">
        <v>778</v>
      </c>
      <c r="C106" s="6" t="s">
        <v>748</v>
      </c>
      <c r="D106" s="7" t="s">
        <v>749</v>
      </c>
      <c r="E106" s="28" t="s">
        <v>750</v>
      </c>
      <c r="F106" s="5" t="s">
        <v>684</v>
      </c>
      <c r="G106" s="6" t="s">
        <v>685</v>
      </c>
      <c r="H106" s="6" t="s">
        <v>38</v>
      </c>
      <c r="I106" s="6" t="s">
        <v>38</v>
      </c>
      <c r="J106" s="8" t="s">
        <v>779</v>
      </c>
      <c r="K106" s="5" t="s">
        <v>780</v>
      </c>
      <c r="L106" s="7" t="s">
        <v>781</v>
      </c>
      <c r="M106" s="9">
        <v>70040</v>
      </c>
      <c r="N106" s="5" t="s">
        <v>283</v>
      </c>
      <c r="O106" s="32">
        <v>44410.0379996181</v>
      </c>
      <c r="P106" s="33">
        <v>44413.2142389699</v>
      </c>
      <c r="Q106" s="28" t="s">
        <v>38</v>
      </c>
      <c r="R106" s="29" t="s">
        <v>38</v>
      </c>
      <c r="S106" s="28" t="s">
        <v>63</v>
      </c>
      <c r="T106" s="28" t="s">
        <v>38</v>
      </c>
      <c r="U106" s="5" t="s">
        <v>38</v>
      </c>
      <c r="V106" s="28" t="s">
        <v>241</v>
      </c>
      <c r="W106" s="7" t="s">
        <v>38</v>
      </c>
      <c r="X106" s="7" t="s">
        <v>38</v>
      </c>
      <c r="Y106" s="5" t="s">
        <v>38</v>
      </c>
      <c r="Z106" s="5" t="s">
        <v>38</v>
      </c>
      <c r="AA106" s="6" t="s">
        <v>38</v>
      </c>
      <c r="AB106" s="6" t="s">
        <v>38</v>
      </c>
      <c r="AC106" s="6" t="s">
        <v>38</v>
      </c>
      <c r="AD106" s="6" t="s">
        <v>38</v>
      </c>
      <c r="AE106" s="6" t="s">
        <v>38</v>
      </c>
    </row>
    <row r="107">
      <c r="A107" s="28" t="s">
        <v>782</v>
      </c>
      <c r="B107" s="6" t="s">
        <v>783</v>
      </c>
      <c r="C107" s="6" t="s">
        <v>748</v>
      </c>
      <c r="D107" s="7" t="s">
        <v>749</v>
      </c>
      <c r="E107" s="28" t="s">
        <v>750</v>
      </c>
      <c r="F107" s="5" t="s">
        <v>684</v>
      </c>
      <c r="G107" s="6" t="s">
        <v>685</v>
      </c>
      <c r="H107" s="6" t="s">
        <v>38</v>
      </c>
      <c r="I107" s="6" t="s">
        <v>38</v>
      </c>
      <c r="J107" s="8" t="s">
        <v>779</v>
      </c>
      <c r="K107" s="5" t="s">
        <v>780</v>
      </c>
      <c r="L107" s="7" t="s">
        <v>781</v>
      </c>
      <c r="M107" s="9">
        <v>70050</v>
      </c>
      <c r="N107" s="5" t="s">
        <v>283</v>
      </c>
      <c r="O107" s="32">
        <v>44410.0379997685</v>
      </c>
      <c r="P107" s="33">
        <v>44413.2142389699</v>
      </c>
      <c r="Q107" s="28" t="s">
        <v>38</v>
      </c>
      <c r="R107" s="29" t="s">
        <v>38</v>
      </c>
      <c r="S107" s="28" t="s">
        <v>63</v>
      </c>
      <c r="T107" s="28" t="s">
        <v>38</v>
      </c>
      <c r="U107" s="5" t="s">
        <v>38</v>
      </c>
      <c r="V107" s="28" t="s">
        <v>241</v>
      </c>
      <c r="W107" s="7" t="s">
        <v>38</v>
      </c>
      <c r="X107" s="7" t="s">
        <v>38</v>
      </c>
      <c r="Y107" s="5" t="s">
        <v>38</v>
      </c>
      <c r="Z107" s="5" t="s">
        <v>38</v>
      </c>
      <c r="AA107" s="6" t="s">
        <v>38</v>
      </c>
      <c r="AB107" s="6" t="s">
        <v>38</v>
      </c>
      <c r="AC107" s="6" t="s">
        <v>38</v>
      </c>
      <c r="AD107" s="6" t="s">
        <v>38</v>
      </c>
      <c r="AE107" s="6" t="s">
        <v>38</v>
      </c>
    </row>
    <row r="108">
      <c r="A108" s="28" t="s">
        <v>784</v>
      </c>
      <c r="B108" s="6" t="s">
        <v>785</v>
      </c>
      <c r="C108" s="6" t="s">
        <v>748</v>
      </c>
      <c r="D108" s="7" t="s">
        <v>749</v>
      </c>
      <c r="E108" s="28" t="s">
        <v>750</v>
      </c>
      <c r="F108" s="5" t="s">
        <v>684</v>
      </c>
      <c r="G108" s="6" t="s">
        <v>685</v>
      </c>
      <c r="H108" s="6" t="s">
        <v>38</v>
      </c>
      <c r="I108" s="6" t="s">
        <v>38</v>
      </c>
      <c r="J108" s="8" t="s">
        <v>786</v>
      </c>
      <c r="K108" s="5" t="s">
        <v>787</v>
      </c>
      <c r="L108" s="7" t="s">
        <v>788</v>
      </c>
      <c r="M108" s="9">
        <v>70060</v>
      </c>
      <c r="N108" s="5" t="s">
        <v>283</v>
      </c>
      <c r="O108" s="32">
        <v>44410.0379999653</v>
      </c>
      <c r="P108" s="33">
        <v>44413.2142391204</v>
      </c>
      <c r="Q108" s="28" t="s">
        <v>38</v>
      </c>
      <c r="R108" s="29" t="s">
        <v>38</v>
      </c>
      <c r="S108" s="28" t="s">
        <v>63</v>
      </c>
      <c r="T108" s="28" t="s">
        <v>38</v>
      </c>
      <c r="U108" s="5" t="s">
        <v>38</v>
      </c>
      <c r="V108" s="28" t="s">
        <v>241</v>
      </c>
      <c r="W108" s="7" t="s">
        <v>38</v>
      </c>
      <c r="X108" s="7" t="s">
        <v>38</v>
      </c>
      <c r="Y108" s="5" t="s">
        <v>38</v>
      </c>
      <c r="Z108" s="5" t="s">
        <v>38</v>
      </c>
      <c r="AA108" s="6" t="s">
        <v>38</v>
      </c>
      <c r="AB108" s="6" t="s">
        <v>38</v>
      </c>
      <c r="AC108" s="6" t="s">
        <v>38</v>
      </c>
      <c r="AD108" s="6" t="s">
        <v>38</v>
      </c>
      <c r="AE108" s="6" t="s">
        <v>38</v>
      </c>
    </row>
    <row r="109">
      <c r="A109" s="28" t="s">
        <v>789</v>
      </c>
      <c r="B109" s="6" t="s">
        <v>790</v>
      </c>
      <c r="C109" s="6" t="s">
        <v>748</v>
      </c>
      <c r="D109" s="7" t="s">
        <v>749</v>
      </c>
      <c r="E109" s="28" t="s">
        <v>750</v>
      </c>
      <c r="F109" s="5" t="s">
        <v>684</v>
      </c>
      <c r="G109" s="6" t="s">
        <v>685</v>
      </c>
      <c r="H109" s="6" t="s">
        <v>38</v>
      </c>
      <c r="I109" s="6" t="s">
        <v>38</v>
      </c>
      <c r="J109" s="8" t="s">
        <v>791</v>
      </c>
      <c r="K109" s="5" t="s">
        <v>792</v>
      </c>
      <c r="L109" s="7" t="s">
        <v>150</v>
      </c>
      <c r="M109" s="9">
        <v>70070</v>
      </c>
      <c r="N109" s="5" t="s">
        <v>283</v>
      </c>
      <c r="O109" s="32">
        <v>44410.0379999653</v>
      </c>
      <c r="P109" s="33">
        <v>44413.2124256134</v>
      </c>
      <c r="Q109" s="28" t="s">
        <v>38</v>
      </c>
      <c r="R109" s="29" t="s">
        <v>38</v>
      </c>
      <c r="S109" s="28" t="s">
        <v>63</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793</v>
      </c>
      <c r="B110" s="6" t="s">
        <v>794</v>
      </c>
      <c r="C110" s="6" t="s">
        <v>748</v>
      </c>
      <c r="D110" s="7" t="s">
        <v>749</v>
      </c>
      <c r="E110" s="28" t="s">
        <v>750</v>
      </c>
      <c r="F110" s="5" t="s">
        <v>684</v>
      </c>
      <c r="G110" s="6" t="s">
        <v>685</v>
      </c>
      <c r="H110" s="6" t="s">
        <v>38</v>
      </c>
      <c r="I110" s="6" t="s">
        <v>38</v>
      </c>
      <c r="J110" s="8" t="s">
        <v>795</v>
      </c>
      <c r="K110" s="5" t="s">
        <v>796</v>
      </c>
      <c r="L110" s="7" t="s">
        <v>797</v>
      </c>
      <c r="M110" s="9">
        <v>70080</v>
      </c>
      <c r="N110" s="5" t="s">
        <v>283</v>
      </c>
      <c r="O110" s="32">
        <v>44410.0380001505</v>
      </c>
      <c r="P110" s="33">
        <v>44413.2145865394</v>
      </c>
      <c r="Q110" s="28" t="s">
        <v>38</v>
      </c>
      <c r="R110" s="29" t="s">
        <v>38</v>
      </c>
      <c r="S110" s="28" t="s">
        <v>63</v>
      </c>
      <c r="T110" s="28" t="s">
        <v>38</v>
      </c>
      <c r="U110" s="5" t="s">
        <v>38</v>
      </c>
      <c r="V110" s="28" t="s">
        <v>798</v>
      </c>
      <c r="W110" s="7" t="s">
        <v>38</v>
      </c>
      <c r="X110" s="7" t="s">
        <v>38</v>
      </c>
      <c r="Y110" s="5" t="s">
        <v>38</v>
      </c>
      <c r="Z110" s="5" t="s">
        <v>38</v>
      </c>
      <c r="AA110" s="6" t="s">
        <v>38</v>
      </c>
      <c r="AB110" s="6" t="s">
        <v>38</v>
      </c>
      <c r="AC110" s="6" t="s">
        <v>38</v>
      </c>
      <c r="AD110" s="6" t="s">
        <v>38</v>
      </c>
      <c r="AE110" s="6" t="s">
        <v>38</v>
      </c>
    </row>
    <row r="111">
      <c r="A111" s="28" t="s">
        <v>799</v>
      </c>
      <c r="B111" s="6" t="s">
        <v>800</v>
      </c>
      <c r="C111" s="6" t="s">
        <v>748</v>
      </c>
      <c r="D111" s="7" t="s">
        <v>749</v>
      </c>
      <c r="E111" s="28" t="s">
        <v>750</v>
      </c>
      <c r="F111" s="5" t="s">
        <v>684</v>
      </c>
      <c r="G111" s="6" t="s">
        <v>685</v>
      </c>
      <c r="H111" s="6" t="s">
        <v>38</v>
      </c>
      <c r="I111" s="6" t="s">
        <v>38</v>
      </c>
      <c r="J111" s="8" t="s">
        <v>801</v>
      </c>
      <c r="K111" s="5" t="s">
        <v>802</v>
      </c>
      <c r="L111" s="7" t="s">
        <v>803</v>
      </c>
      <c r="M111" s="9">
        <v>70090</v>
      </c>
      <c r="N111" s="5" t="s">
        <v>283</v>
      </c>
      <c r="O111" s="32">
        <v>44410.0380003125</v>
      </c>
      <c r="P111" s="33">
        <v>44413.2136197106</v>
      </c>
      <c r="Q111" s="28" t="s">
        <v>38</v>
      </c>
      <c r="R111" s="29" t="s">
        <v>38</v>
      </c>
      <c r="S111" s="28" t="s">
        <v>63</v>
      </c>
      <c r="T111" s="28" t="s">
        <v>38</v>
      </c>
      <c r="U111" s="5" t="s">
        <v>38</v>
      </c>
      <c r="V111" s="30" t="s">
        <v>804</v>
      </c>
      <c r="W111" s="7" t="s">
        <v>38</v>
      </c>
      <c r="X111" s="7" t="s">
        <v>38</v>
      </c>
      <c r="Y111" s="5" t="s">
        <v>38</v>
      </c>
      <c r="Z111" s="5" t="s">
        <v>38</v>
      </c>
      <c r="AA111" s="6" t="s">
        <v>38</v>
      </c>
      <c r="AB111" s="6" t="s">
        <v>38</v>
      </c>
      <c r="AC111" s="6" t="s">
        <v>38</v>
      </c>
      <c r="AD111" s="6" t="s">
        <v>38</v>
      </c>
      <c r="AE111" s="6" t="s">
        <v>38</v>
      </c>
    </row>
    <row r="112">
      <c r="A112" s="28" t="s">
        <v>805</v>
      </c>
      <c r="B112" s="6" t="s">
        <v>806</v>
      </c>
      <c r="C112" s="6" t="s">
        <v>748</v>
      </c>
      <c r="D112" s="7" t="s">
        <v>749</v>
      </c>
      <c r="E112" s="28" t="s">
        <v>750</v>
      </c>
      <c r="F112" s="5" t="s">
        <v>22</v>
      </c>
      <c r="G112" s="6" t="s">
        <v>741</v>
      </c>
      <c r="H112" s="6" t="s">
        <v>38</v>
      </c>
      <c r="I112" s="6" t="s">
        <v>38</v>
      </c>
      <c r="J112" s="8" t="s">
        <v>262</v>
      </c>
      <c r="K112" s="5" t="s">
        <v>263</v>
      </c>
      <c r="L112" s="7" t="s">
        <v>264</v>
      </c>
      <c r="M112" s="9">
        <v>70100</v>
      </c>
      <c r="N112" s="5" t="s">
        <v>807</v>
      </c>
      <c r="O112" s="32">
        <v>44410.0380004977</v>
      </c>
      <c r="P112" s="33">
        <v>44413.2120566782</v>
      </c>
      <c r="Q112" s="28" t="s">
        <v>38</v>
      </c>
      <c r="R112" s="29" t="s">
        <v>38</v>
      </c>
      <c r="S112" s="28" t="s">
        <v>107</v>
      </c>
      <c r="T112" s="28" t="s">
        <v>808</v>
      </c>
      <c r="U112" s="5" t="s">
        <v>735</v>
      </c>
      <c r="V112" s="28" t="s">
        <v>134</v>
      </c>
      <c r="W112" s="7" t="s">
        <v>809</v>
      </c>
      <c r="X112" s="7" t="s">
        <v>38</v>
      </c>
      <c r="Y112" s="5" t="s">
        <v>737</v>
      </c>
      <c r="Z112" s="5" t="s">
        <v>38</v>
      </c>
      <c r="AA112" s="6" t="s">
        <v>38</v>
      </c>
      <c r="AB112" s="6" t="s">
        <v>38</v>
      </c>
      <c r="AC112" s="6" t="s">
        <v>38</v>
      </c>
      <c r="AD112" s="6" t="s">
        <v>38</v>
      </c>
      <c r="AE112" s="6" t="s">
        <v>38</v>
      </c>
    </row>
    <row r="113">
      <c r="A113" s="28" t="s">
        <v>810</v>
      </c>
      <c r="B113" s="6" t="s">
        <v>811</v>
      </c>
      <c r="C113" s="6" t="s">
        <v>748</v>
      </c>
      <c r="D113" s="7" t="s">
        <v>749</v>
      </c>
      <c r="E113" s="28" t="s">
        <v>750</v>
      </c>
      <c r="F113" s="5" t="s">
        <v>22</v>
      </c>
      <c r="G113" s="6" t="s">
        <v>685</v>
      </c>
      <c r="H113" s="6" t="s">
        <v>38</v>
      </c>
      <c r="I113" s="6" t="s">
        <v>38</v>
      </c>
      <c r="J113" s="8" t="s">
        <v>812</v>
      </c>
      <c r="K113" s="5" t="s">
        <v>813</v>
      </c>
      <c r="L113" s="7" t="s">
        <v>814</v>
      </c>
      <c r="M113" s="9">
        <v>70110</v>
      </c>
      <c r="N113" s="5" t="s">
        <v>742</v>
      </c>
      <c r="O113" s="32">
        <v>44410.0380128125</v>
      </c>
      <c r="P113" s="33">
        <v>44413.9511770023</v>
      </c>
      <c r="Q113" s="28" t="s">
        <v>38</v>
      </c>
      <c r="R113" s="29" t="s">
        <v>815</v>
      </c>
      <c r="S113" s="28" t="s">
        <v>107</v>
      </c>
      <c r="T113" s="28" t="s">
        <v>734</v>
      </c>
      <c r="U113" s="5" t="s">
        <v>735</v>
      </c>
      <c r="V113" s="28" t="s">
        <v>816</v>
      </c>
      <c r="W113" s="7" t="s">
        <v>817</v>
      </c>
      <c r="X113" s="7" t="s">
        <v>38</v>
      </c>
      <c r="Y113" s="5" t="s">
        <v>737</v>
      </c>
      <c r="Z113" s="5" t="s">
        <v>38</v>
      </c>
      <c r="AA113" s="6" t="s">
        <v>38</v>
      </c>
      <c r="AB113" s="6" t="s">
        <v>38</v>
      </c>
      <c r="AC113" s="6" t="s">
        <v>38</v>
      </c>
      <c r="AD113" s="6" t="s">
        <v>38</v>
      </c>
      <c r="AE113" s="6" t="s">
        <v>38</v>
      </c>
    </row>
    <row r="114">
      <c r="A114" s="28" t="s">
        <v>818</v>
      </c>
      <c r="B114" s="6" t="s">
        <v>819</v>
      </c>
      <c r="C114" s="6" t="s">
        <v>748</v>
      </c>
      <c r="D114" s="7" t="s">
        <v>749</v>
      </c>
      <c r="E114" s="28" t="s">
        <v>750</v>
      </c>
      <c r="F114" s="5" t="s">
        <v>22</v>
      </c>
      <c r="G114" s="6" t="s">
        <v>685</v>
      </c>
      <c r="H114" s="6" t="s">
        <v>38</v>
      </c>
      <c r="I114" s="6" t="s">
        <v>38</v>
      </c>
      <c r="J114" s="8" t="s">
        <v>820</v>
      </c>
      <c r="K114" s="5" t="s">
        <v>821</v>
      </c>
      <c r="L114" s="7" t="s">
        <v>822</v>
      </c>
      <c r="M114" s="9">
        <v>70120</v>
      </c>
      <c r="N114" s="5" t="s">
        <v>807</v>
      </c>
      <c r="O114" s="32">
        <v>44410.0380267361</v>
      </c>
      <c r="P114" s="33">
        <v>44413.2152952546</v>
      </c>
      <c r="Q114" s="28" t="s">
        <v>38</v>
      </c>
      <c r="R114" s="29" t="s">
        <v>38</v>
      </c>
      <c r="S114" s="28" t="s">
        <v>107</v>
      </c>
      <c r="T114" s="28" t="s">
        <v>734</v>
      </c>
      <c r="U114" s="5" t="s">
        <v>735</v>
      </c>
      <c r="V114" s="28" t="s">
        <v>159</v>
      </c>
      <c r="W114" s="7" t="s">
        <v>823</v>
      </c>
      <c r="X114" s="7" t="s">
        <v>38</v>
      </c>
      <c r="Y114" s="5" t="s">
        <v>737</v>
      </c>
      <c r="Z114" s="5" t="s">
        <v>38</v>
      </c>
      <c r="AA114" s="6" t="s">
        <v>38</v>
      </c>
      <c r="AB114" s="6" t="s">
        <v>38</v>
      </c>
      <c r="AC114" s="6" t="s">
        <v>38</v>
      </c>
      <c r="AD114" s="6" t="s">
        <v>38</v>
      </c>
      <c r="AE114" s="6" t="s">
        <v>38</v>
      </c>
    </row>
    <row r="115">
      <c r="A115" s="28" t="s">
        <v>824</v>
      </c>
      <c r="B115" s="6" t="s">
        <v>825</v>
      </c>
      <c r="C115" s="6" t="s">
        <v>826</v>
      </c>
      <c r="D115" s="7" t="s">
        <v>827</v>
      </c>
      <c r="E115" s="28" t="s">
        <v>828</v>
      </c>
      <c r="F115" s="5" t="s">
        <v>684</v>
      </c>
      <c r="G115" s="6" t="s">
        <v>37</v>
      </c>
      <c r="H115" s="6" t="s">
        <v>38</v>
      </c>
      <c r="I115" s="6" t="s">
        <v>38</v>
      </c>
      <c r="J115" s="8" t="s">
        <v>829</v>
      </c>
      <c r="K115" s="5" t="s">
        <v>830</v>
      </c>
      <c r="L115" s="7" t="s">
        <v>831</v>
      </c>
      <c r="M115" s="9">
        <v>70130</v>
      </c>
      <c r="N115" s="5" t="s">
        <v>283</v>
      </c>
      <c r="O115" s="32">
        <v>44410.0444512731</v>
      </c>
      <c r="P115" s="33">
        <v>44413.4012390046</v>
      </c>
      <c r="Q115" s="28" t="s">
        <v>38</v>
      </c>
      <c r="R115" s="29" t="s">
        <v>38</v>
      </c>
      <c r="S115" s="28" t="s">
        <v>63</v>
      </c>
      <c r="T115" s="28" t="s">
        <v>38</v>
      </c>
      <c r="U115" s="5" t="s">
        <v>38</v>
      </c>
      <c r="V115" s="28" t="s">
        <v>832</v>
      </c>
      <c r="W115" s="7" t="s">
        <v>38</v>
      </c>
      <c r="X115" s="7" t="s">
        <v>38</v>
      </c>
      <c r="Y115" s="5" t="s">
        <v>38</v>
      </c>
      <c r="Z115" s="5" t="s">
        <v>38</v>
      </c>
      <c r="AA115" s="6" t="s">
        <v>38</v>
      </c>
      <c r="AB115" s="6" t="s">
        <v>38</v>
      </c>
      <c r="AC115" s="6" t="s">
        <v>38</v>
      </c>
      <c r="AD115" s="6" t="s">
        <v>38</v>
      </c>
      <c r="AE115" s="6" t="s">
        <v>38</v>
      </c>
    </row>
    <row r="116">
      <c r="A116" s="28" t="s">
        <v>833</v>
      </c>
      <c r="B116" s="6" t="s">
        <v>834</v>
      </c>
      <c r="C116" s="6" t="s">
        <v>826</v>
      </c>
      <c r="D116" s="7" t="s">
        <v>827</v>
      </c>
      <c r="E116" s="28" t="s">
        <v>828</v>
      </c>
      <c r="F116" s="5" t="s">
        <v>684</v>
      </c>
      <c r="G116" s="6" t="s">
        <v>37</v>
      </c>
      <c r="H116" s="6" t="s">
        <v>38</v>
      </c>
      <c r="I116" s="6" t="s">
        <v>38</v>
      </c>
      <c r="J116" s="8" t="s">
        <v>835</v>
      </c>
      <c r="K116" s="5" t="s">
        <v>836</v>
      </c>
      <c r="L116" s="7" t="s">
        <v>150</v>
      </c>
      <c r="M116" s="9">
        <v>70140</v>
      </c>
      <c r="N116" s="5" t="s">
        <v>283</v>
      </c>
      <c r="O116" s="32">
        <v>44410.0444514699</v>
      </c>
      <c r="P116" s="33">
        <v>44413.4012392014</v>
      </c>
      <c r="Q116" s="28" t="s">
        <v>38</v>
      </c>
      <c r="R116" s="29" t="s">
        <v>38</v>
      </c>
      <c r="S116" s="28" t="s">
        <v>63</v>
      </c>
      <c r="T116" s="28" t="s">
        <v>38</v>
      </c>
      <c r="U116" s="5" t="s">
        <v>38</v>
      </c>
      <c r="V116" s="28" t="s">
        <v>832</v>
      </c>
      <c r="W116" s="7" t="s">
        <v>38</v>
      </c>
      <c r="X116" s="7" t="s">
        <v>38</v>
      </c>
      <c r="Y116" s="5" t="s">
        <v>38</v>
      </c>
      <c r="Z116" s="5" t="s">
        <v>38</v>
      </c>
      <c r="AA116" s="6" t="s">
        <v>38</v>
      </c>
      <c r="AB116" s="6" t="s">
        <v>38</v>
      </c>
      <c r="AC116" s="6" t="s">
        <v>38</v>
      </c>
      <c r="AD116" s="6" t="s">
        <v>38</v>
      </c>
      <c r="AE116" s="6" t="s">
        <v>38</v>
      </c>
    </row>
    <row r="117">
      <c r="A117" s="28" t="s">
        <v>837</v>
      </c>
      <c r="B117" s="6" t="s">
        <v>838</v>
      </c>
      <c r="C117" s="6" t="s">
        <v>826</v>
      </c>
      <c r="D117" s="7" t="s">
        <v>827</v>
      </c>
      <c r="E117" s="28" t="s">
        <v>828</v>
      </c>
      <c r="F117" s="5" t="s">
        <v>684</v>
      </c>
      <c r="G117" s="6" t="s">
        <v>37</v>
      </c>
      <c r="H117" s="6" t="s">
        <v>38</v>
      </c>
      <c r="I117" s="6" t="s">
        <v>38</v>
      </c>
      <c r="J117" s="8" t="s">
        <v>839</v>
      </c>
      <c r="K117" s="5" t="s">
        <v>840</v>
      </c>
      <c r="L117" s="7" t="s">
        <v>841</v>
      </c>
      <c r="M117" s="9">
        <v>70150</v>
      </c>
      <c r="N117" s="5" t="s">
        <v>62</v>
      </c>
      <c r="O117" s="32">
        <v>44410.0444514699</v>
      </c>
      <c r="P117" s="33">
        <v>44413.4012393866</v>
      </c>
      <c r="Q117" s="28" t="s">
        <v>38</v>
      </c>
      <c r="R117" s="29" t="s">
        <v>38</v>
      </c>
      <c r="S117" s="28" t="s">
        <v>63</v>
      </c>
      <c r="T117" s="28" t="s">
        <v>38</v>
      </c>
      <c r="U117" s="5" t="s">
        <v>38</v>
      </c>
      <c r="V117" s="28" t="s">
        <v>832</v>
      </c>
      <c r="W117" s="7" t="s">
        <v>38</v>
      </c>
      <c r="X117" s="7" t="s">
        <v>38</v>
      </c>
      <c r="Y117" s="5" t="s">
        <v>38</v>
      </c>
      <c r="Z117" s="5" t="s">
        <v>38</v>
      </c>
      <c r="AA117" s="6" t="s">
        <v>38</v>
      </c>
      <c r="AB117" s="6" t="s">
        <v>38</v>
      </c>
      <c r="AC117" s="6" t="s">
        <v>38</v>
      </c>
      <c r="AD117" s="6" t="s">
        <v>38</v>
      </c>
      <c r="AE117" s="6" t="s">
        <v>38</v>
      </c>
    </row>
    <row r="118">
      <c r="A118" s="28" t="s">
        <v>842</v>
      </c>
      <c r="B118" s="6" t="s">
        <v>843</v>
      </c>
      <c r="C118" s="6" t="s">
        <v>826</v>
      </c>
      <c r="D118" s="7" t="s">
        <v>827</v>
      </c>
      <c r="E118" s="28" t="s">
        <v>828</v>
      </c>
      <c r="F118" s="5" t="s">
        <v>684</v>
      </c>
      <c r="G118" s="6" t="s">
        <v>37</v>
      </c>
      <c r="H118" s="6" t="s">
        <v>38</v>
      </c>
      <c r="I118" s="6" t="s">
        <v>38</v>
      </c>
      <c r="J118" s="8" t="s">
        <v>839</v>
      </c>
      <c r="K118" s="5" t="s">
        <v>840</v>
      </c>
      <c r="L118" s="7" t="s">
        <v>841</v>
      </c>
      <c r="M118" s="9">
        <v>70160</v>
      </c>
      <c r="N118" s="5" t="s">
        <v>62</v>
      </c>
      <c r="O118" s="32">
        <v>44410.0444516551</v>
      </c>
      <c r="P118" s="33">
        <v>44413.4012386574</v>
      </c>
      <c r="Q118" s="28" t="s">
        <v>38</v>
      </c>
      <c r="R118" s="29" t="s">
        <v>38</v>
      </c>
      <c r="S118" s="28" t="s">
        <v>63</v>
      </c>
      <c r="T118" s="28" t="s">
        <v>38</v>
      </c>
      <c r="U118" s="5" t="s">
        <v>38</v>
      </c>
      <c r="V118" s="28" t="s">
        <v>832</v>
      </c>
      <c r="W118" s="7" t="s">
        <v>38</v>
      </c>
      <c r="X118" s="7" t="s">
        <v>38</v>
      </c>
      <c r="Y118" s="5" t="s">
        <v>38</v>
      </c>
      <c r="Z118" s="5" t="s">
        <v>38</v>
      </c>
      <c r="AA118" s="6" t="s">
        <v>38</v>
      </c>
      <c r="AB118" s="6" t="s">
        <v>38</v>
      </c>
      <c r="AC118" s="6" t="s">
        <v>38</v>
      </c>
      <c r="AD118" s="6" t="s">
        <v>38</v>
      </c>
      <c r="AE118" s="6" t="s">
        <v>38</v>
      </c>
    </row>
    <row r="119">
      <c r="A119" s="28" t="s">
        <v>844</v>
      </c>
      <c r="B119" s="6" t="s">
        <v>845</v>
      </c>
      <c r="C119" s="6" t="s">
        <v>826</v>
      </c>
      <c r="D119" s="7" t="s">
        <v>827</v>
      </c>
      <c r="E119" s="28" t="s">
        <v>828</v>
      </c>
      <c r="F119" s="5" t="s">
        <v>684</v>
      </c>
      <c r="G119" s="6" t="s">
        <v>37</v>
      </c>
      <c r="H119" s="6" t="s">
        <v>38</v>
      </c>
      <c r="I119" s="6" t="s">
        <v>38</v>
      </c>
      <c r="J119" s="8" t="s">
        <v>829</v>
      </c>
      <c r="K119" s="5" t="s">
        <v>830</v>
      </c>
      <c r="L119" s="7" t="s">
        <v>831</v>
      </c>
      <c r="M119" s="9">
        <v>70170</v>
      </c>
      <c r="N119" s="5" t="s">
        <v>283</v>
      </c>
      <c r="O119" s="32">
        <v>44410.0444518171</v>
      </c>
      <c r="P119" s="33">
        <v>44413.4012388542</v>
      </c>
      <c r="Q119" s="28" t="s">
        <v>38</v>
      </c>
      <c r="R119" s="29" t="s">
        <v>38</v>
      </c>
      <c r="S119" s="28" t="s">
        <v>63</v>
      </c>
      <c r="T119" s="28" t="s">
        <v>38</v>
      </c>
      <c r="U119" s="5" t="s">
        <v>38</v>
      </c>
      <c r="V119" s="28" t="s">
        <v>832</v>
      </c>
      <c r="W119" s="7" t="s">
        <v>38</v>
      </c>
      <c r="X119" s="7" t="s">
        <v>38</v>
      </c>
      <c r="Y119" s="5" t="s">
        <v>38</v>
      </c>
      <c r="Z119" s="5" t="s">
        <v>38</v>
      </c>
      <c r="AA119" s="6" t="s">
        <v>38</v>
      </c>
      <c r="AB119" s="6" t="s">
        <v>38</v>
      </c>
      <c r="AC119" s="6" t="s">
        <v>38</v>
      </c>
      <c r="AD119" s="6" t="s">
        <v>38</v>
      </c>
      <c r="AE119" s="6" t="s">
        <v>38</v>
      </c>
    </row>
    <row r="120">
      <c r="A120" s="28" t="s">
        <v>846</v>
      </c>
      <c r="B120" s="6" t="s">
        <v>847</v>
      </c>
      <c r="C120" s="6" t="s">
        <v>826</v>
      </c>
      <c r="D120" s="7" t="s">
        <v>827</v>
      </c>
      <c r="E120" s="28" t="s">
        <v>828</v>
      </c>
      <c r="F120" s="5" t="s">
        <v>684</v>
      </c>
      <c r="G120" s="6" t="s">
        <v>37</v>
      </c>
      <c r="H120" s="6" t="s">
        <v>38</v>
      </c>
      <c r="I120" s="6" t="s">
        <v>38</v>
      </c>
      <c r="J120" s="8" t="s">
        <v>848</v>
      </c>
      <c r="K120" s="5" t="s">
        <v>849</v>
      </c>
      <c r="L120" s="7" t="s">
        <v>850</v>
      </c>
      <c r="M120" s="9">
        <v>70180</v>
      </c>
      <c r="N120" s="5" t="s">
        <v>283</v>
      </c>
      <c r="O120" s="32">
        <v>44410.0444518171</v>
      </c>
      <c r="P120" s="33">
        <v>44413.4004794329</v>
      </c>
      <c r="Q120" s="28" t="s">
        <v>38</v>
      </c>
      <c r="R120" s="29" t="s">
        <v>38</v>
      </c>
      <c r="S120" s="28" t="s">
        <v>63</v>
      </c>
      <c r="T120" s="28" t="s">
        <v>38</v>
      </c>
      <c r="U120" s="5" t="s">
        <v>38</v>
      </c>
      <c r="V120" s="28" t="s">
        <v>851</v>
      </c>
      <c r="W120" s="7" t="s">
        <v>38</v>
      </c>
      <c r="X120" s="7" t="s">
        <v>38</v>
      </c>
      <c r="Y120" s="5" t="s">
        <v>38</v>
      </c>
      <c r="Z120" s="5" t="s">
        <v>38</v>
      </c>
      <c r="AA120" s="6" t="s">
        <v>38</v>
      </c>
      <c r="AB120" s="6" t="s">
        <v>38</v>
      </c>
      <c r="AC120" s="6" t="s">
        <v>38</v>
      </c>
      <c r="AD120" s="6" t="s">
        <v>38</v>
      </c>
      <c r="AE120" s="6" t="s">
        <v>38</v>
      </c>
    </row>
    <row r="121">
      <c r="A121" s="28" t="s">
        <v>852</v>
      </c>
      <c r="B121" s="6" t="s">
        <v>853</v>
      </c>
      <c r="C121" s="6" t="s">
        <v>826</v>
      </c>
      <c r="D121" s="7" t="s">
        <v>827</v>
      </c>
      <c r="E121" s="28" t="s">
        <v>828</v>
      </c>
      <c r="F121" s="5" t="s">
        <v>684</v>
      </c>
      <c r="G121" s="6" t="s">
        <v>37</v>
      </c>
      <c r="H121" s="6" t="s">
        <v>38</v>
      </c>
      <c r="I121" s="6" t="s">
        <v>38</v>
      </c>
      <c r="J121" s="8" t="s">
        <v>854</v>
      </c>
      <c r="K121" s="5" t="s">
        <v>855</v>
      </c>
      <c r="L121" s="7" t="s">
        <v>856</v>
      </c>
      <c r="M121" s="9">
        <v>70190</v>
      </c>
      <c r="N121" s="5" t="s">
        <v>283</v>
      </c>
      <c r="O121" s="32">
        <v>44410.0444520023</v>
      </c>
      <c r="P121" s="33">
        <v>44413.4004796296</v>
      </c>
      <c r="Q121" s="28" t="s">
        <v>38</v>
      </c>
      <c r="R121" s="29" t="s">
        <v>38</v>
      </c>
      <c r="S121" s="28" t="s">
        <v>63</v>
      </c>
      <c r="T121" s="28" t="s">
        <v>38</v>
      </c>
      <c r="U121" s="5" t="s">
        <v>38</v>
      </c>
      <c r="V121" s="28" t="s">
        <v>851</v>
      </c>
      <c r="W121" s="7" t="s">
        <v>38</v>
      </c>
      <c r="X121" s="7" t="s">
        <v>38</v>
      </c>
      <c r="Y121" s="5" t="s">
        <v>38</v>
      </c>
      <c r="Z121" s="5" t="s">
        <v>38</v>
      </c>
      <c r="AA121" s="6" t="s">
        <v>38</v>
      </c>
      <c r="AB121" s="6" t="s">
        <v>38</v>
      </c>
      <c r="AC121" s="6" t="s">
        <v>38</v>
      </c>
      <c r="AD121" s="6" t="s">
        <v>38</v>
      </c>
      <c r="AE121" s="6" t="s">
        <v>38</v>
      </c>
    </row>
    <row r="122">
      <c r="A122" s="28" t="s">
        <v>857</v>
      </c>
      <c r="B122" s="6" t="s">
        <v>858</v>
      </c>
      <c r="C122" s="6" t="s">
        <v>826</v>
      </c>
      <c r="D122" s="7" t="s">
        <v>827</v>
      </c>
      <c r="E122" s="28" t="s">
        <v>828</v>
      </c>
      <c r="F122" s="5" t="s">
        <v>684</v>
      </c>
      <c r="G122" s="6" t="s">
        <v>37</v>
      </c>
      <c r="H122" s="6" t="s">
        <v>38</v>
      </c>
      <c r="I122" s="6" t="s">
        <v>38</v>
      </c>
      <c r="J122" s="8" t="s">
        <v>859</v>
      </c>
      <c r="K122" s="5" t="s">
        <v>860</v>
      </c>
      <c r="L122" s="7" t="s">
        <v>861</v>
      </c>
      <c r="M122" s="9">
        <v>70200</v>
      </c>
      <c r="N122" s="5" t="s">
        <v>283</v>
      </c>
      <c r="O122" s="32">
        <v>44410.0444520023</v>
      </c>
      <c r="P122" s="33">
        <v>44413.4004792477</v>
      </c>
      <c r="Q122" s="28" t="s">
        <v>38</v>
      </c>
      <c r="R122" s="29" t="s">
        <v>38</v>
      </c>
      <c r="S122" s="28" t="s">
        <v>63</v>
      </c>
      <c r="T122" s="28" t="s">
        <v>38</v>
      </c>
      <c r="U122" s="5" t="s">
        <v>38</v>
      </c>
      <c r="V122" s="28" t="s">
        <v>851</v>
      </c>
      <c r="W122" s="7" t="s">
        <v>38</v>
      </c>
      <c r="X122" s="7" t="s">
        <v>38</v>
      </c>
      <c r="Y122" s="5" t="s">
        <v>38</v>
      </c>
      <c r="Z122" s="5" t="s">
        <v>38</v>
      </c>
      <c r="AA122" s="6" t="s">
        <v>38</v>
      </c>
      <c r="AB122" s="6" t="s">
        <v>38</v>
      </c>
      <c r="AC122" s="6" t="s">
        <v>38</v>
      </c>
      <c r="AD122" s="6" t="s">
        <v>38</v>
      </c>
      <c r="AE122" s="6" t="s">
        <v>38</v>
      </c>
    </row>
    <row r="123">
      <c r="A123" s="28" t="s">
        <v>862</v>
      </c>
      <c r="B123" s="6" t="s">
        <v>863</v>
      </c>
      <c r="C123" s="6" t="s">
        <v>826</v>
      </c>
      <c r="D123" s="7" t="s">
        <v>827</v>
      </c>
      <c r="E123" s="28" t="s">
        <v>828</v>
      </c>
      <c r="F123" s="5" t="s">
        <v>684</v>
      </c>
      <c r="G123" s="6" t="s">
        <v>37</v>
      </c>
      <c r="H123" s="6" t="s">
        <v>38</v>
      </c>
      <c r="I123" s="6" t="s">
        <v>38</v>
      </c>
      <c r="J123" s="8" t="s">
        <v>864</v>
      </c>
      <c r="K123" s="5" t="s">
        <v>865</v>
      </c>
      <c r="L123" s="7" t="s">
        <v>866</v>
      </c>
      <c r="M123" s="9">
        <v>70210</v>
      </c>
      <c r="N123" s="5" t="s">
        <v>283</v>
      </c>
      <c r="O123" s="32">
        <v>44410.0444521991</v>
      </c>
      <c r="P123" s="33">
        <v>44413.4004794329</v>
      </c>
      <c r="Q123" s="28" t="s">
        <v>38</v>
      </c>
      <c r="R123" s="29" t="s">
        <v>38</v>
      </c>
      <c r="S123" s="28" t="s">
        <v>63</v>
      </c>
      <c r="T123" s="28" t="s">
        <v>38</v>
      </c>
      <c r="U123" s="5" t="s">
        <v>38</v>
      </c>
      <c r="V123" s="28" t="s">
        <v>851</v>
      </c>
      <c r="W123" s="7" t="s">
        <v>38</v>
      </c>
      <c r="X123" s="7" t="s">
        <v>38</v>
      </c>
      <c r="Y123" s="5" t="s">
        <v>38</v>
      </c>
      <c r="Z123" s="5" t="s">
        <v>38</v>
      </c>
      <c r="AA123" s="6" t="s">
        <v>38</v>
      </c>
      <c r="AB123" s="6" t="s">
        <v>38</v>
      </c>
      <c r="AC123" s="6" t="s">
        <v>38</v>
      </c>
      <c r="AD123" s="6" t="s">
        <v>38</v>
      </c>
      <c r="AE123" s="6" t="s">
        <v>38</v>
      </c>
    </row>
    <row r="124">
      <c r="A124" s="28" t="s">
        <v>867</v>
      </c>
      <c r="B124" s="6" t="s">
        <v>868</v>
      </c>
      <c r="C124" s="6" t="s">
        <v>826</v>
      </c>
      <c r="D124" s="7" t="s">
        <v>827</v>
      </c>
      <c r="E124" s="28" t="s">
        <v>828</v>
      </c>
      <c r="F124" s="5" t="s">
        <v>684</v>
      </c>
      <c r="G124" s="6" t="s">
        <v>37</v>
      </c>
      <c r="H124" s="6" t="s">
        <v>38</v>
      </c>
      <c r="I124" s="6" t="s">
        <v>38</v>
      </c>
      <c r="J124" s="8" t="s">
        <v>869</v>
      </c>
      <c r="K124" s="5" t="s">
        <v>870</v>
      </c>
      <c r="L124" s="7" t="s">
        <v>150</v>
      </c>
      <c r="M124" s="9">
        <v>70220</v>
      </c>
      <c r="N124" s="5" t="s">
        <v>62</v>
      </c>
      <c r="O124" s="32">
        <v>44410.0444521991</v>
      </c>
      <c r="P124" s="33">
        <v>44413.4000435995</v>
      </c>
      <c r="Q124" s="28" t="s">
        <v>38</v>
      </c>
      <c r="R124" s="29" t="s">
        <v>38</v>
      </c>
      <c r="S124" s="28" t="s">
        <v>126</v>
      </c>
      <c r="T124" s="28" t="s">
        <v>38</v>
      </c>
      <c r="U124" s="5" t="s">
        <v>38</v>
      </c>
      <c r="V124" s="28" t="s">
        <v>127</v>
      </c>
      <c r="W124" s="7" t="s">
        <v>38</v>
      </c>
      <c r="X124" s="7" t="s">
        <v>38</v>
      </c>
      <c r="Y124" s="5" t="s">
        <v>38</v>
      </c>
      <c r="Z124" s="5" t="s">
        <v>38</v>
      </c>
      <c r="AA124" s="6" t="s">
        <v>38</v>
      </c>
      <c r="AB124" s="6" t="s">
        <v>38</v>
      </c>
      <c r="AC124" s="6" t="s">
        <v>38</v>
      </c>
      <c r="AD124" s="6" t="s">
        <v>38</v>
      </c>
      <c r="AE124" s="6" t="s">
        <v>38</v>
      </c>
    </row>
    <row r="125">
      <c r="A125" s="28" t="s">
        <v>871</v>
      </c>
      <c r="B125" s="6" t="s">
        <v>872</v>
      </c>
      <c r="C125" s="6" t="s">
        <v>826</v>
      </c>
      <c r="D125" s="7" t="s">
        <v>827</v>
      </c>
      <c r="E125" s="28" t="s">
        <v>828</v>
      </c>
      <c r="F125" s="5" t="s">
        <v>684</v>
      </c>
      <c r="G125" s="6" t="s">
        <v>37</v>
      </c>
      <c r="H125" s="6" t="s">
        <v>38</v>
      </c>
      <c r="I125" s="6" t="s">
        <v>38</v>
      </c>
      <c r="J125" s="8" t="s">
        <v>873</v>
      </c>
      <c r="K125" s="5" t="s">
        <v>874</v>
      </c>
      <c r="L125" s="7" t="s">
        <v>875</v>
      </c>
      <c r="M125" s="9">
        <v>70230</v>
      </c>
      <c r="N125" s="5" t="s">
        <v>283</v>
      </c>
      <c r="O125" s="32">
        <v>44410.0444523958</v>
      </c>
      <c r="P125" s="33">
        <v>44413.400815544</v>
      </c>
      <c r="Q125" s="28" t="s">
        <v>38</v>
      </c>
      <c r="R125" s="29" t="s">
        <v>38</v>
      </c>
      <c r="S125" s="28" t="s">
        <v>63</v>
      </c>
      <c r="T125" s="28" t="s">
        <v>38</v>
      </c>
      <c r="U125" s="5" t="s">
        <v>38</v>
      </c>
      <c r="V125" s="28" t="s">
        <v>426</v>
      </c>
      <c r="W125" s="7" t="s">
        <v>38</v>
      </c>
      <c r="X125" s="7" t="s">
        <v>38</v>
      </c>
      <c r="Y125" s="5" t="s">
        <v>38</v>
      </c>
      <c r="Z125" s="5" t="s">
        <v>38</v>
      </c>
      <c r="AA125" s="6" t="s">
        <v>38</v>
      </c>
      <c r="AB125" s="6" t="s">
        <v>38</v>
      </c>
      <c r="AC125" s="6" t="s">
        <v>38</v>
      </c>
      <c r="AD125" s="6" t="s">
        <v>38</v>
      </c>
      <c r="AE125" s="6" t="s">
        <v>38</v>
      </c>
    </row>
    <row r="126">
      <c r="A126" s="28" t="s">
        <v>876</v>
      </c>
      <c r="B126" s="6" t="s">
        <v>877</v>
      </c>
      <c r="C126" s="6" t="s">
        <v>826</v>
      </c>
      <c r="D126" s="7" t="s">
        <v>827</v>
      </c>
      <c r="E126" s="28" t="s">
        <v>828</v>
      </c>
      <c r="F126" s="5" t="s">
        <v>684</v>
      </c>
      <c r="G126" s="6" t="s">
        <v>37</v>
      </c>
      <c r="H126" s="6" t="s">
        <v>38</v>
      </c>
      <c r="I126" s="6" t="s">
        <v>38</v>
      </c>
      <c r="J126" s="8" t="s">
        <v>873</v>
      </c>
      <c r="K126" s="5" t="s">
        <v>874</v>
      </c>
      <c r="L126" s="7" t="s">
        <v>875</v>
      </c>
      <c r="M126" s="9">
        <v>70240</v>
      </c>
      <c r="N126" s="5" t="s">
        <v>283</v>
      </c>
      <c r="O126" s="32">
        <v>44410.0444525463</v>
      </c>
      <c r="P126" s="33">
        <v>44413.400815544</v>
      </c>
      <c r="Q126" s="28" t="s">
        <v>38</v>
      </c>
      <c r="R126" s="29" t="s">
        <v>38</v>
      </c>
      <c r="S126" s="28" t="s">
        <v>63</v>
      </c>
      <c r="T126" s="28" t="s">
        <v>38</v>
      </c>
      <c r="U126" s="5" t="s">
        <v>38</v>
      </c>
      <c r="V126" s="28" t="s">
        <v>426</v>
      </c>
      <c r="W126" s="7" t="s">
        <v>38</v>
      </c>
      <c r="X126" s="7" t="s">
        <v>38</v>
      </c>
      <c r="Y126" s="5" t="s">
        <v>38</v>
      </c>
      <c r="Z126" s="5" t="s">
        <v>38</v>
      </c>
      <c r="AA126" s="6" t="s">
        <v>38</v>
      </c>
      <c r="AB126" s="6" t="s">
        <v>38</v>
      </c>
      <c r="AC126" s="6" t="s">
        <v>38</v>
      </c>
      <c r="AD126" s="6" t="s">
        <v>38</v>
      </c>
      <c r="AE126" s="6" t="s">
        <v>38</v>
      </c>
    </row>
    <row r="127">
      <c r="A127" s="28" t="s">
        <v>878</v>
      </c>
      <c r="B127" s="6" t="s">
        <v>879</v>
      </c>
      <c r="C127" s="6" t="s">
        <v>826</v>
      </c>
      <c r="D127" s="7" t="s">
        <v>880</v>
      </c>
      <c r="E127" s="28" t="s">
        <v>881</v>
      </c>
      <c r="F127" s="5" t="s">
        <v>684</v>
      </c>
      <c r="G127" s="6" t="s">
        <v>685</v>
      </c>
      <c r="H127" s="6" t="s">
        <v>38</v>
      </c>
      <c r="I127" s="6" t="s">
        <v>38</v>
      </c>
      <c r="J127" s="8" t="s">
        <v>882</v>
      </c>
      <c r="K127" s="5" t="s">
        <v>883</v>
      </c>
      <c r="L127" s="7" t="s">
        <v>884</v>
      </c>
      <c r="M127" s="9">
        <v>70250</v>
      </c>
      <c r="N127" s="5" t="s">
        <v>283</v>
      </c>
      <c r="O127" s="32">
        <v>44410.0487198727</v>
      </c>
      <c r="P127" s="33">
        <v>44414.1065036227</v>
      </c>
      <c r="Q127" s="28" t="s">
        <v>38</v>
      </c>
      <c r="R127" s="29" t="s">
        <v>38</v>
      </c>
      <c r="S127" s="28" t="s">
        <v>63</v>
      </c>
      <c r="T127" s="28" t="s">
        <v>38</v>
      </c>
      <c r="U127" s="5" t="s">
        <v>38</v>
      </c>
      <c r="V127" s="28" t="s">
        <v>340</v>
      </c>
      <c r="W127" s="7" t="s">
        <v>38</v>
      </c>
      <c r="X127" s="7" t="s">
        <v>38</v>
      </c>
      <c r="Y127" s="5" t="s">
        <v>38</v>
      </c>
      <c r="Z127" s="5" t="s">
        <v>38</v>
      </c>
      <c r="AA127" s="6" t="s">
        <v>38</v>
      </c>
      <c r="AB127" s="6" t="s">
        <v>38</v>
      </c>
      <c r="AC127" s="6" t="s">
        <v>38</v>
      </c>
      <c r="AD127" s="6" t="s">
        <v>38</v>
      </c>
      <c r="AE127" s="6" t="s">
        <v>38</v>
      </c>
    </row>
    <row r="128">
      <c r="A128" s="28" t="s">
        <v>885</v>
      </c>
      <c r="B128" s="6" t="s">
        <v>886</v>
      </c>
      <c r="C128" s="6" t="s">
        <v>826</v>
      </c>
      <c r="D128" s="7" t="s">
        <v>880</v>
      </c>
      <c r="E128" s="28" t="s">
        <v>881</v>
      </c>
      <c r="F128" s="5" t="s">
        <v>684</v>
      </c>
      <c r="G128" s="6" t="s">
        <v>685</v>
      </c>
      <c r="H128" s="6" t="s">
        <v>38</v>
      </c>
      <c r="I128" s="6" t="s">
        <v>38</v>
      </c>
      <c r="J128" s="8" t="s">
        <v>882</v>
      </c>
      <c r="K128" s="5" t="s">
        <v>883</v>
      </c>
      <c r="L128" s="7" t="s">
        <v>884</v>
      </c>
      <c r="M128" s="9">
        <v>70260</v>
      </c>
      <c r="N128" s="5" t="s">
        <v>283</v>
      </c>
      <c r="O128" s="32">
        <v>44410.0487200232</v>
      </c>
      <c r="P128" s="33">
        <v>44414.1065037847</v>
      </c>
      <c r="Q128" s="28" t="s">
        <v>38</v>
      </c>
      <c r="R128" s="29" t="s">
        <v>38</v>
      </c>
      <c r="S128" s="28" t="s">
        <v>63</v>
      </c>
      <c r="T128" s="28" t="s">
        <v>38</v>
      </c>
      <c r="U128" s="5" t="s">
        <v>38</v>
      </c>
      <c r="V128" s="28" t="s">
        <v>340</v>
      </c>
      <c r="W128" s="7" t="s">
        <v>38</v>
      </c>
      <c r="X128" s="7" t="s">
        <v>38</v>
      </c>
      <c r="Y128" s="5" t="s">
        <v>38</v>
      </c>
      <c r="Z128" s="5" t="s">
        <v>38</v>
      </c>
      <c r="AA128" s="6" t="s">
        <v>38</v>
      </c>
      <c r="AB128" s="6" t="s">
        <v>38</v>
      </c>
      <c r="AC128" s="6" t="s">
        <v>38</v>
      </c>
      <c r="AD128" s="6" t="s">
        <v>38</v>
      </c>
      <c r="AE128" s="6" t="s">
        <v>38</v>
      </c>
    </row>
    <row r="129">
      <c r="A129" s="28" t="s">
        <v>887</v>
      </c>
      <c r="B129" s="6" t="s">
        <v>888</v>
      </c>
      <c r="C129" s="6" t="s">
        <v>826</v>
      </c>
      <c r="D129" s="7" t="s">
        <v>880</v>
      </c>
      <c r="E129" s="28" t="s">
        <v>881</v>
      </c>
      <c r="F129" s="5" t="s">
        <v>684</v>
      </c>
      <c r="G129" s="6" t="s">
        <v>685</v>
      </c>
      <c r="H129" s="6" t="s">
        <v>38</v>
      </c>
      <c r="I129" s="6" t="s">
        <v>38</v>
      </c>
      <c r="J129" s="8" t="s">
        <v>882</v>
      </c>
      <c r="K129" s="5" t="s">
        <v>883</v>
      </c>
      <c r="L129" s="7" t="s">
        <v>884</v>
      </c>
      <c r="M129" s="9">
        <v>70270</v>
      </c>
      <c r="N129" s="5" t="s">
        <v>283</v>
      </c>
      <c r="O129" s="32">
        <v>44410.0487202199</v>
      </c>
      <c r="P129" s="33">
        <v>44414.1065039699</v>
      </c>
      <c r="Q129" s="28" t="s">
        <v>38</v>
      </c>
      <c r="R129" s="29" t="s">
        <v>38</v>
      </c>
      <c r="S129" s="28" t="s">
        <v>63</v>
      </c>
      <c r="T129" s="28" t="s">
        <v>38</v>
      </c>
      <c r="U129" s="5" t="s">
        <v>38</v>
      </c>
      <c r="V129" s="28" t="s">
        <v>340</v>
      </c>
      <c r="W129" s="7" t="s">
        <v>38</v>
      </c>
      <c r="X129" s="7" t="s">
        <v>38</v>
      </c>
      <c r="Y129" s="5" t="s">
        <v>38</v>
      </c>
      <c r="Z129" s="5" t="s">
        <v>38</v>
      </c>
      <c r="AA129" s="6" t="s">
        <v>38</v>
      </c>
      <c r="AB129" s="6" t="s">
        <v>38</v>
      </c>
      <c r="AC129" s="6" t="s">
        <v>38</v>
      </c>
      <c r="AD129" s="6" t="s">
        <v>38</v>
      </c>
      <c r="AE129" s="6" t="s">
        <v>38</v>
      </c>
    </row>
    <row r="130">
      <c r="A130" s="28" t="s">
        <v>889</v>
      </c>
      <c r="B130" s="6" t="s">
        <v>890</v>
      </c>
      <c r="C130" s="6" t="s">
        <v>826</v>
      </c>
      <c r="D130" s="7" t="s">
        <v>880</v>
      </c>
      <c r="E130" s="28" t="s">
        <v>881</v>
      </c>
      <c r="F130" s="5" t="s">
        <v>684</v>
      </c>
      <c r="G130" s="6" t="s">
        <v>685</v>
      </c>
      <c r="H130" s="6" t="s">
        <v>38</v>
      </c>
      <c r="I130" s="6" t="s">
        <v>38</v>
      </c>
      <c r="J130" s="8" t="s">
        <v>891</v>
      </c>
      <c r="K130" s="5" t="s">
        <v>892</v>
      </c>
      <c r="L130" s="7" t="s">
        <v>893</v>
      </c>
      <c r="M130" s="9">
        <v>70280</v>
      </c>
      <c r="N130" s="5" t="s">
        <v>283</v>
      </c>
      <c r="O130" s="32">
        <v>44410.0487204051</v>
      </c>
      <c r="P130" s="33">
        <v>44414.1065039699</v>
      </c>
      <c r="Q130" s="28" t="s">
        <v>38</v>
      </c>
      <c r="R130" s="29" t="s">
        <v>38</v>
      </c>
      <c r="S130" s="28" t="s">
        <v>63</v>
      </c>
      <c r="T130" s="28" t="s">
        <v>38</v>
      </c>
      <c r="U130" s="5" t="s">
        <v>38</v>
      </c>
      <c r="V130" s="28" t="s">
        <v>340</v>
      </c>
      <c r="W130" s="7" t="s">
        <v>38</v>
      </c>
      <c r="X130" s="7" t="s">
        <v>38</v>
      </c>
      <c r="Y130" s="5" t="s">
        <v>38</v>
      </c>
      <c r="Z130" s="5" t="s">
        <v>38</v>
      </c>
      <c r="AA130" s="6" t="s">
        <v>38</v>
      </c>
      <c r="AB130" s="6" t="s">
        <v>38</v>
      </c>
      <c r="AC130" s="6" t="s">
        <v>38</v>
      </c>
      <c r="AD130" s="6" t="s">
        <v>38</v>
      </c>
      <c r="AE130" s="6" t="s">
        <v>38</v>
      </c>
    </row>
    <row r="131">
      <c r="A131" s="28" t="s">
        <v>894</v>
      </c>
      <c r="B131" s="6" t="s">
        <v>895</v>
      </c>
      <c r="C131" s="6" t="s">
        <v>826</v>
      </c>
      <c r="D131" s="7" t="s">
        <v>880</v>
      </c>
      <c r="E131" s="28" t="s">
        <v>881</v>
      </c>
      <c r="F131" s="5" t="s">
        <v>684</v>
      </c>
      <c r="G131" s="6" t="s">
        <v>685</v>
      </c>
      <c r="H131" s="6" t="s">
        <v>38</v>
      </c>
      <c r="I131" s="6" t="s">
        <v>38</v>
      </c>
      <c r="J131" s="8" t="s">
        <v>896</v>
      </c>
      <c r="K131" s="5" t="s">
        <v>897</v>
      </c>
      <c r="L131" s="7" t="s">
        <v>895</v>
      </c>
      <c r="M131" s="9">
        <v>70290</v>
      </c>
      <c r="N131" s="5" t="s">
        <v>283</v>
      </c>
      <c r="O131" s="32">
        <v>44410.0487204051</v>
      </c>
      <c r="P131" s="33">
        <v>44414.1065041667</v>
      </c>
      <c r="Q131" s="28" t="s">
        <v>38</v>
      </c>
      <c r="R131" s="29" t="s">
        <v>38</v>
      </c>
      <c r="S131" s="28" t="s">
        <v>63</v>
      </c>
      <c r="T131" s="28" t="s">
        <v>38</v>
      </c>
      <c r="U131" s="5" t="s">
        <v>38</v>
      </c>
      <c r="V131" s="28" t="s">
        <v>77</v>
      </c>
      <c r="W131" s="7" t="s">
        <v>38</v>
      </c>
      <c r="X131" s="7" t="s">
        <v>38</v>
      </c>
      <c r="Y131" s="5" t="s">
        <v>38</v>
      </c>
      <c r="Z131" s="5" t="s">
        <v>38</v>
      </c>
      <c r="AA131" s="6" t="s">
        <v>38</v>
      </c>
      <c r="AB131" s="6" t="s">
        <v>38</v>
      </c>
      <c r="AC131" s="6" t="s">
        <v>38</v>
      </c>
      <c r="AD131" s="6" t="s">
        <v>38</v>
      </c>
      <c r="AE131" s="6" t="s">
        <v>38</v>
      </c>
    </row>
    <row r="132">
      <c r="A132" s="28" t="s">
        <v>898</v>
      </c>
      <c r="B132" s="6" t="s">
        <v>899</v>
      </c>
      <c r="C132" s="6" t="s">
        <v>826</v>
      </c>
      <c r="D132" s="7" t="s">
        <v>880</v>
      </c>
      <c r="E132" s="28" t="s">
        <v>881</v>
      </c>
      <c r="F132" s="5" t="s">
        <v>684</v>
      </c>
      <c r="G132" s="6" t="s">
        <v>685</v>
      </c>
      <c r="H132" s="6" t="s">
        <v>38</v>
      </c>
      <c r="I132" s="6" t="s">
        <v>38</v>
      </c>
      <c r="J132" s="8" t="s">
        <v>900</v>
      </c>
      <c r="K132" s="5" t="s">
        <v>901</v>
      </c>
      <c r="L132" s="7" t="s">
        <v>899</v>
      </c>
      <c r="M132" s="9">
        <v>70300</v>
      </c>
      <c r="N132" s="5" t="s">
        <v>283</v>
      </c>
      <c r="O132" s="32">
        <v>44410.0487205671</v>
      </c>
      <c r="P132" s="33">
        <v>44414.1065041667</v>
      </c>
      <c r="Q132" s="28" t="s">
        <v>38</v>
      </c>
      <c r="R132" s="29" t="s">
        <v>38</v>
      </c>
      <c r="S132" s="28" t="s">
        <v>63</v>
      </c>
      <c r="T132" s="28" t="s">
        <v>38</v>
      </c>
      <c r="U132" s="5" t="s">
        <v>38</v>
      </c>
      <c r="V132" s="28" t="s">
        <v>77</v>
      </c>
      <c r="W132" s="7" t="s">
        <v>38</v>
      </c>
      <c r="X132" s="7" t="s">
        <v>38</v>
      </c>
      <c r="Y132" s="5" t="s">
        <v>38</v>
      </c>
      <c r="Z132" s="5" t="s">
        <v>38</v>
      </c>
      <c r="AA132" s="6" t="s">
        <v>38</v>
      </c>
      <c r="AB132" s="6" t="s">
        <v>38</v>
      </c>
      <c r="AC132" s="6" t="s">
        <v>38</v>
      </c>
      <c r="AD132" s="6" t="s">
        <v>38</v>
      </c>
      <c r="AE132" s="6" t="s">
        <v>38</v>
      </c>
    </row>
    <row r="133">
      <c r="A133" s="28" t="s">
        <v>902</v>
      </c>
      <c r="B133" s="6" t="s">
        <v>903</v>
      </c>
      <c r="C133" s="6" t="s">
        <v>826</v>
      </c>
      <c r="D133" s="7" t="s">
        <v>880</v>
      </c>
      <c r="E133" s="28" t="s">
        <v>881</v>
      </c>
      <c r="F133" s="5" t="s">
        <v>684</v>
      </c>
      <c r="G133" s="6" t="s">
        <v>685</v>
      </c>
      <c r="H133" s="6" t="s">
        <v>38</v>
      </c>
      <c r="I133" s="6" t="s">
        <v>38</v>
      </c>
      <c r="J133" s="8" t="s">
        <v>904</v>
      </c>
      <c r="K133" s="5" t="s">
        <v>905</v>
      </c>
      <c r="L133" s="7" t="s">
        <v>150</v>
      </c>
      <c r="M133" s="9">
        <v>70310</v>
      </c>
      <c r="N133" s="5" t="s">
        <v>283</v>
      </c>
      <c r="O133" s="32">
        <v>44410.0487205671</v>
      </c>
      <c r="P133" s="33">
        <v>44414.1065041667</v>
      </c>
      <c r="Q133" s="28" t="s">
        <v>38</v>
      </c>
      <c r="R133" s="29" t="s">
        <v>38</v>
      </c>
      <c r="S133" s="28" t="s">
        <v>63</v>
      </c>
      <c r="T133" s="28" t="s">
        <v>38</v>
      </c>
      <c r="U133" s="5" t="s">
        <v>38</v>
      </c>
      <c r="V133" s="28" t="s">
        <v>77</v>
      </c>
      <c r="W133" s="7" t="s">
        <v>38</v>
      </c>
      <c r="X133" s="7" t="s">
        <v>38</v>
      </c>
      <c r="Y133" s="5" t="s">
        <v>38</v>
      </c>
      <c r="Z133" s="5" t="s">
        <v>38</v>
      </c>
      <c r="AA133" s="6" t="s">
        <v>38</v>
      </c>
      <c r="AB133" s="6" t="s">
        <v>38</v>
      </c>
      <c r="AC133" s="6" t="s">
        <v>38</v>
      </c>
      <c r="AD133" s="6" t="s">
        <v>38</v>
      </c>
      <c r="AE133" s="6" t="s">
        <v>38</v>
      </c>
    </row>
    <row r="134">
      <c r="A134" s="28" t="s">
        <v>906</v>
      </c>
      <c r="B134" s="6" t="s">
        <v>907</v>
      </c>
      <c r="C134" s="6" t="s">
        <v>908</v>
      </c>
      <c r="D134" s="7" t="s">
        <v>909</v>
      </c>
      <c r="E134" s="28" t="s">
        <v>910</v>
      </c>
      <c r="F134" s="5" t="s">
        <v>684</v>
      </c>
      <c r="G134" s="6" t="s">
        <v>685</v>
      </c>
      <c r="H134" s="6" t="s">
        <v>38</v>
      </c>
      <c r="I134" s="6" t="s">
        <v>38</v>
      </c>
      <c r="J134" s="8" t="s">
        <v>911</v>
      </c>
      <c r="K134" s="5" t="s">
        <v>912</v>
      </c>
      <c r="L134" s="7" t="s">
        <v>913</v>
      </c>
      <c r="M134" s="9">
        <v>70320</v>
      </c>
      <c r="N134" s="5" t="s">
        <v>283</v>
      </c>
      <c r="O134" s="32">
        <v>44410.050156331</v>
      </c>
      <c r="P134" s="33">
        <v>44414.2290351505</v>
      </c>
      <c r="Q134" s="28" t="s">
        <v>38</v>
      </c>
      <c r="R134" s="29" t="s">
        <v>38</v>
      </c>
      <c r="S134" s="28" t="s">
        <v>63</v>
      </c>
      <c r="T134" s="28" t="s">
        <v>38</v>
      </c>
      <c r="U134" s="5" t="s">
        <v>38</v>
      </c>
      <c r="V134" s="28" t="s">
        <v>832</v>
      </c>
      <c r="W134" s="7" t="s">
        <v>38</v>
      </c>
      <c r="X134" s="7" t="s">
        <v>38</v>
      </c>
      <c r="Y134" s="5" t="s">
        <v>38</v>
      </c>
      <c r="Z134" s="5" t="s">
        <v>38</v>
      </c>
      <c r="AA134" s="6" t="s">
        <v>38</v>
      </c>
      <c r="AB134" s="6" t="s">
        <v>38</v>
      </c>
      <c r="AC134" s="6" t="s">
        <v>38</v>
      </c>
      <c r="AD134" s="6" t="s">
        <v>38</v>
      </c>
      <c r="AE134" s="6" t="s">
        <v>38</v>
      </c>
    </row>
    <row r="135">
      <c r="A135" s="28" t="s">
        <v>914</v>
      </c>
      <c r="B135" s="6" t="s">
        <v>915</v>
      </c>
      <c r="C135" s="6" t="s">
        <v>681</v>
      </c>
      <c r="D135" s="7" t="s">
        <v>909</v>
      </c>
      <c r="E135" s="28" t="s">
        <v>910</v>
      </c>
      <c r="F135" s="5" t="s">
        <v>684</v>
      </c>
      <c r="G135" s="6" t="s">
        <v>685</v>
      </c>
      <c r="H135" s="6" t="s">
        <v>38</v>
      </c>
      <c r="I135" s="6" t="s">
        <v>38</v>
      </c>
      <c r="J135" s="8" t="s">
        <v>911</v>
      </c>
      <c r="K135" s="5" t="s">
        <v>912</v>
      </c>
      <c r="L135" s="7" t="s">
        <v>913</v>
      </c>
      <c r="M135" s="9">
        <v>70330</v>
      </c>
      <c r="N135" s="5" t="s">
        <v>283</v>
      </c>
      <c r="O135" s="32">
        <v>44410.0501570602</v>
      </c>
      <c r="P135" s="33">
        <v>44414.2290353009</v>
      </c>
      <c r="Q135" s="28" t="s">
        <v>38</v>
      </c>
      <c r="R135" s="29" t="s">
        <v>38</v>
      </c>
      <c r="S135" s="28" t="s">
        <v>63</v>
      </c>
      <c r="T135" s="28" t="s">
        <v>38</v>
      </c>
      <c r="U135" s="5" t="s">
        <v>38</v>
      </c>
      <c r="V135" s="28" t="s">
        <v>832</v>
      </c>
      <c r="W135" s="7" t="s">
        <v>38</v>
      </c>
      <c r="X135" s="7" t="s">
        <v>38</v>
      </c>
      <c r="Y135" s="5" t="s">
        <v>38</v>
      </c>
      <c r="Z135" s="5" t="s">
        <v>38</v>
      </c>
      <c r="AA135" s="6" t="s">
        <v>38</v>
      </c>
      <c r="AB135" s="6" t="s">
        <v>38</v>
      </c>
      <c r="AC135" s="6" t="s">
        <v>38</v>
      </c>
      <c r="AD135" s="6" t="s">
        <v>38</v>
      </c>
      <c r="AE135" s="6" t="s">
        <v>38</v>
      </c>
    </row>
    <row r="136">
      <c r="A136" s="28" t="s">
        <v>916</v>
      </c>
      <c r="B136" s="6" t="s">
        <v>917</v>
      </c>
      <c r="C136" s="6" t="s">
        <v>681</v>
      </c>
      <c r="D136" s="7" t="s">
        <v>909</v>
      </c>
      <c r="E136" s="28" t="s">
        <v>910</v>
      </c>
      <c r="F136" s="5" t="s">
        <v>684</v>
      </c>
      <c r="G136" s="6" t="s">
        <v>685</v>
      </c>
      <c r="H136" s="6" t="s">
        <v>38</v>
      </c>
      <c r="I136" s="6" t="s">
        <v>38</v>
      </c>
      <c r="J136" s="8" t="s">
        <v>918</v>
      </c>
      <c r="K136" s="5" t="s">
        <v>919</v>
      </c>
      <c r="L136" s="7" t="s">
        <v>920</v>
      </c>
      <c r="M136" s="9">
        <v>70340</v>
      </c>
      <c r="N136" s="5" t="s">
        <v>62</v>
      </c>
      <c r="O136" s="32">
        <v>44410.0501570602</v>
      </c>
      <c r="P136" s="33">
        <v>44414.2290354977</v>
      </c>
      <c r="Q136" s="28" t="s">
        <v>38</v>
      </c>
      <c r="R136" s="29" t="s">
        <v>38</v>
      </c>
      <c r="S136" s="28" t="s">
        <v>63</v>
      </c>
      <c r="T136" s="28" t="s">
        <v>38</v>
      </c>
      <c r="U136" s="5" t="s">
        <v>38</v>
      </c>
      <c r="V136" s="28" t="s">
        <v>832</v>
      </c>
      <c r="W136" s="7" t="s">
        <v>38</v>
      </c>
      <c r="X136" s="7" t="s">
        <v>38</v>
      </c>
      <c r="Y136" s="5" t="s">
        <v>38</v>
      </c>
      <c r="Z136" s="5" t="s">
        <v>38</v>
      </c>
      <c r="AA136" s="6" t="s">
        <v>38</v>
      </c>
      <c r="AB136" s="6" t="s">
        <v>38</v>
      </c>
      <c r="AC136" s="6" t="s">
        <v>38</v>
      </c>
      <c r="AD136" s="6" t="s">
        <v>38</v>
      </c>
      <c r="AE136" s="6" t="s">
        <v>38</v>
      </c>
    </row>
    <row r="137">
      <c r="A137" s="28" t="s">
        <v>921</v>
      </c>
      <c r="B137" s="6" t="s">
        <v>922</v>
      </c>
      <c r="C137" s="6" t="s">
        <v>908</v>
      </c>
      <c r="D137" s="7" t="s">
        <v>909</v>
      </c>
      <c r="E137" s="28" t="s">
        <v>910</v>
      </c>
      <c r="F137" s="5" t="s">
        <v>684</v>
      </c>
      <c r="G137" s="6" t="s">
        <v>685</v>
      </c>
      <c r="H137" s="6" t="s">
        <v>38</v>
      </c>
      <c r="I137" s="6" t="s">
        <v>38</v>
      </c>
      <c r="J137" s="8" t="s">
        <v>829</v>
      </c>
      <c r="K137" s="5" t="s">
        <v>830</v>
      </c>
      <c r="L137" s="7" t="s">
        <v>831</v>
      </c>
      <c r="M137" s="9">
        <v>70350</v>
      </c>
      <c r="N137" s="5" t="s">
        <v>283</v>
      </c>
      <c r="O137" s="32">
        <v>44410.0501574421</v>
      </c>
      <c r="P137" s="33">
        <v>44414.2290360301</v>
      </c>
      <c r="Q137" s="28" t="s">
        <v>38</v>
      </c>
      <c r="R137" s="29" t="s">
        <v>38</v>
      </c>
      <c r="S137" s="28" t="s">
        <v>63</v>
      </c>
      <c r="T137" s="28" t="s">
        <v>38</v>
      </c>
      <c r="U137" s="5" t="s">
        <v>38</v>
      </c>
      <c r="V137" s="28" t="s">
        <v>832</v>
      </c>
      <c r="W137" s="7" t="s">
        <v>38</v>
      </c>
      <c r="X137" s="7" t="s">
        <v>38</v>
      </c>
      <c r="Y137" s="5" t="s">
        <v>38</v>
      </c>
      <c r="Z137" s="5" t="s">
        <v>38</v>
      </c>
      <c r="AA137" s="6" t="s">
        <v>38</v>
      </c>
      <c r="AB137" s="6" t="s">
        <v>38</v>
      </c>
      <c r="AC137" s="6" t="s">
        <v>38</v>
      </c>
      <c r="AD137" s="6" t="s">
        <v>38</v>
      </c>
      <c r="AE137" s="6" t="s">
        <v>38</v>
      </c>
    </row>
    <row r="138">
      <c r="A138" s="28" t="s">
        <v>923</v>
      </c>
      <c r="B138" s="6" t="s">
        <v>924</v>
      </c>
      <c r="C138" s="6" t="s">
        <v>908</v>
      </c>
      <c r="D138" s="7" t="s">
        <v>909</v>
      </c>
      <c r="E138" s="28" t="s">
        <v>910</v>
      </c>
      <c r="F138" s="5" t="s">
        <v>684</v>
      </c>
      <c r="G138" s="6" t="s">
        <v>685</v>
      </c>
      <c r="H138" s="6" t="s">
        <v>38</v>
      </c>
      <c r="I138" s="6" t="s">
        <v>38</v>
      </c>
      <c r="J138" s="8" t="s">
        <v>839</v>
      </c>
      <c r="K138" s="5" t="s">
        <v>840</v>
      </c>
      <c r="L138" s="7" t="s">
        <v>841</v>
      </c>
      <c r="M138" s="9">
        <v>70360</v>
      </c>
      <c r="N138" s="5" t="s">
        <v>62</v>
      </c>
      <c r="O138" s="32">
        <v>44410.0501576042</v>
      </c>
      <c r="P138" s="33">
        <v>44414.2290360301</v>
      </c>
      <c r="Q138" s="28" t="s">
        <v>38</v>
      </c>
      <c r="R138" s="29" t="s">
        <v>38</v>
      </c>
      <c r="S138" s="28" t="s">
        <v>63</v>
      </c>
      <c r="T138" s="28" t="s">
        <v>38</v>
      </c>
      <c r="U138" s="5" t="s">
        <v>38</v>
      </c>
      <c r="V138" s="28" t="s">
        <v>832</v>
      </c>
      <c r="W138" s="7" t="s">
        <v>38</v>
      </c>
      <c r="X138" s="7" t="s">
        <v>38</v>
      </c>
      <c r="Y138" s="5" t="s">
        <v>38</v>
      </c>
      <c r="Z138" s="5" t="s">
        <v>38</v>
      </c>
      <c r="AA138" s="6" t="s">
        <v>38</v>
      </c>
      <c r="AB138" s="6" t="s">
        <v>38</v>
      </c>
      <c r="AC138" s="6" t="s">
        <v>38</v>
      </c>
      <c r="AD138" s="6" t="s">
        <v>38</v>
      </c>
      <c r="AE138" s="6" t="s">
        <v>38</v>
      </c>
    </row>
    <row r="139">
      <c r="A139" s="28" t="s">
        <v>925</v>
      </c>
      <c r="B139" s="6" t="s">
        <v>926</v>
      </c>
      <c r="C139" s="6" t="s">
        <v>681</v>
      </c>
      <c r="D139" s="7" t="s">
        <v>909</v>
      </c>
      <c r="E139" s="28" t="s">
        <v>910</v>
      </c>
      <c r="F139" s="5" t="s">
        <v>684</v>
      </c>
      <c r="G139" s="6" t="s">
        <v>685</v>
      </c>
      <c r="H139" s="6" t="s">
        <v>38</v>
      </c>
      <c r="I139" s="6" t="s">
        <v>38</v>
      </c>
      <c r="J139" s="8" t="s">
        <v>839</v>
      </c>
      <c r="K139" s="5" t="s">
        <v>840</v>
      </c>
      <c r="L139" s="7" t="s">
        <v>841</v>
      </c>
      <c r="M139" s="9">
        <v>70370</v>
      </c>
      <c r="N139" s="5" t="s">
        <v>62</v>
      </c>
      <c r="O139" s="32">
        <v>44410.0501579861</v>
      </c>
      <c r="P139" s="33">
        <v>44414.2290362269</v>
      </c>
      <c r="Q139" s="28" t="s">
        <v>38</v>
      </c>
      <c r="R139" s="29" t="s">
        <v>38</v>
      </c>
      <c r="S139" s="28" t="s">
        <v>63</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927</v>
      </c>
      <c r="B140" s="6" t="s">
        <v>928</v>
      </c>
      <c r="C140" s="6" t="s">
        <v>908</v>
      </c>
      <c r="D140" s="7" t="s">
        <v>909</v>
      </c>
      <c r="E140" s="28" t="s">
        <v>910</v>
      </c>
      <c r="F140" s="5" t="s">
        <v>684</v>
      </c>
      <c r="G140" s="6" t="s">
        <v>685</v>
      </c>
      <c r="H140" s="6" t="s">
        <v>38</v>
      </c>
      <c r="I140" s="6" t="s">
        <v>38</v>
      </c>
      <c r="J140" s="8" t="s">
        <v>835</v>
      </c>
      <c r="K140" s="5" t="s">
        <v>836</v>
      </c>
      <c r="L140" s="7" t="s">
        <v>150</v>
      </c>
      <c r="M140" s="9">
        <v>70380</v>
      </c>
      <c r="N140" s="5" t="s">
        <v>62</v>
      </c>
      <c r="O140" s="32">
        <v>44410.0501583333</v>
      </c>
      <c r="P140" s="33">
        <v>44414.2290362269</v>
      </c>
      <c r="Q140" s="28" t="s">
        <v>38</v>
      </c>
      <c r="R140" s="29" t="s">
        <v>38</v>
      </c>
      <c r="S140" s="28" t="s">
        <v>63</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929</v>
      </c>
      <c r="B141" s="6" t="s">
        <v>930</v>
      </c>
      <c r="C141" s="6" t="s">
        <v>826</v>
      </c>
      <c r="D141" s="7" t="s">
        <v>931</v>
      </c>
      <c r="E141" s="28" t="s">
        <v>932</v>
      </c>
      <c r="F141" s="5" t="s">
        <v>684</v>
      </c>
      <c r="G141" s="6" t="s">
        <v>741</v>
      </c>
      <c r="H141" s="6" t="s">
        <v>38</v>
      </c>
      <c r="I141" s="6" t="s">
        <v>38</v>
      </c>
      <c r="J141" s="8" t="s">
        <v>698</v>
      </c>
      <c r="K141" s="5" t="s">
        <v>699</v>
      </c>
      <c r="L141" s="7" t="s">
        <v>700</v>
      </c>
      <c r="M141" s="9">
        <v>70390</v>
      </c>
      <c r="N141" s="5" t="s">
        <v>283</v>
      </c>
      <c r="O141" s="32">
        <v>44410.0541054051</v>
      </c>
      <c r="P141" s="33">
        <v>44414.2626016551</v>
      </c>
      <c r="Q141" s="28" t="s">
        <v>38</v>
      </c>
      <c r="R141" s="29" t="s">
        <v>38</v>
      </c>
      <c r="S141" s="28" t="s">
        <v>63</v>
      </c>
      <c r="T141" s="28" t="s">
        <v>38</v>
      </c>
      <c r="U141" s="5" t="s">
        <v>38</v>
      </c>
      <c r="V141" s="28" t="s">
        <v>593</v>
      </c>
      <c r="W141" s="7" t="s">
        <v>38</v>
      </c>
      <c r="X141" s="7" t="s">
        <v>38</v>
      </c>
      <c r="Y141" s="5" t="s">
        <v>38</v>
      </c>
      <c r="Z141" s="5" t="s">
        <v>38</v>
      </c>
      <c r="AA141" s="6" t="s">
        <v>38</v>
      </c>
      <c r="AB141" s="6" t="s">
        <v>38</v>
      </c>
      <c r="AC141" s="6" t="s">
        <v>38</v>
      </c>
      <c r="AD141" s="6" t="s">
        <v>38</v>
      </c>
      <c r="AE141" s="6" t="s">
        <v>38</v>
      </c>
    </row>
    <row r="142">
      <c r="A142" s="28" t="s">
        <v>933</v>
      </c>
      <c r="B142" s="6" t="s">
        <v>934</v>
      </c>
      <c r="C142" s="6" t="s">
        <v>826</v>
      </c>
      <c r="D142" s="7" t="s">
        <v>931</v>
      </c>
      <c r="E142" s="28" t="s">
        <v>932</v>
      </c>
      <c r="F142" s="5" t="s">
        <v>684</v>
      </c>
      <c r="G142" s="6" t="s">
        <v>741</v>
      </c>
      <c r="H142" s="6" t="s">
        <v>38</v>
      </c>
      <c r="I142" s="6" t="s">
        <v>38</v>
      </c>
      <c r="J142" s="8" t="s">
        <v>715</v>
      </c>
      <c r="K142" s="5" t="s">
        <v>716</v>
      </c>
      <c r="L142" s="7" t="s">
        <v>717</v>
      </c>
      <c r="M142" s="9">
        <v>70400</v>
      </c>
      <c r="N142" s="5" t="s">
        <v>283</v>
      </c>
      <c r="O142" s="32">
        <v>44410.0541180556</v>
      </c>
      <c r="P142" s="33">
        <v>44414.2626018171</v>
      </c>
      <c r="Q142" s="28" t="s">
        <v>38</v>
      </c>
      <c r="R142" s="29" t="s">
        <v>38</v>
      </c>
      <c r="S142" s="28" t="s">
        <v>63</v>
      </c>
      <c r="T142" s="28" t="s">
        <v>38</v>
      </c>
      <c r="U142" s="5" t="s">
        <v>38</v>
      </c>
      <c r="V142" s="28" t="s">
        <v>593</v>
      </c>
      <c r="W142" s="7" t="s">
        <v>38</v>
      </c>
      <c r="X142" s="7" t="s">
        <v>38</v>
      </c>
      <c r="Y142" s="5" t="s">
        <v>38</v>
      </c>
      <c r="Z142" s="5" t="s">
        <v>38</v>
      </c>
      <c r="AA142" s="6" t="s">
        <v>38</v>
      </c>
      <c r="AB142" s="6" t="s">
        <v>38</v>
      </c>
      <c r="AC142" s="6" t="s">
        <v>38</v>
      </c>
      <c r="AD142" s="6" t="s">
        <v>38</v>
      </c>
      <c r="AE142" s="6" t="s">
        <v>38</v>
      </c>
    </row>
    <row r="143">
      <c r="A143" s="28" t="s">
        <v>935</v>
      </c>
      <c r="B143" s="6" t="s">
        <v>936</v>
      </c>
      <c r="C143" s="6" t="s">
        <v>826</v>
      </c>
      <c r="D143" s="7" t="s">
        <v>931</v>
      </c>
      <c r="E143" s="28" t="s">
        <v>932</v>
      </c>
      <c r="F143" s="5" t="s">
        <v>684</v>
      </c>
      <c r="G143" s="6" t="s">
        <v>741</v>
      </c>
      <c r="H143" s="6" t="s">
        <v>38</v>
      </c>
      <c r="I143" s="6" t="s">
        <v>38</v>
      </c>
      <c r="J143" s="8" t="s">
        <v>686</v>
      </c>
      <c r="K143" s="5" t="s">
        <v>687</v>
      </c>
      <c r="L143" s="7" t="s">
        <v>688</v>
      </c>
      <c r="M143" s="9">
        <v>70410</v>
      </c>
      <c r="N143" s="5" t="s">
        <v>283</v>
      </c>
      <c r="O143" s="32">
        <v>44410.0541180556</v>
      </c>
      <c r="P143" s="33">
        <v>44414.2626014699</v>
      </c>
      <c r="Q143" s="28" t="s">
        <v>38</v>
      </c>
      <c r="R143" s="29" t="s">
        <v>38</v>
      </c>
      <c r="S143" s="28" t="s">
        <v>63</v>
      </c>
      <c r="T143" s="28" t="s">
        <v>38</v>
      </c>
      <c r="U143" s="5" t="s">
        <v>38</v>
      </c>
      <c r="V143" s="28" t="s">
        <v>689</v>
      </c>
      <c r="W143" s="7" t="s">
        <v>38</v>
      </c>
      <c r="X143" s="7" t="s">
        <v>38</v>
      </c>
      <c r="Y143" s="5" t="s">
        <v>38</v>
      </c>
      <c r="Z143" s="5" t="s">
        <v>38</v>
      </c>
      <c r="AA143" s="6" t="s">
        <v>38</v>
      </c>
      <c r="AB143" s="6" t="s">
        <v>38</v>
      </c>
      <c r="AC143" s="6" t="s">
        <v>38</v>
      </c>
      <c r="AD143" s="6" t="s">
        <v>38</v>
      </c>
      <c r="AE143" s="6" t="s">
        <v>38</v>
      </c>
    </row>
    <row r="144">
      <c r="A144" s="28" t="s">
        <v>937</v>
      </c>
      <c r="B144" s="6" t="s">
        <v>938</v>
      </c>
      <c r="C144" s="6" t="s">
        <v>826</v>
      </c>
      <c r="D144" s="7" t="s">
        <v>931</v>
      </c>
      <c r="E144" s="28" t="s">
        <v>932</v>
      </c>
      <c r="F144" s="5" t="s">
        <v>684</v>
      </c>
      <c r="G144" s="6" t="s">
        <v>741</v>
      </c>
      <c r="H144" s="6" t="s">
        <v>38</v>
      </c>
      <c r="I144" s="6" t="s">
        <v>38</v>
      </c>
      <c r="J144" s="8" t="s">
        <v>939</v>
      </c>
      <c r="K144" s="5" t="s">
        <v>940</v>
      </c>
      <c r="L144" s="7" t="s">
        <v>941</v>
      </c>
      <c r="M144" s="9">
        <v>70420</v>
      </c>
      <c r="N144" s="5" t="s">
        <v>283</v>
      </c>
      <c r="O144" s="32">
        <v>44410.0541182523</v>
      </c>
      <c r="P144" s="33">
        <v>44414.2626016551</v>
      </c>
      <c r="Q144" s="28" t="s">
        <v>38</v>
      </c>
      <c r="R144" s="29" t="s">
        <v>38</v>
      </c>
      <c r="S144" s="28" t="s">
        <v>63</v>
      </c>
      <c r="T144" s="28" t="s">
        <v>38</v>
      </c>
      <c r="U144" s="5" t="s">
        <v>38</v>
      </c>
      <c r="V144" s="28" t="s">
        <v>689</v>
      </c>
      <c r="W144" s="7" t="s">
        <v>38</v>
      </c>
      <c r="X144" s="7" t="s">
        <v>38</v>
      </c>
      <c r="Y144" s="5" t="s">
        <v>38</v>
      </c>
      <c r="Z144" s="5" t="s">
        <v>38</v>
      </c>
      <c r="AA144" s="6" t="s">
        <v>38</v>
      </c>
      <c r="AB144" s="6" t="s">
        <v>38</v>
      </c>
      <c r="AC144" s="6" t="s">
        <v>38</v>
      </c>
      <c r="AD144" s="6" t="s">
        <v>38</v>
      </c>
      <c r="AE144" s="6" t="s">
        <v>38</v>
      </c>
    </row>
    <row r="145">
      <c r="A145" s="28" t="s">
        <v>942</v>
      </c>
      <c r="B145" s="6" t="s">
        <v>943</v>
      </c>
      <c r="C145" s="6" t="s">
        <v>944</v>
      </c>
      <c r="D145" s="7" t="s">
        <v>945</v>
      </c>
      <c r="E145" s="28" t="s">
        <v>946</v>
      </c>
      <c r="F145" s="5" t="s">
        <v>947</v>
      </c>
      <c r="G145" s="6" t="s">
        <v>73</v>
      </c>
      <c r="H145" s="6" t="s">
        <v>38</v>
      </c>
      <c r="I145" s="6" t="s">
        <v>38</v>
      </c>
      <c r="J145" s="8" t="s">
        <v>548</v>
      </c>
      <c r="K145" s="5" t="s">
        <v>549</v>
      </c>
      <c r="L145" s="7" t="s">
        <v>76</v>
      </c>
      <c r="M145" s="9">
        <v>70430</v>
      </c>
      <c r="N145" s="5" t="s">
        <v>742</v>
      </c>
      <c r="O145" s="32">
        <v>44410.0602298958</v>
      </c>
      <c r="P145" s="33">
        <v>44413.327100544</v>
      </c>
      <c r="Q145" s="28" t="s">
        <v>38</v>
      </c>
      <c r="R145" s="29" t="s">
        <v>948</v>
      </c>
      <c r="S145" s="28" t="s">
        <v>107</v>
      </c>
      <c r="T145" s="28" t="s">
        <v>949</v>
      </c>
      <c r="U145" s="5" t="s">
        <v>950</v>
      </c>
      <c r="V145" s="28" t="s">
        <v>593</v>
      </c>
      <c r="W145" s="7" t="s">
        <v>38</v>
      </c>
      <c r="X145" s="7" t="s">
        <v>38</v>
      </c>
      <c r="Y145" s="5" t="s">
        <v>951</v>
      </c>
      <c r="Z145" s="5" t="s">
        <v>38</v>
      </c>
      <c r="AA145" s="6" t="s">
        <v>38</v>
      </c>
      <c r="AB145" s="6" t="s">
        <v>38</v>
      </c>
      <c r="AC145" s="6" t="s">
        <v>38</v>
      </c>
      <c r="AD145" s="6" t="s">
        <v>38</v>
      </c>
      <c r="AE145" s="6" t="s">
        <v>38</v>
      </c>
    </row>
    <row r="146">
      <c r="A146" s="28" t="s">
        <v>952</v>
      </c>
      <c r="B146" s="6" t="s">
        <v>953</v>
      </c>
      <c r="C146" s="6" t="s">
        <v>944</v>
      </c>
      <c r="D146" s="7" t="s">
        <v>945</v>
      </c>
      <c r="E146" s="28" t="s">
        <v>946</v>
      </c>
      <c r="F146" s="5" t="s">
        <v>684</v>
      </c>
      <c r="G146" s="6" t="s">
        <v>685</v>
      </c>
      <c r="H146" s="6" t="s">
        <v>38</v>
      </c>
      <c r="I146" s="6" t="s">
        <v>38</v>
      </c>
      <c r="J146" s="8" t="s">
        <v>698</v>
      </c>
      <c r="K146" s="5" t="s">
        <v>699</v>
      </c>
      <c r="L146" s="7" t="s">
        <v>700</v>
      </c>
      <c r="M146" s="9">
        <v>70440</v>
      </c>
      <c r="N146" s="5" t="s">
        <v>283</v>
      </c>
      <c r="O146" s="32">
        <v>44410.0602300926</v>
      </c>
      <c r="P146" s="33">
        <v>44413.327100544</v>
      </c>
      <c r="Q146" s="28" t="s">
        <v>38</v>
      </c>
      <c r="R146" s="29" t="s">
        <v>38</v>
      </c>
      <c r="S146" s="28" t="s">
        <v>63</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954</v>
      </c>
      <c r="B147" s="6" t="s">
        <v>955</v>
      </c>
      <c r="C147" s="6" t="s">
        <v>944</v>
      </c>
      <c r="D147" s="7" t="s">
        <v>945</v>
      </c>
      <c r="E147" s="28" t="s">
        <v>946</v>
      </c>
      <c r="F147" s="5" t="s">
        <v>684</v>
      </c>
      <c r="G147" s="6" t="s">
        <v>685</v>
      </c>
      <c r="H147" s="6" t="s">
        <v>38</v>
      </c>
      <c r="I147" s="6" t="s">
        <v>38</v>
      </c>
      <c r="J147" s="8" t="s">
        <v>698</v>
      </c>
      <c r="K147" s="5" t="s">
        <v>699</v>
      </c>
      <c r="L147" s="7" t="s">
        <v>700</v>
      </c>
      <c r="M147" s="9">
        <v>70450</v>
      </c>
      <c r="N147" s="5" t="s">
        <v>283</v>
      </c>
      <c r="O147" s="32">
        <v>44410.0602302894</v>
      </c>
      <c r="P147" s="33">
        <v>44413.3271003472</v>
      </c>
      <c r="Q147" s="28" t="s">
        <v>38</v>
      </c>
      <c r="R147" s="29" t="s">
        <v>38</v>
      </c>
      <c r="S147" s="28" t="s">
        <v>63</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956</v>
      </c>
      <c r="B148" s="6" t="s">
        <v>957</v>
      </c>
      <c r="C148" s="6" t="s">
        <v>944</v>
      </c>
      <c r="D148" s="7" t="s">
        <v>945</v>
      </c>
      <c r="E148" s="28" t="s">
        <v>946</v>
      </c>
      <c r="F148" s="5" t="s">
        <v>684</v>
      </c>
      <c r="G148" s="6" t="s">
        <v>685</v>
      </c>
      <c r="H148" s="6" t="s">
        <v>38</v>
      </c>
      <c r="I148" s="6" t="s">
        <v>38</v>
      </c>
      <c r="J148" s="8" t="s">
        <v>705</v>
      </c>
      <c r="K148" s="5" t="s">
        <v>706</v>
      </c>
      <c r="L148" s="7" t="s">
        <v>707</v>
      </c>
      <c r="M148" s="9">
        <v>70460</v>
      </c>
      <c r="N148" s="5" t="s">
        <v>283</v>
      </c>
      <c r="O148" s="32">
        <v>44410.0602302894</v>
      </c>
      <c r="P148" s="33">
        <v>44413.3271001505</v>
      </c>
      <c r="Q148" s="28" t="s">
        <v>38</v>
      </c>
      <c r="R148" s="29" t="s">
        <v>38</v>
      </c>
      <c r="S148" s="28" t="s">
        <v>63</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958</v>
      </c>
      <c r="B149" s="6" t="s">
        <v>959</v>
      </c>
      <c r="C149" s="6" t="s">
        <v>960</v>
      </c>
      <c r="D149" s="7" t="s">
        <v>945</v>
      </c>
      <c r="E149" s="28" t="s">
        <v>946</v>
      </c>
      <c r="F149" s="5" t="s">
        <v>684</v>
      </c>
      <c r="G149" s="6" t="s">
        <v>685</v>
      </c>
      <c r="H149" s="6" t="s">
        <v>38</v>
      </c>
      <c r="I149" s="6" t="s">
        <v>38</v>
      </c>
      <c r="J149" s="8" t="s">
        <v>710</v>
      </c>
      <c r="K149" s="5" t="s">
        <v>711</v>
      </c>
      <c r="L149" s="7" t="s">
        <v>712</v>
      </c>
      <c r="M149" s="9">
        <v>70470</v>
      </c>
      <c r="N149" s="5" t="s">
        <v>283</v>
      </c>
      <c r="O149" s="32">
        <v>44410.0602304398</v>
      </c>
      <c r="P149" s="33">
        <v>44413.3270999653</v>
      </c>
      <c r="Q149" s="28" t="s">
        <v>38</v>
      </c>
      <c r="R149" s="29" t="s">
        <v>38</v>
      </c>
      <c r="S149" s="28" t="s">
        <v>63</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961</v>
      </c>
      <c r="B150" s="6" t="s">
        <v>962</v>
      </c>
      <c r="C150" s="6" t="s">
        <v>944</v>
      </c>
      <c r="D150" s="7" t="s">
        <v>945</v>
      </c>
      <c r="E150" s="28" t="s">
        <v>946</v>
      </c>
      <c r="F150" s="5" t="s">
        <v>684</v>
      </c>
      <c r="G150" s="6" t="s">
        <v>685</v>
      </c>
      <c r="H150" s="6" t="s">
        <v>38</v>
      </c>
      <c r="I150" s="6" t="s">
        <v>38</v>
      </c>
      <c r="J150" s="8" t="s">
        <v>911</v>
      </c>
      <c r="K150" s="5" t="s">
        <v>912</v>
      </c>
      <c r="L150" s="7" t="s">
        <v>913</v>
      </c>
      <c r="M150" s="9">
        <v>70480</v>
      </c>
      <c r="N150" s="5" t="s">
        <v>283</v>
      </c>
      <c r="O150" s="32">
        <v>44410.0602304398</v>
      </c>
      <c r="P150" s="33">
        <v>44413.3270998032</v>
      </c>
      <c r="Q150" s="28" t="s">
        <v>38</v>
      </c>
      <c r="R150" s="29" t="s">
        <v>38</v>
      </c>
      <c r="S150" s="28" t="s">
        <v>63</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963</v>
      </c>
      <c r="B151" s="6" t="s">
        <v>964</v>
      </c>
      <c r="C151" s="6" t="s">
        <v>944</v>
      </c>
      <c r="D151" s="7" t="s">
        <v>945</v>
      </c>
      <c r="E151" s="28" t="s">
        <v>946</v>
      </c>
      <c r="F151" s="5" t="s">
        <v>684</v>
      </c>
      <c r="G151" s="6" t="s">
        <v>685</v>
      </c>
      <c r="H151" s="6" t="s">
        <v>38</v>
      </c>
      <c r="I151" s="6" t="s">
        <v>38</v>
      </c>
      <c r="J151" s="8" t="s">
        <v>918</v>
      </c>
      <c r="K151" s="5" t="s">
        <v>919</v>
      </c>
      <c r="L151" s="7" t="s">
        <v>920</v>
      </c>
      <c r="M151" s="9">
        <v>70490</v>
      </c>
      <c r="N151" s="5" t="s">
        <v>62</v>
      </c>
      <c r="O151" s="32">
        <v>44410.0602306366</v>
      </c>
      <c r="P151" s="33">
        <v>44413.3271008912</v>
      </c>
      <c r="Q151" s="28" t="s">
        <v>38</v>
      </c>
      <c r="R151" s="29" t="s">
        <v>38</v>
      </c>
      <c r="S151" s="28" t="s">
        <v>63</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965</v>
      </c>
      <c r="B152" s="6" t="s">
        <v>831</v>
      </c>
      <c r="C152" s="6" t="s">
        <v>944</v>
      </c>
      <c r="D152" s="7" t="s">
        <v>945</v>
      </c>
      <c r="E152" s="28" t="s">
        <v>946</v>
      </c>
      <c r="F152" s="5" t="s">
        <v>684</v>
      </c>
      <c r="G152" s="6" t="s">
        <v>685</v>
      </c>
      <c r="H152" s="6" t="s">
        <v>38</v>
      </c>
      <c r="I152" s="6" t="s">
        <v>38</v>
      </c>
      <c r="J152" s="8" t="s">
        <v>829</v>
      </c>
      <c r="K152" s="5" t="s">
        <v>830</v>
      </c>
      <c r="L152" s="7" t="s">
        <v>831</v>
      </c>
      <c r="M152" s="9">
        <v>70500</v>
      </c>
      <c r="N152" s="5" t="s">
        <v>283</v>
      </c>
      <c r="O152" s="32">
        <v>44410.0602306366</v>
      </c>
      <c r="P152" s="33">
        <v>44413.3271008912</v>
      </c>
      <c r="Q152" s="28" t="s">
        <v>38</v>
      </c>
      <c r="R152" s="29" t="s">
        <v>38</v>
      </c>
      <c r="S152" s="28" t="s">
        <v>63</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966</v>
      </c>
      <c r="B153" s="6" t="s">
        <v>967</v>
      </c>
      <c r="C153" s="6" t="s">
        <v>944</v>
      </c>
      <c r="D153" s="7" t="s">
        <v>945</v>
      </c>
      <c r="E153" s="28" t="s">
        <v>946</v>
      </c>
      <c r="F153" s="5" t="s">
        <v>684</v>
      </c>
      <c r="G153" s="6" t="s">
        <v>685</v>
      </c>
      <c r="H153" s="6" t="s">
        <v>38</v>
      </c>
      <c r="I153" s="6" t="s">
        <v>38</v>
      </c>
      <c r="J153" s="8" t="s">
        <v>839</v>
      </c>
      <c r="K153" s="5" t="s">
        <v>840</v>
      </c>
      <c r="L153" s="7" t="s">
        <v>841</v>
      </c>
      <c r="M153" s="9">
        <v>70510</v>
      </c>
      <c r="N153" s="5" t="s">
        <v>62</v>
      </c>
      <c r="O153" s="32">
        <v>44410.0602308218</v>
      </c>
      <c r="P153" s="33">
        <v>44413.3271006944</v>
      </c>
      <c r="Q153" s="28" t="s">
        <v>38</v>
      </c>
      <c r="R153" s="29" t="s">
        <v>38</v>
      </c>
      <c r="S153" s="28" t="s">
        <v>63</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968</v>
      </c>
      <c r="B154" s="6" t="s">
        <v>969</v>
      </c>
      <c r="C154" s="6" t="s">
        <v>944</v>
      </c>
      <c r="D154" s="7" t="s">
        <v>945</v>
      </c>
      <c r="E154" s="28" t="s">
        <v>946</v>
      </c>
      <c r="F154" s="5" t="s">
        <v>684</v>
      </c>
      <c r="G154" s="6" t="s">
        <v>685</v>
      </c>
      <c r="H154" s="6" t="s">
        <v>38</v>
      </c>
      <c r="I154" s="6" t="s">
        <v>38</v>
      </c>
      <c r="J154" s="8" t="s">
        <v>835</v>
      </c>
      <c r="K154" s="5" t="s">
        <v>836</v>
      </c>
      <c r="L154" s="7" t="s">
        <v>150</v>
      </c>
      <c r="M154" s="9">
        <v>70520</v>
      </c>
      <c r="N154" s="5" t="s">
        <v>62</v>
      </c>
      <c r="O154" s="32">
        <v>44410.0602308218</v>
      </c>
      <c r="P154" s="33">
        <v>44413.3271006944</v>
      </c>
      <c r="Q154" s="28" t="s">
        <v>38</v>
      </c>
      <c r="R154" s="29" t="s">
        <v>38</v>
      </c>
      <c r="S154" s="28" t="s">
        <v>63</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970</v>
      </c>
      <c r="B155" s="6" t="s">
        <v>971</v>
      </c>
      <c r="C155" s="6" t="s">
        <v>730</v>
      </c>
      <c r="D155" s="7" t="s">
        <v>731</v>
      </c>
      <c r="E155" s="28" t="s">
        <v>732</v>
      </c>
      <c r="F155" s="5" t="s">
        <v>684</v>
      </c>
      <c r="G155" s="6" t="s">
        <v>685</v>
      </c>
      <c r="H155" s="6" t="s">
        <v>38</v>
      </c>
      <c r="I155" s="6" t="s">
        <v>38</v>
      </c>
      <c r="J155" s="8" t="s">
        <v>769</v>
      </c>
      <c r="K155" s="5" t="s">
        <v>770</v>
      </c>
      <c r="L155" s="7" t="s">
        <v>771</v>
      </c>
      <c r="M155" s="9">
        <v>70530</v>
      </c>
      <c r="N155" s="5" t="s">
        <v>283</v>
      </c>
      <c r="O155" s="32">
        <v>44410.0602418634</v>
      </c>
      <c r="P155" s="33">
        <v>44414.2918735301</v>
      </c>
      <c r="Q155" s="28" t="s">
        <v>972</v>
      </c>
      <c r="R155" s="29" t="s">
        <v>38</v>
      </c>
      <c r="S155" s="28" t="s">
        <v>63</v>
      </c>
      <c r="T155" s="28" t="s">
        <v>38</v>
      </c>
      <c r="U155" s="5" t="s">
        <v>38</v>
      </c>
      <c r="V155" s="28" t="s">
        <v>241</v>
      </c>
      <c r="W155" s="7" t="s">
        <v>38</v>
      </c>
      <c r="X155" s="7" t="s">
        <v>38</v>
      </c>
      <c r="Y155" s="5" t="s">
        <v>38</v>
      </c>
      <c r="Z155" s="5" t="s">
        <v>38</v>
      </c>
      <c r="AA155" s="6" t="s">
        <v>38</v>
      </c>
      <c r="AB155" s="6" t="s">
        <v>38</v>
      </c>
      <c r="AC155" s="6" t="s">
        <v>38</v>
      </c>
      <c r="AD155" s="6" t="s">
        <v>38</v>
      </c>
      <c r="AE155" s="6" t="s">
        <v>38</v>
      </c>
    </row>
    <row r="156">
      <c r="A156" s="28" t="s">
        <v>973</v>
      </c>
      <c r="B156" s="6" t="s">
        <v>974</v>
      </c>
      <c r="C156" s="6" t="s">
        <v>730</v>
      </c>
      <c r="D156" s="7" t="s">
        <v>731</v>
      </c>
      <c r="E156" s="28" t="s">
        <v>732</v>
      </c>
      <c r="F156" s="5" t="s">
        <v>684</v>
      </c>
      <c r="G156" s="6" t="s">
        <v>685</v>
      </c>
      <c r="H156" s="6" t="s">
        <v>38</v>
      </c>
      <c r="I156" s="6" t="s">
        <v>38</v>
      </c>
      <c r="J156" s="8" t="s">
        <v>774</v>
      </c>
      <c r="K156" s="5" t="s">
        <v>775</v>
      </c>
      <c r="L156" s="7" t="s">
        <v>776</v>
      </c>
      <c r="M156" s="9">
        <v>70540</v>
      </c>
      <c r="N156" s="5" t="s">
        <v>283</v>
      </c>
      <c r="O156" s="32">
        <v>44410.0602425579</v>
      </c>
      <c r="P156" s="33">
        <v>44414.2918736921</v>
      </c>
      <c r="Q156" s="28" t="s">
        <v>975</v>
      </c>
      <c r="R156" s="29" t="s">
        <v>976</v>
      </c>
      <c r="S156" s="28" t="s">
        <v>63</v>
      </c>
      <c r="T156" s="28" t="s">
        <v>38</v>
      </c>
      <c r="U156" s="5" t="s">
        <v>38</v>
      </c>
      <c r="V156" s="28" t="s">
        <v>241</v>
      </c>
      <c r="W156" s="7" t="s">
        <v>38</v>
      </c>
      <c r="X156" s="7" t="s">
        <v>38</v>
      </c>
      <c r="Y156" s="5" t="s">
        <v>38</v>
      </c>
      <c r="Z156" s="5" t="s">
        <v>38</v>
      </c>
      <c r="AA156" s="6" t="s">
        <v>38</v>
      </c>
      <c r="AB156" s="6" t="s">
        <v>38</v>
      </c>
      <c r="AC156" s="6" t="s">
        <v>38</v>
      </c>
      <c r="AD156" s="6" t="s">
        <v>38</v>
      </c>
      <c r="AE156" s="6" t="s">
        <v>38</v>
      </c>
    </row>
    <row r="157">
      <c r="A157" s="28" t="s">
        <v>977</v>
      </c>
      <c r="B157" s="6" t="s">
        <v>978</v>
      </c>
      <c r="C157" s="6" t="s">
        <v>730</v>
      </c>
      <c r="D157" s="7" t="s">
        <v>731</v>
      </c>
      <c r="E157" s="28" t="s">
        <v>732</v>
      </c>
      <c r="F157" s="5" t="s">
        <v>684</v>
      </c>
      <c r="G157" s="6" t="s">
        <v>685</v>
      </c>
      <c r="H157" s="6" t="s">
        <v>38</v>
      </c>
      <c r="I157" s="6" t="s">
        <v>38</v>
      </c>
      <c r="J157" s="8" t="s">
        <v>769</v>
      </c>
      <c r="K157" s="5" t="s">
        <v>770</v>
      </c>
      <c r="L157" s="7" t="s">
        <v>771</v>
      </c>
      <c r="M157" s="9">
        <v>70550</v>
      </c>
      <c r="N157" s="5" t="s">
        <v>283</v>
      </c>
      <c r="O157" s="32">
        <v>44410.0602427431</v>
      </c>
      <c r="P157" s="33">
        <v>44414.308900463</v>
      </c>
      <c r="Q157" s="28" t="s">
        <v>38</v>
      </c>
      <c r="R157" s="29" t="s">
        <v>979</v>
      </c>
      <c r="S157" s="28" t="s">
        <v>38</v>
      </c>
      <c r="T157" s="28" t="s">
        <v>38</v>
      </c>
      <c r="U157" s="5" t="s">
        <v>38</v>
      </c>
      <c r="V157" s="28" t="s">
        <v>241</v>
      </c>
      <c r="W157" s="7" t="s">
        <v>38</v>
      </c>
      <c r="X157" s="7" t="s">
        <v>38</v>
      </c>
      <c r="Y157" s="5" t="s">
        <v>38</v>
      </c>
      <c r="Z157" s="5" t="s">
        <v>38</v>
      </c>
      <c r="AA157" s="6" t="s">
        <v>38</v>
      </c>
      <c r="AB157" s="6" t="s">
        <v>38</v>
      </c>
      <c r="AC157" s="6" t="s">
        <v>38</v>
      </c>
      <c r="AD157" s="6" t="s">
        <v>38</v>
      </c>
      <c r="AE157" s="6" t="s">
        <v>38</v>
      </c>
    </row>
    <row r="158">
      <c r="A158" s="28" t="s">
        <v>980</v>
      </c>
      <c r="B158" s="6" t="s">
        <v>981</v>
      </c>
      <c r="C158" s="6" t="s">
        <v>730</v>
      </c>
      <c r="D158" s="7" t="s">
        <v>731</v>
      </c>
      <c r="E158" s="28" t="s">
        <v>732</v>
      </c>
      <c r="F158" s="5" t="s">
        <v>684</v>
      </c>
      <c r="G158" s="6" t="s">
        <v>685</v>
      </c>
      <c r="H158" s="6" t="s">
        <v>38</v>
      </c>
      <c r="I158" s="6" t="s">
        <v>38</v>
      </c>
      <c r="J158" s="8" t="s">
        <v>779</v>
      </c>
      <c r="K158" s="5" t="s">
        <v>780</v>
      </c>
      <c r="L158" s="7" t="s">
        <v>781</v>
      </c>
      <c r="M158" s="9">
        <v>70560</v>
      </c>
      <c r="N158" s="5" t="s">
        <v>283</v>
      </c>
      <c r="O158" s="32">
        <v>44410.0602427431</v>
      </c>
      <c r="P158" s="33">
        <v>44414.2918736921</v>
      </c>
      <c r="Q158" s="28" t="s">
        <v>982</v>
      </c>
      <c r="R158" s="29" t="s">
        <v>38</v>
      </c>
      <c r="S158" s="28" t="s">
        <v>63</v>
      </c>
      <c r="T158" s="28" t="s">
        <v>38</v>
      </c>
      <c r="U158" s="5" t="s">
        <v>38</v>
      </c>
      <c r="V158" s="28" t="s">
        <v>241</v>
      </c>
      <c r="W158" s="7" t="s">
        <v>38</v>
      </c>
      <c r="X158" s="7" t="s">
        <v>38</v>
      </c>
      <c r="Y158" s="5" t="s">
        <v>38</v>
      </c>
      <c r="Z158" s="5" t="s">
        <v>38</v>
      </c>
      <c r="AA158" s="6" t="s">
        <v>38</v>
      </c>
      <c r="AB158" s="6" t="s">
        <v>38</v>
      </c>
      <c r="AC158" s="6" t="s">
        <v>38</v>
      </c>
      <c r="AD158" s="6" t="s">
        <v>38</v>
      </c>
      <c r="AE158" s="6" t="s">
        <v>38</v>
      </c>
    </row>
    <row r="159">
      <c r="A159" s="28" t="s">
        <v>983</v>
      </c>
      <c r="B159" s="6" t="s">
        <v>984</v>
      </c>
      <c r="C159" s="6" t="s">
        <v>730</v>
      </c>
      <c r="D159" s="7" t="s">
        <v>731</v>
      </c>
      <c r="E159" s="28" t="s">
        <v>732</v>
      </c>
      <c r="F159" s="5" t="s">
        <v>684</v>
      </c>
      <c r="G159" s="6" t="s">
        <v>685</v>
      </c>
      <c r="H159" s="6" t="s">
        <v>38</v>
      </c>
      <c r="I159" s="6" t="s">
        <v>38</v>
      </c>
      <c r="J159" s="8" t="s">
        <v>786</v>
      </c>
      <c r="K159" s="5" t="s">
        <v>787</v>
      </c>
      <c r="L159" s="7" t="s">
        <v>788</v>
      </c>
      <c r="M159" s="9">
        <v>70570</v>
      </c>
      <c r="N159" s="5" t="s">
        <v>283</v>
      </c>
      <c r="O159" s="32">
        <v>44410.0602429398</v>
      </c>
      <c r="P159" s="33">
        <v>44414.2918798611</v>
      </c>
      <c r="Q159" s="28" t="s">
        <v>38</v>
      </c>
      <c r="R159" s="29" t="s">
        <v>985</v>
      </c>
      <c r="S159" s="28" t="s">
        <v>38</v>
      </c>
      <c r="T159" s="28" t="s">
        <v>38</v>
      </c>
      <c r="U159" s="5" t="s">
        <v>38</v>
      </c>
      <c r="V159" s="28" t="s">
        <v>241</v>
      </c>
      <c r="W159" s="7" t="s">
        <v>38</v>
      </c>
      <c r="X159" s="7" t="s">
        <v>38</v>
      </c>
      <c r="Y159" s="5" t="s">
        <v>38</v>
      </c>
      <c r="Z159" s="5" t="s">
        <v>38</v>
      </c>
      <c r="AA159" s="6" t="s">
        <v>38</v>
      </c>
      <c r="AB159" s="6" t="s">
        <v>38</v>
      </c>
      <c r="AC159" s="6" t="s">
        <v>38</v>
      </c>
      <c r="AD159" s="6" t="s">
        <v>38</v>
      </c>
      <c r="AE159" s="6" t="s">
        <v>38</v>
      </c>
    </row>
    <row r="160">
      <c r="A160" s="28" t="s">
        <v>986</v>
      </c>
      <c r="B160" s="6" t="s">
        <v>987</v>
      </c>
      <c r="C160" s="6" t="s">
        <v>730</v>
      </c>
      <c r="D160" s="7" t="s">
        <v>731</v>
      </c>
      <c r="E160" s="28" t="s">
        <v>732</v>
      </c>
      <c r="F160" s="5" t="s">
        <v>684</v>
      </c>
      <c r="G160" s="6" t="s">
        <v>685</v>
      </c>
      <c r="H160" s="6" t="s">
        <v>38</v>
      </c>
      <c r="I160" s="6" t="s">
        <v>38</v>
      </c>
      <c r="J160" s="8" t="s">
        <v>801</v>
      </c>
      <c r="K160" s="5" t="s">
        <v>802</v>
      </c>
      <c r="L160" s="7" t="s">
        <v>803</v>
      </c>
      <c r="M160" s="9">
        <v>70580</v>
      </c>
      <c r="N160" s="5" t="s">
        <v>283</v>
      </c>
      <c r="O160" s="32">
        <v>44410.0602430903</v>
      </c>
      <c r="P160" s="33">
        <v>44414.2918831019</v>
      </c>
      <c r="Q160" s="28" t="s">
        <v>38</v>
      </c>
      <c r="R160" s="29" t="s">
        <v>988</v>
      </c>
      <c r="S160" s="28" t="s">
        <v>38</v>
      </c>
      <c r="T160" s="28" t="s">
        <v>38</v>
      </c>
      <c r="U160" s="5" t="s">
        <v>38</v>
      </c>
      <c r="V160" s="30" t="s">
        <v>989</v>
      </c>
      <c r="W160" s="7" t="s">
        <v>38</v>
      </c>
      <c r="X160" s="7" t="s">
        <v>38</v>
      </c>
      <c r="Y160" s="5" t="s">
        <v>38</v>
      </c>
      <c r="Z160" s="5" t="s">
        <v>38</v>
      </c>
      <c r="AA160" s="6" t="s">
        <v>38</v>
      </c>
      <c r="AB160" s="6" t="s">
        <v>38</v>
      </c>
      <c r="AC160" s="6" t="s">
        <v>38</v>
      </c>
      <c r="AD160" s="6" t="s">
        <v>38</v>
      </c>
      <c r="AE160" s="6" t="s">
        <v>38</v>
      </c>
    </row>
    <row r="161">
      <c r="A161" s="28" t="s">
        <v>990</v>
      </c>
      <c r="B161" s="6" t="s">
        <v>991</v>
      </c>
      <c r="C161" s="6" t="s">
        <v>730</v>
      </c>
      <c r="D161" s="7" t="s">
        <v>731</v>
      </c>
      <c r="E161" s="28" t="s">
        <v>732</v>
      </c>
      <c r="F161" s="5" t="s">
        <v>684</v>
      </c>
      <c r="G161" s="6" t="s">
        <v>685</v>
      </c>
      <c r="H161" s="6" t="s">
        <v>38</v>
      </c>
      <c r="I161" s="6" t="s">
        <v>38</v>
      </c>
      <c r="J161" s="8" t="s">
        <v>795</v>
      </c>
      <c r="K161" s="5" t="s">
        <v>796</v>
      </c>
      <c r="L161" s="7" t="s">
        <v>797</v>
      </c>
      <c r="M161" s="9">
        <v>70590</v>
      </c>
      <c r="N161" s="5" t="s">
        <v>283</v>
      </c>
      <c r="O161" s="32">
        <v>44410.0602430903</v>
      </c>
      <c r="P161" s="33">
        <v>44414.2918832986</v>
      </c>
      <c r="Q161" s="28" t="s">
        <v>38</v>
      </c>
      <c r="R161" s="29" t="s">
        <v>38</v>
      </c>
      <c r="S161" s="28" t="s">
        <v>38</v>
      </c>
      <c r="T161" s="28" t="s">
        <v>38</v>
      </c>
      <c r="U161" s="5" t="s">
        <v>38</v>
      </c>
      <c r="V161" s="28" t="s">
        <v>992</v>
      </c>
      <c r="W161" s="7" t="s">
        <v>38</v>
      </c>
      <c r="X161" s="7" t="s">
        <v>38</v>
      </c>
      <c r="Y161" s="5" t="s">
        <v>38</v>
      </c>
      <c r="Z161" s="5" t="s">
        <v>38</v>
      </c>
      <c r="AA161" s="6" t="s">
        <v>38</v>
      </c>
      <c r="AB161" s="6" t="s">
        <v>38</v>
      </c>
      <c r="AC161" s="6" t="s">
        <v>38</v>
      </c>
      <c r="AD161" s="6" t="s">
        <v>38</v>
      </c>
      <c r="AE161" s="6" t="s">
        <v>38</v>
      </c>
    </row>
    <row r="162">
      <c r="A162" s="28" t="s">
        <v>993</v>
      </c>
      <c r="B162" s="6" t="s">
        <v>994</v>
      </c>
      <c r="C162" s="6" t="s">
        <v>730</v>
      </c>
      <c r="D162" s="7" t="s">
        <v>731</v>
      </c>
      <c r="E162" s="28" t="s">
        <v>732</v>
      </c>
      <c r="F162" s="5" t="s">
        <v>684</v>
      </c>
      <c r="G162" s="6" t="s">
        <v>685</v>
      </c>
      <c r="H162" s="6" t="s">
        <v>38</v>
      </c>
      <c r="I162" s="6" t="s">
        <v>38</v>
      </c>
      <c r="J162" s="8" t="s">
        <v>995</v>
      </c>
      <c r="K162" s="5" t="s">
        <v>996</v>
      </c>
      <c r="L162" s="7" t="s">
        <v>797</v>
      </c>
      <c r="M162" s="9">
        <v>70600</v>
      </c>
      <c r="N162" s="5" t="s">
        <v>283</v>
      </c>
      <c r="O162" s="32">
        <v>44410.0602434838</v>
      </c>
      <c r="P162" s="33">
        <v>44414.2918834838</v>
      </c>
      <c r="Q162" s="28" t="s">
        <v>38</v>
      </c>
      <c r="R162" s="29" t="s">
        <v>38</v>
      </c>
      <c r="S162" s="28" t="s">
        <v>38</v>
      </c>
      <c r="T162" s="28" t="s">
        <v>38</v>
      </c>
      <c r="U162" s="5" t="s">
        <v>38</v>
      </c>
      <c r="V162" s="28" t="s">
        <v>200</v>
      </c>
      <c r="W162" s="7" t="s">
        <v>38</v>
      </c>
      <c r="X162" s="7" t="s">
        <v>38</v>
      </c>
      <c r="Y162" s="5" t="s">
        <v>38</v>
      </c>
      <c r="Z162" s="5" t="s">
        <v>38</v>
      </c>
      <c r="AA162" s="6" t="s">
        <v>38</v>
      </c>
      <c r="AB162" s="6" t="s">
        <v>38</v>
      </c>
      <c r="AC162" s="6" t="s">
        <v>38</v>
      </c>
      <c r="AD162" s="6" t="s">
        <v>38</v>
      </c>
      <c r="AE162" s="6" t="s">
        <v>38</v>
      </c>
    </row>
    <row r="163">
      <c r="A163" s="28" t="s">
        <v>997</v>
      </c>
      <c r="B163" s="6" t="s">
        <v>998</v>
      </c>
      <c r="C163" s="6" t="s">
        <v>730</v>
      </c>
      <c r="D163" s="7" t="s">
        <v>731</v>
      </c>
      <c r="E163" s="28" t="s">
        <v>732</v>
      </c>
      <c r="F163" s="5" t="s">
        <v>684</v>
      </c>
      <c r="G163" s="6" t="s">
        <v>685</v>
      </c>
      <c r="H163" s="6" t="s">
        <v>38</v>
      </c>
      <c r="I163" s="6" t="s">
        <v>38</v>
      </c>
      <c r="J163" s="8" t="s">
        <v>995</v>
      </c>
      <c r="K163" s="5" t="s">
        <v>996</v>
      </c>
      <c r="L163" s="7" t="s">
        <v>797</v>
      </c>
      <c r="M163" s="9">
        <v>70610</v>
      </c>
      <c r="N163" s="5" t="s">
        <v>283</v>
      </c>
      <c r="O163" s="32">
        <v>44410.0602436343</v>
      </c>
      <c r="P163" s="33">
        <v>44414.2918834838</v>
      </c>
      <c r="Q163" s="28" t="s">
        <v>38</v>
      </c>
      <c r="R163" s="29" t="s">
        <v>999</v>
      </c>
      <c r="S163" s="28" t="s">
        <v>38</v>
      </c>
      <c r="T163" s="28" t="s">
        <v>38</v>
      </c>
      <c r="U163" s="5" t="s">
        <v>38</v>
      </c>
      <c r="V163" s="28" t="s">
        <v>241</v>
      </c>
      <c r="W163" s="7" t="s">
        <v>38</v>
      </c>
      <c r="X163" s="7" t="s">
        <v>38</v>
      </c>
      <c r="Y163" s="5" t="s">
        <v>38</v>
      </c>
      <c r="Z163" s="5" t="s">
        <v>38</v>
      </c>
      <c r="AA163" s="6" t="s">
        <v>38</v>
      </c>
      <c r="AB163" s="6" t="s">
        <v>38</v>
      </c>
      <c r="AC163" s="6" t="s">
        <v>38</v>
      </c>
      <c r="AD163" s="6" t="s">
        <v>38</v>
      </c>
      <c r="AE163" s="6" t="s">
        <v>38</v>
      </c>
    </row>
    <row r="164">
      <c r="A164" s="28" t="s">
        <v>1000</v>
      </c>
      <c r="B164" s="6" t="s">
        <v>1001</v>
      </c>
      <c r="C164" s="6" t="s">
        <v>826</v>
      </c>
      <c r="D164" s="7" t="s">
        <v>1002</v>
      </c>
      <c r="E164" s="28" t="s">
        <v>1003</v>
      </c>
      <c r="F164" s="5" t="s">
        <v>684</v>
      </c>
      <c r="G164" s="6" t="s">
        <v>37</v>
      </c>
      <c r="H164" s="6" t="s">
        <v>38</v>
      </c>
      <c r="I164" s="6" t="s">
        <v>38</v>
      </c>
      <c r="J164" s="8" t="s">
        <v>262</v>
      </c>
      <c r="K164" s="5" t="s">
        <v>263</v>
      </c>
      <c r="L164" s="7" t="s">
        <v>264</v>
      </c>
      <c r="M164" s="9">
        <v>70620</v>
      </c>
      <c r="N164" s="5" t="s">
        <v>62</v>
      </c>
      <c r="O164" s="32">
        <v>44410.071743206</v>
      </c>
      <c r="P164" s="33">
        <v>44414.2298444097</v>
      </c>
      <c r="Q164" s="28" t="s">
        <v>38</v>
      </c>
      <c r="R164" s="29" t="s">
        <v>38</v>
      </c>
      <c r="S164" s="28" t="s">
        <v>107</v>
      </c>
      <c r="T164" s="28" t="s">
        <v>38</v>
      </c>
      <c r="U164" s="5" t="s">
        <v>38</v>
      </c>
      <c r="V164" s="28" t="s">
        <v>494</v>
      </c>
      <c r="W164" s="7" t="s">
        <v>38</v>
      </c>
      <c r="X164" s="7" t="s">
        <v>38</v>
      </c>
      <c r="Y164" s="5" t="s">
        <v>38</v>
      </c>
      <c r="Z164" s="5" t="s">
        <v>38</v>
      </c>
      <c r="AA164" s="6" t="s">
        <v>38</v>
      </c>
      <c r="AB164" s="6" t="s">
        <v>38</v>
      </c>
      <c r="AC164" s="6" t="s">
        <v>38</v>
      </c>
      <c r="AD164" s="6" t="s">
        <v>38</v>
      </c>
      <c r="AE164" s="6" t="s">
        <v>38</v>
      </c>
    </row>
    <row r="165">
      <c r="A165" s="28" t="s">
        <v>1004</v>
      </c>
      <c r="B165" s="6" t="s">
        <v>1005</v>
      </c>
      <c r="C165" s="6" t="s">
        <v>681</v>
      </c>
      <c r="D165" s="7" t="s">
        <v>1006</v>
      </c>
      <c r="E165" s="28" t="s">
        <v>1007</v>
      </c>
      <c r="F165" s="5" t="s">
        <v>684</v>
      </c>
      <c r="G165" s="6" t="s">
        <v>685</v>
      </c>
      <c r="H165" s="6" t="s">
        <v>38</v>
      </c>
      <c r="I165" s="6" t="s">
        <v>38</v>
      </c>
      <c r="J165" s="8" t="s">
        <v>1008</v>
      </c>
      <c r="K165" s="5" t="s">
        <v>1009</v>
      </c>
      <c r="L165" s="7" t="s">
        <v>1010</v>
      </c>
      <c r="M165" s="9">
        <v>70630</v>
      </c>
      <c r="N165" s="5" t="s">
        <v>62</v>
      </c>
      <c r="O165" s="32">
        <v>44410.1016385069</v>
      </c>
      <c r="P165" s="33">
        <v>44414.1468183218</v>
      </c>
      <c r="Q165" s="28" t="s">
        <v>38</v>
      </c>
      <c r="R165" s="29" t="s">
        <v>38</v>
      </c>
      <c r="S165" s="28" t="s">
        <v>63</v>
      </c>
      <c r="T165" s="28" t="s">
        <v>38</v>
      </c>
      <c r="U165" s="5" t="s">
        <v>38</v>
      </c>
      <c r="V165" s="28" t="s">
        <v>435</v>
      </c>
      <c r="W165" s="7" t="s">
        <v>38</v>
      </c>
      <c r="X165" s="7" t="s">
        <v>38</v>
      </c>
      <c r="Y165" s="5" t="s">
        <v>38</v>
      </c>
      <c r="Z165" s="5" t="s">
        <v>38</v>
      </c>
      <c r="AA165" s="6" t="s">
        <v>38</v>
      </c>
      <c r="AB165" s="6" t="s">
        <v>38</v>
      </c>
      <c r="AC165" s="6" t="s">
        <v>38</v>
      </c>
      <c r="AD165" s="6" t="s">
        <v>38</v>
      </c>
      <c r="AE165" s="6" t="s">
        <v>38</v>
      </c>
    </row>
    <row r="166">
      <c r="A166" s="28" t="s">
        <v>1011</v>
      </c>
      <c r="B166" s="6" t="s">
        <v>1012</v>
      </c>
      <c r="C166" s="6" t="s">
        <v>681</v>
      </c>
      <c r="D166" s="7" t="s">
        <v>1006</v>
      </c>
      <c r="E166" s="28" t="s">
        <v>1007</v>
      </c>
      <c r="F166" s="5" t="s">
        <v>684</v>
      </c>
      <c r="G166" s="6" t="s">
        <v>685</v>
      </c>
      <c r="H166" s="6" t="s">
        <v>38</v>
      </c>
      <c r="I166" s="6" t="s">
        <v>38</v>
      </c>
      <c r="J166" s="8" t="s">
        <v>1013</v>
      </c>
      <c r="K166" s="5" t="s">
        <v>1014</v>
      </c>
      <c r="L166" s="7" t="s">
        <v>1015</v>
      </c>
      <c r="M166" s="9">
        <v>70640</v>
      </c>
      <c r="N166" s="5" t="s">
        <v>283</v>
      </c>
      <c r="O166" s="32">
        <v>44410.1016419329</v>
      </c>
      <c r="P166" s="33">
        <v>44414.1468183218</v>
      </c>
      <c r="Q166" s="28" t="s">
        <v>38</v>
      </c>
      <c r="R166" s="29" t="s">
        <v>38</v>
      </c>
      <c r="S166" s="28" t="s">
        <v>63</v>
      </c>
      <c r="T166" s="28" t="s">
        <v>38</v>
      </c>
      <c r="U166" s="5" t="s">
        <v>38</v>
      </c>
      <c r="V166" s="28" t="s">
        <v>435</v>
      </c>
      <c r="W166" s="7" t="s">
        <v>38</v>
      </c>
      <c r="X166" s="7" t="s">
        <v>38</v>
      </c>
      <c r="Y166" s="5" t="s">
        <v>38</v>
      </c>
      <c r="Z166" s="5" t="s">
        <v>38</v>
      </c>
      <c r="AA166" s="6" t="s">
        <v>38</v>
      </c>
      <c r="AB166" s="6" t="s">
        <v>38</v>
      </c>
      <c r="AC166" s="6" t="s">
        <v>38</v>
      </c>
      <c r="AD166" s="6" t="s">
        <v>38</v>
      </c>
      <c r="AE166" s="6" t="s">
        <v>38</v>
      </c>
    </row>
    <row r="167">
      <c r="A167" s="28" t="s">
        <v>1016</v>
      </c>
      <c r="B167" s="6" t="s">
        <v>1017</v>
      </c>
      <c r="C167" s="6" t="s">
        <v>681</v>
      </c>
      <c r="D167" s="7" t="s">
        <v>1006</v>
      </c>
      <c r="E167" s="28" t="s">
        <v>1007</v>
      </c>
      <c r="F167" s="5" t="s">
        <v>684</v>
      </c>
      <c r="G167" s="6" t="s">
        <v>685</v>
      </c>
      <c r="H167" s="6" t="s">
        <v>38</v>
      </c>
      <c r="I167" s="6" t="s">
        <v>38</v>
      </c>
      <c r="J167" s="8" t="s">
        <v>1013</v>
      </c>
      <c r="K167" s="5" t="s">
        <v>1014</v>
      </c>
      <c r="L167" s="7" t="s">
        <v>1015</v>
      </c>
      <c r="M167" s="9">
        <v>70650</v>
      </c>
      <c r="N167" s="5" t="s">
        <v>283</v>
      </c>
      <c r="O167" s="32">
        <v>44410.1016419329</v>
      </c>
      <c r="P167" s="33">
        <v>44414.1468184838</v>
      </c>
      <c r="Q167" s="28" t="s">
        <v>38</v>
      </c>
      <c r="R167" s="29" t="s">
        <v>38</v>
      </c>
      <c r="S167" s="28" t="s">
        <v>63</v>
      </c>
      <c r="T167" s="28" t="s">
        <v>38</v>
      </c>
      <c r="U167" s="5" t="s">
        <v>38</v>
      </c>
      <c r="V167" s="28" t="s">
        <v>435</v>
      </c>
      <c r="W167" s="7" t="s">
        <v>38</v>
      </c>
      <c r="X167" s="7" t="s">
        <v>38</v>
      </c>
      <c r="Y167" s="5" t="s">
        <v>38</v>
      </c>
      <c r="Z167" s="5" t="s">
        <v>38</v>
      </c>
      <c r="AA167" s="6" t="s">
        <v>38</v>
      </c>
      <c r="AB167" s="6" t="s">
        <v>38</v>
      </c>
      <c r="AC167" s="6" t="s">
        <v>38</v>
      </c>
      <c r="AD167" s="6" t="s">
        <v>38</v>
      </c>
      <c r="AE167" s="6" t="s">
        <v>38</v>
      </c>
    </row>
    <row r="168">
      <c r="A168" s="28" t="s">
        <v>1018</v>
      </c>
      <c r="B168" s="6" t="s">
        <v>1019</v>
      </c>
      <c r="C168" s="6" t="s">
        <v>681</v>
      </c>
      <c r="D168" s="7" t="s">
        <v>1006</v>
      </c>
      <c r="E168" s="28" t="s">
        <v>1007</v>
      </c>
      <c r="F168" s="5" t="s">
        <v>684</v>
      </c>
      <c r="G168" s="6" t="s">
        <v>685</v>
      </c>
      <c r="H168" s="6" t="s">
        <v>38</v>
      </c>
      <c r="I168" s="6" t="s">
        <v>38</v>
      </c>
      <c r="J168" s="8" t="s">
        <v>1013</v>
      </c>
      <c r="K168" s="5" t="s">
        <v>1014</v>
      </c>
      <c r="L168" s="7" t="s">
        <v>1015</v>
      </c>
      <c r="M168" s="9">
        <v>70660</v>
      </c>
      <c r="N168" s="5" t="s">
        <v>283</v>
      </c>
      <c r="O168" s="32">
        <v>44410.1016421296</v>
      </c>
      <c r="P168" s="33">
        <v>44414.1468184838</v>
      </c>
      <c r="Q168" s="28" t="s">
        <v>38</v>
      </c>
      <c r="R168" s="29" t="s">
        <v>38</v>
      </c>
      <c r="S168" s="28" t="s">
        <v>63</v>
      </c>
      <c r="T168" s="28" t="s">
        <v>38</v>
      </c>
      <c r="U168" s="5" t="s">
        <v>38</v>
      </c>
      <c r="V168" s="28" t="s">
        <v>435</v>
      </c>
      <c r="W168" s="7" t="s">
        <v>38</v>
      </c>
      <c r="X168" s="7" t="s">
        <v>38</v>
      </c>
      <c r="Y168" s="5" t="s">
        <v>38</v>
      </c>
      <c r="Z168" s="5" t="s">
        <v>38</v>
      </c>
      <c r="AA168" s="6" t="s">
        <v>38</v>
      </c>
      <c r="AB168" s="6" t="s">
        <v>38</v>
      </c>
      <c r="AC168" s="6" t="s">
        <v>38</v>
      </c>
      <c r="AD168" s="6" t="s">
        <v>38</v>
      </c>
      <c r="AE168" s="6" t="s">
        <v>38</v>
      </c>
    </row>
    <row r="169">
      <c r="A169" s="28" t="s">
        <v>1020</v>
      </c>
      <c r="B169" s="6" t="s">
        <v>1021</v>
      </c>
      <c r="C169" s="6" t="s">
        <v>826</v>
      </c>
      <c r="D169" s="7" t="s">
        <v>1022</v>
      </c>
      <c r="E169" s="28" t="s">
        <v>1023</v>
      </c>
      <c r="F169" s="5" t="s">
        <v>684</v>
      </c>
      <c r="G169" s="6" t="s">
        <v>37</v>
      </c>
      <c r="H169" s="6" t="s">
        <v>38</v>
      </c>
      <c r="I169" s="6" t="s">
        <v>38</v>
      </c>
      <c r="J169" s="8" t="s">
        <v>751</v>
      </c>
      <c r="K169" s="5" t="s">
        <v>752</v>
      </c>
      <c r="L169" s="7" t="s">
        <v>753</v>
      </c>
      <c r="M169" s="9">
        <v>70670</v>
      </c>
      <c r="N169" s="5" t="s">
        <v>62</v>
      </c>
      <c r="O169" s="32">
        <v>44410.1094145833</v>
      </c>
      <c r="P169" s="33">
        <v>44414.1260363426</v>
      </c>
      <c r="Q169" s="28" t="s">
        <v>38</v>
      </c>
      <c r="R169" s="29" t="s">
        <v>38</v>
      </c>
      <c r="S169" s="28" t="s">
        <v>63</v>
      </c>
      <c r="T169" s="28" t="s">
        <v>38</v>
      </c>
      <c r="U169" s="5" t="s">
        <v>38</v>
      </c>
      <c r="V169" s="28" t="s">
        <v>754</v>
      </c>
      <c r="W169" s="7" t="s">
        <v>38</v>
      </c>
      <c r="X169" s="7" t="s">
        <v>38</v>
      </c>
      <c r="Y169" s="5" t="s">
        <v>38</v>
      </c>
      <c r="Z169" s="5" t="s">
        <v>38</v>
      </c>
      <c r="AA169" s="6" t="s">
        <v>38</v>
      </c>
      <c r="AB169" s="6" t="s">
        <v>38</v>
      </c>
      <c r="AC169" s="6" t="s">
        <v>38</v>
      </c>
      <c r="AD169" s="6" t="s">
        <v>38</v>
      </c>
      <c r="AE169" s="6" t="s">
        <v>38</v>
      </c>
    </row>
    <row r="170">
      <c r="A170" s="28" t="s">
        <v>1024</v>
      </c>
      <c r="B170" s="6" t="s">
        <v>1025</v>
      </c>
      <c r="C170" s="6" t="s">
        <v>826</v>
      </c>
      <c r="D170" s="7" t="s">
        <v>1022</v>
      </c>
      <c r="E170" s="28" t="s">
        <v>1023</v>
      </c>
      <c r="F170" s="5" t="s">
        <v>684</v>
      </c>
      <c r="G170" s="6" t="s">
        <v>37</v>
      </c>
      <c r="H170" s="6" t="s">
        <v>38</v>
      </c>
      <c r="I170" s="6" t="s">
        <v>38</v>
      </c>
      <c r="J170" s="8" t="s">
        <v>751</v>
      </c>
      <c r="K170" s="5" t="s">
        <v>752</v>
      </c>
      <c r="L170" s="7" t="s">
        <v>753</v>
      </c>
      <c r="M170" s="9">
        <v>70680</v>
      </c>
      <c r="N170" s="5" t="s">
        <v>62</v>
      </c>
      <c r="O170" s="32">
        <v>44410.1094145833</v>
      </c>
      <c r="P170" s="33">
        <v>44414.1260363426</v>
      </c>
      <c r="Q170" s="28" t="s">
        <v>38</v>
      </c>
      <c r="R170" s="29" t="s">
        <v>38</v>
      </c>
      <c r="S170" s="28" t="s">
        <v>63</v>
      </c>
      <c r="T170" s="28" t="s">
        <v>38</v>
      </c>
      <c r="U170" s="5" t="s">
        <v>38</v>
      </c>
      <c r="V170" s="28" t="s">
        <v>754</v>
      </c>
      <c r="W170" s="7" t="s">
        <v>38</v>
      </c>
      <c r="X170" s="7" t="s">
        <v>38</v>
      </c>
      <c r="Y170" s="5" t="s">
        <v>38</v>
      </c>
      <c r="Z170" s="5" t="s">
        <v>38</v>
      </c>
      <c r="AA170" s="6" t="s">
        <v>38</v>
      </c>
      <c r="AB170" s="6" t="s">
        <v>38</v>
      </c>
      <c r="AC170" s="6" t="s">
        <v>38</v>
      </c>
      <c r="AD170" s="6" t="s">
        <v>38</v>
      </c>
      <c r="AE170" s="6" t="s">
        <v>38</v>
      </c>
    </row>
    <row r="171">
      <c r="A171" s="28" t="s">
        <v>1026</v>
      </c>
      <c r="B171" s="6" t="s">
        <v>1027</v>
      </c>
      <c r="C171" s="6" t="s">
        <v>826</v>
      </c>
      <c r="D171" s="7" t="s">
        <v>1022</v>
      </c>
      <c r="E171" s="28" t="s">
        <v>1023</v>
      </c>
      <c r="F171" s="5" t="s">
        <v>684</v>
      </c>
      <c r="G171" s="6" t="s">
        <v>37</v>
      </c>
      <c r="H171" s="6" t="s">
        <v>38</v>
      </c>
      <c r="I171" s="6" t="s">
        <v>38</v>
      </c>
      <c r="J171" s="8" t="s">
        <v>757</v>
      </c>
      <c r="K171" s="5" t="s">
        <v>758</v>
      </c>
      <c r="L171" s="7" t="s">
        <v>759</v>
      </c>
      <c r="M171" s="9">
        <v>70690</v>
      </c>
      <c r="N171" s="5" t="s">
        <v>283</v>
      </c>
      <c r="O171" s="32">
        <v>44410.1094147801</v>
      </c>
      <c r="P171" s="33">
        <v>44414.1260365394</v>
      </c>
      <c r="Q171" s="28" t="s">
        <v>38</v>
      </c>
      <c r="R171" s="29" t="s">
        <v>38</v>
      </c>
      <c r="S171" s="28" t="s">
        <v>63</v>
      </c>
      <c r="T171" s="28" t="s">
        <v>38</v>
      </c>
      <c r="U171" s="5" t="s">
        <v>38</v>
      </c>
      <c r="V171" s="28" t="s">
        <v>754</v>
      </c>
      <c r="W171" s="7" t="s">
        <v>38</v>
      </c>
      <c r="X171" s="7" t="s">
        <v>38</v>
      </c>
      <c r="Y171" s="5" t="s">
        <v>38</v>
      </c>
      <c r="Z171" s="5" t="s">
        <v>38</v>
      </c>
      <c r="AA171" s="6" t="s">
        <v>38</v>
      </c>
      <c r="AB171" s="6" t="s">
        <v>38</v>
      </c>
      <c r="AC171" s="6" t="s">
        <v>38</v>
      </c>
      <c r="AD171" s="6" t="s">
        <v>38</v>
      </c>
      <c r="AE171" s="6" t="s">
        <v>38</v>
      </c>
    </row>
    <row r="172">
      <c r="A172" s="28" t="s">
        <v>1028</v>
      </c>
      <c r="B172" s="6" t="s">
        <v>1029</v>
      </c>
      <c r="C172" s="6" t="s">
        <v>826</v>
      </c>
      <c r="D172" s="7" t="s">
        <v>1022</v>
      </c>
      <c r="E172" s="28" t="s">
        <v>1023</v>
      </c>
      <c r="F172" s="5" t="s">
        <v>684</v>
      </c>
      <c r="G172" s="6" t="s">
        <v>37</v>
      </c>
      <c r="H172" s="6" t="s">
        <v>38</v>
      </c>
      <c r="I172" s="6" t="s">
        <v>38</v>
      </c>
      <c r="J172" s="8" t="s">
        <v>764</v>
      </c>
      <c r="K172" s="5" t="s">
        <v>765</v>
      </c>
      <c r="L172" s="7" t="s">
        <v>766</v>
      </c>
      <c r="M172" s="9">
        <v>70700</v>
      </c>
      <c r="N172" s="5" t="s">
        <v>62</v>
      </c>
      <c r="O172" s="32">
        <v>44410.1094149306</v>
      </c>
      <c r="P172" s="33">
        <v>44414.1260366898</v>
      </c>
      <c r="Q172" s="28" t="s">
        <v>38</v>
      </c>
      <c r="R172" s="29" t="s">
        <v>38</v>
      </c>
      <c r="S172" s="28" t="s">
        <v>63</v>
      </c>
      <c r="T172" s="28" t="s">
        <v>38</v>
      </c>
      <c r="U172" s="5" t="s">
        <v>38</v>
      </c>
      <c r="V172" s="28" t="s">
        <v>754</v>
      </c>
      <c r="W172" s="7" t="s">
        <v>38</v>
      </c>
      <c r="X172" s="7" t="s">
        <v>38</v>
      </c>
      <c r="Y172" s="5" t="s">
        <v>38</v>
      </c>
      <c r="Z172" s="5" t="s">
        <v>38</v>
      </c>
      <c r="AA172" s="6" t="s">
        <v>38</v>
      </c>
      <c r="AB172" s="6" t="s">
        <v>38</v>
      </c>
      <c r="AC172" s="6" t="s">
        <v>38</v>
      </c>
      <c r="AD172" s="6" t="s">
        <v>38</v>
      </c>
      <c r="AE172" s="6" t="s">
        <v>38</v>
      </c>
    </row>
    <row r="173">
      <c r="A173" s="28" t="s">
        <v>1030</v>
      </c>
      <c r="B173" s="6" t="s">
        <v>1031</v>
      </c>
      <c r="C173" s="6" t="s">
        <v>826</v>
      </c>
      <c r="D173" s="7" t="s">
        <v>1022</v>
      </c>
      <c r="E173" s="28" t="s">
        <v>1023</v>
      </c>
      <c r="F173" s="5" t="s">
        <v>684</v>
      </c>
      <c r="G173" s="6" t="s">
        <v>37</v>
      </c>
      <c r="H173" s="6" t="s">
        <v>38</v>
      </c>
      <c r="I173" s="6" t="s">
        <v>38</v>
      </c>
      <c r="J173" s="8" t="s">
        <v>1032</v>
      </c>
      <c r="K173" s="5" t="s">
        <v>1033</v>
      </c>
      <c r="L173" s="7" t="s">
        <v>1034</v>
      </c>
      <c r="M173" s="9">
        <v>70710</v>
      </c>
      <c r="N173" s="5" t="s">
        <v>283</v>
      </c>
      <c r="O173" s="32">
        <v>44410.1094149306</v>
      </c>
      <c r="P173" s="33">
        <v>44414.1260366898</v>
      </c>
      <c r="Q173" s="28" t="s">
        <v>38</v>
      </c>
      <c r="R173" s="29" t="s">
        <v>38</v>
      </c>
      <c r="S173" s="28" t="s">
        <v>63</v>
      </c>
      <c r="T173" s="28" t="s">
        <v>38</v>
      </c>
      <c r="U173" s="5" t="s">
        <v>38</v>
      </c>
      <c r="V173" s="28" t="s">
        <v>95</v>
      </c>
      <c r="W173" s="7" t="s">
        <v>38</v>
      </c>
      <c r="X173" s="7" t="s">
        <v>38</v>
      </c>
      <c r="Y173" s="5" t="s">
        <v>38</v>
      </c>
      <c r="Z173" s="5" t="s">
        <v>38</v>
      </c>
      <c r="AA173" s="6" t="s">
        <v>38</v>
      </c>
      <c r="AB173" s="6" t="s">
        <v>38</v>
      </c>
      <c r="AC173" s="6" t="s">
        <v>38</v>
      </c>
      <c r="AD173" s="6" t="s">
        <v>38</v>
      </c>
      <c r="AE173" s="6" t="s">
        <v>38</v>
      </c>
    </row>
    <row r="174">
      <c r="A174" s="28" t="s">
        <v>1035</v>
      </c>
      <c r="B174" s="6" t="s">
        <v>1036</v>
      </c>
      <c r="C174" s="6" t="s">
        <v>826</v>
      </c>
      <c r="D174" s="7" t="s">
        <v>1022</v>
      </c>
      <c r="E174" s="28" t="s">
        <v>1023</v>
      </c>
      <c r="F174" s="5" t="s">
        <v>684</v>
      </c>
      <c r="G174" s="6" t="s">
        <v>37</v>
      </c>
      <c r="H174" s="6" t="s">
        <v>38</v>
      </c>
      <c r="I174" s="6" t="s">
        <v>38</v>
      </c>
      <c r="J174" s="8" t="s">
        <v>1032</v>
      </c>
      <c r="K174" s="5" t="s">
        <v>1033</v>
      </c>
      <c r="L174" s="7" t="s">
        <v>1034</v>
      </c>
      <c r="M174" s="9">
        <v>70720</v>
      </c>
      <c r="N174" s="5" t="s">
        <v>283</v>
      </c>
      <c r="O174" s="32">
        <v>44410.1094151273</v>
      </c>
      <c r="P174" s="33">
        <v>44414.1260368866</v>
      </c>
      <c r="Q174" s="28" t="s">
        <v>38</v>
      </c>
      <c r="R174" s="29" t="s">
        <v>38</v>
      </c>
      <c r="S174" s="28" t="s">
        <v>63</v>
      </c>
      <c r="T174" s="28" t="s">
        <v>38</v>
      </c>
      <c r="U174" s="5" t="s">
        <v>38</v>
      </c>
      <c r="V174" s="28" t="s">
        <v>95</v>
      </c>
      <c r="W174" s="7" t="s">
        <v>38</v>
      </c>
      <c r="X174" s="7" t="s">
        <v>38</v>
      </c>
      <c r="Y174" s="5" t="s">
        <v>38</v>
      </c>
      <c r="Z174" s="5" t="s">
        <v>38</v>
      </c>
      <c r="AA174" s="6" t="s">
        <v>38</v>
      </c>
      <c r="AB174" s="6" t="s">
        <v>38</v>
      </c>
      <c r="AC174" s="6" t="s">
        <v>38</v>
      </c>
      <c r="AD174" s="6" t="s">
        <v>38</v>
      </c>
      <c r="AE174" s="6" t="s">
        <v>38</v>
      </c>
    </row>
    <row r="175">
      <c r="A175" s="28" t="s">
        <v>1037</v>
      </c>
      <c r="B175" s="6" t="s">
        <v>1038</v>
      </c>
      <c r="C175" s="6" t="s">
        <v>826</v>
      </c>
      <c r="D175" s="7" t="s">
        <v>1022</v>
      </c>
      <c r="E175" s="28" t="s">
        <v>1023</v>
      </c>
      <c r="F175" s="5" t="s">
        <v>684</v>
      </c>
      <c r="G175" s="6" t="s">
        <v>37</v>
      </c>
      <c r="H175" s="6" t="s">
        <v>38</v>
      </c>
      <c r="I175" s="6" t="s">
        <v>38</v>
      </c>
      <c r="J175" s="8" t="s">
        <v>1039</v>
      </c>
      <c r="K175" s="5" t="s">
        <v>1040</v>
      </c>
      <c r="L175" s="7" t="s">
        <v>1041</v>
      </c>
      <c r="M175" s="9">
        <v>70730</v>
      </c>
      <c r="N175" s="5" t="s">
        <v>283</v>
      </c>
      <c r="O175" s="32">
        <v>44410.1094153125</v>
      </c>
      <c r="P175" s="33">
        <v>44414.1260368866</v>
      </c>
      <c r="Q175" s="28" t="s">
        <v>38</v>
      </c>
      <c r="R175" s="29" t="s">
        <v>38</v>
      </c>
      <c r="S175" s="28" t="s">
        <v>63</v>
      </c>
      <c r="T175" s="28" t="s">
        <v>38</v>
      </c>
      <c r="U175" s="5" t="s">
        <v>38</v>
      </c>
      <c r="V175" s="28" t="s">
        <v>95</v>
      </c>
      <c r="W175" s="7" t="s">
        <v>38</v>
      </c>
      <c r="X175" s="7" t="s">
        <v>38</v>
      </c>
      <c r="Y175" s="5" t="s">
        <v>38</v>
      </c>
      <c r="Z175" s="5" t="s">
        <v>38</v>
      </c>
      <c r="AA175" s="6" t="s">
        <v>38</v>
      </c>
      <c r="AB175" s="6" t="s">
        <v>38</v>
      </c>
      <c r="AC175" s="6" t="s">
        <v>38</v>
      </c>
      <c r="AD175" s="6" t="s">
        <v>38</v>
      </c>
      <c r="AE175" s="6" t="s">
        <v>38</v>
      </c>
    </row>
    <row r="176">
      <c r="A176" s="28" t="s">
        <v>1042</v>
      </c>
      <c r="B176" s="6" t="s">
        <v>1043</v>
      </c>
      <c r="C176" s="6" t="s">
        <v>826</v>
      </c>
      <c r="D176" s="7" t="s">
        <v>1022</v>
      </c>
      <c r="E176" s="28" t="s">
        <v>1023</v>
      </c>
      <c r="F176" s="5" t="s">
        <v>684</v>
      </c>
      <c r="G176" s="6" t="s">
        <v>37</v>
      </c>
      <c r="H176" s="6" t="s">
        <v>38</v>
      </c>
      <c r="I176" s="6" t="s">
        <v>38</v>
      </c>
      <c r="J176" s="8" t="s">
        <v>1044</v>
      </c>
      <c r="K176" s="5" t="s">
        <v>1045</v>
      </c>
      <c r="L176" s="7" t="s">
        <v>1046</v>
      </c>
      <c r="M176" s="9">
        <v>70740</v>
      </c>
      <c r="N176" s="5" t="s">
        <v>283</v>
      </c>
      <c r="O176" s="32">
        <v>44410.1094154745</v>
      </c>
      <c r="P176" s="33">
        <v>44414.1260370718</v>
      </c>
      <c r="Q176" s="28" t="s">
        <v>38</v>
      </c>
      <c r="R176" s="29" t="s">
        <v>38</v>
      </c>
      <c r="S176" s="28" t="s">
        <v>63</v>
      </c>
      <c r="T176" s="28" t="s">
        <v>38</v>
      </c>
      <c r="U176" s="5" t="s">
        <v>38</v>
      </c>
      <c r="V176" s="28" t="s">
        <v>95</v>
      </c>
      <c r="W176" s="7" t="s">
        <v>38</v>
      </c>
      <c r="X176" s="7" t="s">
        <v>38</v>
      </c>
      <c r="Y176" s="5" t="s">
        <v>38</v>
      </c>
      <c r="Z176" s="5" t="s">
        <v>38</v>
      </c>
      <c r="AA176" s="6" t="s">
        <v>38</v>
      </c>
      <c r="AB176" s="6" t="s">
        <v>38</v>
      </c>
      <c r="AC176" s="6" t="s">
        <v>38</v>
      </c>
      <c r="AD176" s="6" t="s">
        <v>38</v>
      </c>
      <c r="AE176" s="6" t="s">
        <v>38</v>
      </c>
    </row>
    <row r="177">
      <c r="A177" s="28" t="s">
        <v>1047</v>
      </c>
      <c r="B177" s="6" t="s">
        <v>1048</v>
      </c>
      <c r="C177" s="6" t="s">
        <v>826</v>
      </c>
      <c r="D177" s="7" t="s">
        <v>1022</v>
      </c>
      <c r="E177" s="28" t="s">
        <v>1023</v>
      </c>
      <c r="F177" s="5" t="s">
        <v>684</v>
      </c>
      <c r="G177" s="6" t="s">
        <v>37</v>
      </c>
      <c r="H177" s="6" t="s">
        <v>38</v>
      </c>
      <c r="I177" s="6" t="s">
        <v>38</v>
      </c>
      <c r="J177" s="8" t="s">
        <v>1049</v>
      </c>
      <c r="K177" s="5" t="s">
        <v>1050</v>
      </c>
      <c r="L177" s="7" t="s">
        <v>1051</v>
      </c>
      <c r="M177" s="9">
        <v>70750</v>
      </c>
      <c r="N177" s="5" t="s">
        <v>283</v>
      </c>
      <c r="O177" s="32">
        <v>44410.1094156597</v>
      </c>
      <c r="P177" s="33">
        <v>44414.1260372338</v>
      </c>
      <c r="Q177" s="28" t="s">
        <v>38</v>
      </c>
      <c r="R177" s="29" t="s">
        <v>38</v>
      </c>
      <c r="S177" s="28" t="s">
        <v>63</v>
      </c>
      <c r="T177" s="28" t="s">
        <v>38</v>
      </c>
      <c r="U177" s="5" t="s">
        <v>38</v>
      </c>
      <c r="V177" s="28" t="s">
        <v>247</v>
      </c>
      <c r="W177" s="7" t="s">
        <v>38</v>
      </c>
      <c r="X177" s="7" t="s">
        <v>38</v>
      </c>
      <c r="Y177" s="5" t="s">
        <v>38</v>
      </c>
      <c r="Z177" s="5" t="s">
        <v>38</v>
      </c>
      <c r="AA177" s="6" t="s">
        <v>38</v>
      </c>
      <c r="AB177" s="6" t="s">
        <v>38</v>
      </c>
      <c r="AC177" s="6" t="s">
        <v>38</v>
      </c>
      <c r="AD177" s="6" t="s">
        <v>38</v>
      </c>
      <c r="AE177" s="6" t="s">
        <v>38</v>
      </c>
    </row>
    <row r="178">
      <c r="A178" s="28" t="s">
        <v>1052</v>
      </c>
      <c r="B178" s="6" t="s">
        <v>1053</v>
      </c>
      <c r="C178" s="6" t="s">
        <v>826</v>
      </c>
      <c r="D178" s="7" t="s">
        <v>1022</v>
      </c>
      <c r="E178" s="28" t="s">
        <v>1023</v>
      </c>
      <c r="F178" s="5" t="s">
        <v>684</v>
      </c>
      <c r="G178" s="6" t="s">
        <v>37</v>
      </c>
      <c r="H178" s="6" t="s">
        <v>38</v>
      </c>
      <c r="I178" s="6" t="s">
        <v>38</v>
      </c>
      <c r="J178" s="8" t="s">
        <v>1054</v>
      </c>
      <c r="K178" s="5" t="s">
        <v>1055</v>
      </c>
      <c r="L178" s="7" t="s">
        <v>1056</v>
      </c>
      <c r="M178" s="9">
        <v>70760</v>
      </c>
      <c r="N178" s="5" t="s">
        <v>283</v>
      </c>
      <c r="O178" s="32">
        <v>44410.1094156597</v>
      </c>
      <c r="P178" s="33">
        <v>44414.1260372338</v>
      </c>
      <c r="Q178" s="28" t="s">
        <v>38</v>
      </c>
      <c r="R178" s="29" t="s">
        <v>38</v>
      </c>
      <c r="S178" s="28" t="s">
        <v>63</v>
      </c>
      <c r="T178" s="28" t="s">
        <v>38</v>
      </c>
      <c r="U178" s="5" t="s">
        <v>38</v>
      </c>
      <c r="V178" s="28" t="s">
        <v>247</v>
      </c>
      <c r="W178" s="7" t="s">
        <v>38</v>
      </c>
      <c r="X178" s="7" t="s">
        <v>38</v>
      </c>
      <c r="Y178" s="5" t="s">
        <v>38</v>
      </c>
      <c r="Z178" s="5" t="s">
        <v>38</v>
      </c>
      <c r="AA178" s="6" t="s">
        <v>38</v>
      </c>
      <c r="AB178" s="6" t="s">
        <v>38</v>
      </c>
      <c r="AC178" s="6" t="s">
        <v>38</v>
      </c>
      <c r="AD178" s="6" t="s">
        <v>38</v>
      </c>
      <c r="AE178" s="6" t="s">
        <v>38</v>
      </c>
    </row>
    <row r="179">
      <c r="A179" s="28" t="s">
        <v>1057</v>
      </c>
      <c r="B179" s="6" t="s">
        <v>1058</v>
      </c>
      <c r="C179" s="6" t="s">
        <v>826</v>
      </c>
      <c r="D179" s="7" t="s">
        <v>1022</v>
      </c>
      <c r="E179" s="28" t="s">
        <v>1023</v>
      </c>
      <c r="F179" s="5" t="s">
        <v>684</v>
      </c>
      <c r="G179" s="6" t="s">
        <v>37</v>
      </c>
      <c r="H179" s="6" t="s">
        <v>38</v>
      </c>
      <c r="I179" s="6" t="s">
        <v>38</v>
      </c>
      <c r="J179" s="8" t="s">
        <v>1059</v>
      </c>
      <c r="K179" s="5" t="s">
        <v>1060</v>
      </c>
      <c r="L179" s="7" t="s">
        <v>1061</v>
      </c>
      <c r="M179" s="9">
        <v>70770</v>
      </c>
      <c r="N179" s="5" t="s">
        <v>283</v>
      </c>
      <c r="O179" s="32">
        <v>44410.1094160069</v>
      </c>
      <c r="P179" s="33">
        <v>44414.1260376157</v>
      </c>
      <c r="Q179" s="28" t="s">
        <v>38</v>
      </c>
      <c r="R179" s="29" t="s">
        <v>38</v>
      </c>
      <c r="S179" s="28" t="s">
        <v>63</v>
      </c>
      <c r="T179" s="28" t="s">
        <v>38</v>
      </c>
      <c r="U179" s="5" t="s">
        <v>38</v>
      </c>
      <c r="V179" s="28" t="s">
        <v>247</v>
      </c>
      <c r="W179" s="7" t="s">
        <v>38</v>
      </c>
      <c r="X179" s="7" t="s">
        <v>38</v>
      </c>
      <c r="Y179" s="5" t="s">
        <v>38</v>
      </c>
      <c r="Z179" s="5" t="s">
        <v>38</v>
      </c>
      <c r="AA179" s="6" t="s">
        <v>38</v>
      </c>
      <c r="AB179" s="6" t="s">
        <v>38</v>
      </c>
      <c r="AC179" s="6" t="s">
        <v>38</v>
      </c>
      <c r="AD179" s="6" t="s">
        <v>38</v>
      </c>
      <c r="AE179" s="6" t="s">
        <v>38</v>
      </c>
    </row>
    <row r="180">
      <c r="A180" s="28" t="s">
        <v>1062</v>
      </c>
      <c r="B180" s="6" t="s">
        <v>1063</v>
      </c>
      <c r="C180" s="6" t="s">
        <v>826</v>
      </c>
      <c r="D180" s="7" t="s">
        <v>1022</v>
      </c>
      <c r="E180" s="28" t="s">
        <v>1023</v>
      </c>
      <c r="F180" s="5" t="s">
        <v>684</v>
      </c>
      <c r="G180" s="6" t="s">
        <v>37</v>
      </c>
      <c r="H180" s="6" t="s">
        <v>38</v>
      </c>
      <c r="I180" s="6" t="s">
        <v>38</v>
      </c>
      <c r="J180" s="8" t="s">
        <v>1064</v>
      </c>
      <c r="K180" s="5" t="s">
        <v>1065</v>
      </c>
      <c r="L180" s="7" t="s">
        <v>1066</v>
      </c>
      <c r="M180" s="9">
        <v>70780</v>
      </c>
      <c r="N180" s="5" t="s">
        <v>283</v>
      </c>
      <c r="O180" s="32">
        <v>44410.1094162037</v>
      </c>
      <c r="P180" s="33">
        <v>44414.1260378125</v>
      </c>
      <c r="Q180" s="28" t="s">
        <v>38</v>
      </c>
      <c r="R180" s="29" t="s">
        <v>38</v>
      </c>
      <c r="S180" s="28" t="s">
        <v>63</v>
      </c>
      <c r="T180" s="28" t="s">
        <v>38</v>
      </c>
      <c r="U180" s="5" t="s">
        <v>38</v>
      </c>
      <c r="V180" s="28" t="s">
        <v>247</v>
      </c>
      <c r="W180" s="7" t="s">
        <v>38</v>
      </c>
      <c r="X180" s="7" t="s">
        <v>38</v>
      </c>
      <c r="Y180" s="5" t="s">
        <v>38</v>
      </c>
      <c r="Z180" s="5" t="s">
        <v>38</v>
      </c>
      <c r="AA180" s="6" t="s">
        <v>38</v>
      </c>
      <c r="AB180" s="6" t="s">
        <v>38</v>
      </c>
      <c r="AC180" s="6" t="s">
        <v>38</v>
      </c>
      <c r="AD180" s="6" t="s">
        <v>38</v>
      </c>
      <c r="AE180" s="6" t="s">
        <v>38</v>
      </c>
    </row>
    <row r="181">
      <c r="A181" s="28" t="s">
        <v>1067</v>
      </c>
      <c r="B181" s="6" t="s">
        <v>1068</v>
      </c>
      <c r="C181" s="6" t="s">
        <v>826</v>
      </c>
      <c r="D181" s="7" t="s">
        <v>1022</v>
      </c>
      <c r="E181" s="28" t="s">
        <v>1023</v>
      </c>
      <c r="F181" s="5" t="s">
        <v>684</v>
      </c>
      <c r="G181" s="6" t="s">
        <v>37</v>
      </c>
      <c r="H181" s="6" t="s">
        <v>38</v>
      </c>
      <c r="I181" s="6" t="s">
        <v>38</v>
      </c>
      <c r="J181" s="8" t="s">
        <v>1069</v>
      </c>
      <c r="K181" s="5" t="s">
        <v>1070</v>
      </c>
      <c r="L181" s="7" t="s">
        <v>1071</v>
      </c>
      <c r="M181" s="9">
        <v>70790</v>
      </c>
      <c r="N181" s="5" t="s">
        <v>283</v>
      </c>
      <c r="O181" s="32">
        <v>44410.1094164005</v>
      </c>
      <c r="P181" s="33">
        <v>44414.126037963</v>
      </c>
      <c r="Q181" s="28" t="s">
        <v>38</v>
      </c>
      <c r="R181" s="29" t="s">
        <v>38</v>
      </c>
      <c r="S181" s="28" t="s">
        <v>63</v>
      </c>
      <c r="T181" s="28" t="s">
        <v>38</v>
      </c>
      <c r="U181" s="5" t="s">
        <v>38</v>
      </c>
      <c r="V181" s="28" t="s">
        <v>247</v>
      </c>
      <c r="W181" s="7" t="s">
        <v>38</v>
      </c>
      <c r="X181" s="7" t="s">
        <v>38</v>
      </c>
      <c r="Y181" s="5" t="s">
        <v>38</v>
      </c>
      <c r="Z181" s="5" t="s">
        <v>38</v>
      </c>
      <c r="AA181" s="6" t="s">
        <v>38</v>
      </c>
      <c r="AB181" s="6" t="s">
        <v>38</v>
      </c>
      <c r="AC181" s="6" t="s">
        <v>38</v>
      </c>
      <c r="AD181" s="6" t="s">
        <v>38</v>
      </c>
      <c r="AE181" s="6" t="s">
        <v>38</v>
      </c>
    </row>
    <row r="182">
      <c r="A182" s="28" t="s">
        <v>1072</v>
      </c>
      <c r="B182" s="6" t="s">
        <v>1073</v>
      </c>
      <c r="C182" s="6" t="s">
        <v>826</v>
      </c>
      <c r="D182" s="7" t="s">
        <v>1022</v>
      </c>
      <c r="E182" s="28" t="s">
        <v>1023</v>
      </c>
      <c r="F182" s="5" t="s">
        <v>684</v>
      </c>
      <c r="G182" s="6" t="s">
        <v>37</v>
      </c>
      <c r="H182" s="6" t="s">
        <v>38</v>
      </c>
      <c r="I182" s="6" t="s">
        <v>38</v>
      </c>
      <c r="J182" s="8" t="s">
        <v>795</v>
      </c>
      <c r="K182" s="5" t="s">
        <v>796</v>
      </c>
      <c r="L182" s="7" t="s">
        <v>797</v>
      </c>
      <c r="M182" s="9">
        <v>70800</v>
      </c>
      <c r="N182" s="5" t="s">
        <v>283</v>
      </c>
      <c r="O182" s="32">
        <v>44410.1094165509</v>
      </c>
      <c r="P182" s="33">
        <v>44414.126037963</v>
      </c>
      <c r="Q182" s="28" t="s">
        <v>38</v>
      </c>
      <c r="R182" s="29" t="s">
        <v>38</v>
      </c>
      <c r="S182" s="28" t="s">
        <v>63</v>
      </c>
      <c r="T182" s="28" t="s">
        <v>38</v>
      </c>
      <c r="U182" s="5" t="s">
        <v>38</v>
      </c>
      <c r="V182" s="28" t="s">
        <v>798</v>
      </c>
      <c r="W182" s="7" t="s">
        <v>38</v>
      </c>
      <c r="X182" s="7" t="s">
        <v>38</v>
      </c>
      <c r="Y182" s="5" t="s">
        <v>38</v>
      </c>
      <c r="Z182" s="5" t="s">
        <v>38</v>
      </c>
      <c r="AA182" s="6" t="s">
        <v>38</v>
      </c>
      <c r="AB182" s="6" t="s">
        <v>38</v>
      </c>
      <c r="AC182" s="6" t="s">
        <v>38</v>
      </c>
      <c r="AD182" s="6" t="s">
        <v>38</v>
      </c>
      <c r="AE182" s="6" t="s">
        <v>38</v>
      </c>
    </row>
    <row r="183">
      <c r="A183" s="28" t="s">
        <v>1074</v>
      </c>
      <c r="B183" s="6" t="s">
        <v>1075</v>
      </c>
      <c r="C183" s="6" t="s">
        <v>826</v>
      </c>
      <c r="D183" s="7" t="s">
        <v>1022</v>
      </c>
      <c r="E183" s="28" t="s">
        <v>1023</v>
      </c>
      <c r="F183" s="5" t="s">
        <v>684</v>
      </c>
      <c r="G183" s="6" t="s">
        <v>37</v>
      </c>
      <c r="H183" s="6" t="s">
        <v>38</v>
      </c>
      <c r="I183" s="6" t="s">
        <v>38</v>
      </c>
      <c r="J183" s="8" t="s">
        <v>1076</v>
      </c>
      <c r="K183" s="5" t="s">
        <v>1077</v>
      </c>
      <c r="L183" s="7" t="s">
        <v>1078</v>
      </c>
      <c r="M183" s="9">
        <v>70810</v>
      </c>
      <c r="N183" s="5" t="s">
        <v>62</v>
      </c>
      <c r="O183" s="32">
        <v>44410.1094167477</v>
      </c>
      <c r="P183" s="33">
        <v>44414.1260381597</v>
      </c>
      <c r="Q183" s="28" t="s">
        <v>38</v>
      </c>
      <c r="R183" s="29" t="s">
        <v>38</v>
      </c>
      <c r="S183" s="28" t="s">
        <v>63</v>
      </c>
      <c r="T183" s="28" t="s">
        <v>38</v>
      </c>
      <c r="U183" s="5" t="s">
        <v>38</v>
      </c>
      <c r="V183" s="28" t="s">
        <v>293</v>
      </c>
      <c r="W183" s="7" t="s">
        <v>38</v>
      </c>
      <c r="X183" s="7" t="s">
        <v>38</v>
      </c>
      <c r="Y183" s="5" t="s">
        <v>38</v>
      </c>
      <c r="Z183" s="5" t="s">
        <v>38</v>
      </c>
      <c r="AA183" s="6" t="s">
        <v>38</v>
      </c>
      <c r="AB183" s="6" t="s">
        <v>38</v>
      </c>
      <c r="AC183" s="6" t="s">
        <v>38</v>
      </c>
      <c r="AD183" s="6" t="s">
        <v>38</v>
      </c>
      <c r="AE183" s="6" t="s">
        <v>38</v>
      </c>
    </row>
    <row r="184">
      <c r="A184" s="28" t="s">
        <v>1079</v>
      </c>
      <c r="B184" s="6" t="s">
        <v>1080</v>
      </c>
      <c r="C184" s="6" t="s">
        <v>826</v>
      </c>
      <c r="D184" s="7" t="s">
        <v>1022</v>
      </c>
      <c r="E184" s="28" t="s">
        <v>1023</v>
      </c>
      <c r="F184" s="5" t="s">
        <v>684</v>
      </c>
      <c r="G184" s="6" t="s">
        <v>37</v>
      </c>
      <c r="H184" s="6" t="s">
        <v>38</v>
      </c>
      <c r="I184" s="6" t="s">
        <v>38</v>
      </c>
      <c r="J184" s="8" t="s">
        <v>1081</v>
      </c>
      <c r="K184" s="5" t="s">
        <v>1082</v>
      </c>
      <c r="L184" s="7" t="s">
        <v>1083</v>
      </c>
      <c r="M184" s="9">
        <v>70820</v>
      </c>
      <c r="N184" s="5" t="s">
        <v>62</v>
      </c>
      <c r="O184" s="32">
        <v>44410.1094169329</v>
      </c>
      <c r="P184" s="33">
        <v>44414.1260381597</v>
      </c>
      <c r="Q184" s="28" t="s">
        <v>38</v>
      </c>
      <c r="R184" s="29" t="s">
        <v>38</v>
      </c>
      <c r="S184" s="28" t="s">
        <v>63</v>
      </c>
      <c r="T184" s="28" t="s">
        <v>38</v>
      </c>
      <c r="U184" s="5" t="s">
        <v>38</v>
      </c>
      <c r="V184" s="28" t="s">
        <v>293</v>
      </c>
      <c r="W184" s="7" t="s">
        <v>38</v>
      </c>
      <c r="X184" s="7" t="s">
        <v>38</v>
      </c>
      <c r="Y184" s="5" t="s">
        <v>38</v>
      </c>
      <c r="Z184" s="5" t="s">
        <v>38</v>
      </c>
      <c r="AA184" s="6" t="s">
        <v>38</v>
      </c>
      <c r="AB184" s="6" t="s">
        <v>38</v>
      </c>
      <c r="AC184" s="6" t="s">
        <v>38</v>
      </c>
      <c r="AD184" s="6" t="s">
        <v>38</v>
      </c>
      <c r="AE184" s="6" t="s">
        <v>38</v>
      </c>
    </row>
    <row r="185">
      <c r="A185" s="28" t="s">
        <v>1084</v>
      </c>
      <c r="B185" s="6" t="s">
        <v>1085</v>
      </c>
      <c r="C185" s="6" t="s">
        <v>826</v>
      </c>
      <c r="D185" s="7" t="s">
        <v>1022</v>
      </c>
      <c r="E185" s="28" t="s">
        <v>1023</v>
      </c>
      <c r="F185" s="5" t="s">
        <v>684</v>
      </c>
      <c r="G185" s="6" t="s">
        <v>37</v>
      </c>
      <c r="H185" s="6" t="s">
        <v>38</v>
      </c>
      <c r="I185" s="6" t="s">
        <v>38</v>
      </c>
      <c r="J185" s="8" t="s">
        <v>1086</v>
      </c>
      <c r="K185" s="5" t="s">
        <v>1087</v>
      </c>
      <c r="L185" s="7" t="s">
        <v>1088</v>
      </c>
      <c r="M185" s="9">
        <v>70830</v>
      </c>
      <c r="N185" s="5" t="s">
        <v>62</v>
      </c>
      <c r="O185" s="32">
        <v>44410.1094180208</v>
      </c>
      <c r="P185" s="33">
        <v>44414.1260383449</v>
      </c>
      <c r="Q185" s="28" t="s">
        <v>38</v>
      </c>
      <c r="R185" s="29" t="s">
        <v>38</v>
      </c>
      <c r="S185" s="28" t="s">
        <v>63</v>
      </c>
      <c r="T185" s="28" t="s">
        <v>38</v>
      </c>
      <c r="U185" s="5" t="s">
        <v>38</v>
      </c>
      <c r="V185" s="28" t="s">
        <v>293</v>
      </c>
      <c r="W185" s="7" t="s">
        <v>38</v>
      </c>
      <c r="X185" s="7" t="s">
        <v>38</v>
      </c>
      <c r="Y185" s="5" t="s">
        <v>38</v>
      </c>
      <c r="Z185" s="5" t="s">
        <v>38</v>
      </c>
      <c r="AA185" s="6" t="s">
        <v>38</v>
      </c>
      <c r="AB185" s="6" t="s">
        <v>38</v>
      </c>
      <c r="AC185" s="6" t="s">
        <v>38</v>
      </c>
      <c r="AD185" s="6" t="s">
        <v>38</v>
      </c>
      <c r="AE185" s="6" t="s">
        <v>38</v>
      </c>
    </row>
    <row r="186">
      <c r="A186" s="28" t="s">
        <v>1089</v>
      </c>
      <c r="B186" s="6" t="s">
        <v>1090</v>
      </c>
      <c r="C186" s="6" t="s">
        <v>826</v>
      </c>
      <c r="D186" s="7" t="s">
        <v>1022</v>
      </c>
      <c r="E186" s="28" t="s">
        <v>1023</v>
      </c>
      <c r="F186" s="5" t="s">
        <v>684</v>
      </c>
      <c r="G186" s="6" t="s">
        <v>37</v>
      </c>
      <c r="H186" s="6" t="s">
        <v>38</v>
      </c>
      <c r="I186" s="6" t="s">
        <v>38</v>
      </c>
      <c r="J186" s="8" t="s">
        <v>1086</v>
      </c>
      <c r="K186" s="5" t="s">
        <v>1087</v>
      </c>
      <c r="L186" s="7" t="s">
        <v>1088</v>
      </c>
      <c r="M186" s="9">
        <v>70840</v>
      </c>
      <c r="N186" s="5" t="s">
        <v>62</v>
      </c>
      <c r="O186" s="32">
        <v>44410.1094180208</v>
      </c>
      <c r="P186" s="33">
        <v>44414.1260383449</v>
      </c>
      <c r="Q186" s="28" t="s">
        <v>38</v>
      </c>
      <c r="R186" s="29" t="s">
        <v>38</v>
      </c>
      <c r="S186" s="28" t="s">
        <v>63</v>
      </c>
      <c r="T186" s="28" t="s">
        <v>38</v>
      </c>
      <c r="U186" s="5" t="s">
        <v>38</v>
      </c>
      <c r="V186" s="28" t="s">
        <v>293</v>
      </c>
      <c r="W186" s="7" t="s">
        <v>38</v>
      </c>
      <c r="X186" s="7" t="s">
        <v>38</v>
      </c>
      <c r="Y186" s="5" t="s">
        <v>38</v>
      </c>
      <c r="Z186" s="5" t="s">
        <v>38</v>
      </c>
      <c r="AA186" s="6" t="s">
        <v>38</v>
      </c>
      <c r="AB186" s="6" t="s">
        <v>38</v>
      </c>
      <c r="AC186" s="6" t="s">
        <v>38</v>
      </c>
      <c r="AD186" s="6" t="s">
        <v>38</v>
      </c>
      <c r="AE186" s="6" t="s">
        <v>38</v>
      </c>
    </row>
    <row r="187">
      <c r="A187" s="28" t="s">
        <v>1091</v>
      </c>
      <c r="B187" s="6" t="s">
        <v>1092</v>
      </c>
      <c r="C187" s="6" t="s">
        <v>826</v>
      </c>
      <c r="D187" s="7" t="s">
        <v>1022</v>
      </c>
      <c r="E187" s="28" t="s">
        <v>1023</v>
      </c>
      <c r="F187" s="5" t="s">
        <v>684</v>
      </c>
      <c r="G187" s="6" t="s">
        <v>37</v>
      </c>
      <c r="H187" s="6" t="s">
        <v>38</v>
      </c>
      <c r="I187" s="6" t="s">
        <v>38</v>
      </c>
      <c r="J187" s="8" t="s">
        <v>188</v>
      </c>
      <c r="K187" s="5" t="s">
        <v>189</v>
      </c>
      <c r="L187" s="7" t="s">
        <v>190</v>
      </c>
      <c r="M187" s="9">
        <v>70850</v>
      </c>
      <c r="N187" s="5" t="s">
        <v>62</v>
      </c>
      <c r="O187" s="32">
        <v>44410.109418206</v>
      </c>
      <c r="P187" s="33">
        <v>44414.1260385069</v>
      </c>
      <c r="Q187" s="28" t="s">
        <v>38</v>
      </c>
      <c r="R187" s="29" t="s">
        <v>38</v>
      </c>
      <c r="S187" s="28" t="s">
        <v>107</v>
      </c>
      <c r="T187" s="28" t="s">
        <v>38</v>
      </c>
      <c r="U187" s="5" t="s">
        <v>38</v>
      </c>
      <c r="V187" s="28" t="s">
        <v>1093</v>
      </c>
      <c r="W187" s="7" t="s">
        <v>38</v>
      </c>
      <c r="X187" s="7" t="s">
        <v>38</v>
      </c>
      <c r="Y187" s="5" t="s">
        <v>38</v>
      </c>
      <c r="Z187" s="5" t="s">
        <v>38</v>
      </c>
      <c r="AA187" s="6" t="s">
        <v>38</v>
      </c>
      <c r="AB187" s="6" t="s">
        <v>38</v>
      </c>
      <c r="AC187" s="6" t="s">
        <v>38</v>
      </c>
      <c r="AD187" s="6" t="s">
        <v>38</v>
      </c>
      <c r="AE187" s="6" t="s">
        <v>38</v>
      </c>
    </row>
    <row r="188">
      <c r="A188" s="28" t="s">
        <v>1094</v>
      </c>
      <c r="B188" s="6" t="s">
        <v>1095</v>
      </c>
      <c r="C188" s="6" t="s">
        <v>826</v>
      </c>
      <c r="D188" s="7" t="s">
        <v>1022</v>
      </c>
      <c r="E188" s="28" t="s">
        <v>1023</v>
      </c>
      <c r="F188" s="5" t="s">
        <v>22</v>
      </c>
      <c r="G188" s="6" t="s">
        <v>741</v>
      </c>
      <c r="H188" s="6" t="s">
        <v>38</v>
      </c>
      <c r="I188" s="6" t="s">
        <v>38</v>
      </c>
      <c r="J188" s="8" t="s">
        <v>188</v>
      </c>
      <c r="K188" s="5" t="s">
        <v>189</v>
      </c>
      <c r="L188" s="7" t="s">
        <v>190</v>
      </c>
      <c r="M188" s="9">
        <v>70860</v>
      </c>
      <c r="N188" s="5" t="s">
        <v>807</v>
      </c>
      <c r="O188" s="32">
        <v>44410.10941875</v>
      </c>
      <c r="P188" s="33">
        <v>44414.1260385069</v>
      </c>
      <c r="Q188" s="28" t="s">
        <v>38</v>
      </c>
      <c r="R188" s="29" t="s">
        <v>38</v>
      </c>
      <c r="S188" s="28" t="s">
        <v>107</v>
      </c>
      <c r="T188" s="28" t="s">
        <v>734</v>
      </c>
      <c r="U188" s="5" t="s">
        <v>735</v>
      </c>
      <c r="V188" s="28" t="s">
        <v>1093</v>
      </c>
      <c r="W188" s="7" t="s">
        <v>1096</v>
      </c>
      <c r="X188" s="7" t="s">
        <v>38</v>
      </c>
      <c r="Y188" s="5" t="s">
        <v>737</v>
      </c>
      <c r="Z188" s="5" t="s">
        <v>38</v>
      </c>
      <c r="AA188" s="6" t="s">
        <v>38</v>
      </c>
      <c r="AB188" s="6" t="s">
        <v>38</v>
      </c>
      <c r="AC188" s="6" t="s">
        <v>38</v>
      </c>
      <c r="AD188" s="6" t="s">
        <v>38</v>
      </c>
      <c r="AE188" s="6" t="s">
        <v>38</v>
      </c>
    </row>
    <row r="189">
      <c r="A189" s="28" t="s">
        <v>1097</v>
      </c>
      <c r="B189" s="6" t="s">
        <v>1098</v>
      </c>
      <c r="C189" s="6" t="s">
        <v>826</v>
      </c>
      <c r="D189" s="7" t="s">
        <v>1022</v>
      </c>
      <c r="E189" s="28" t="s">
        <v>1023</v>
      </c>
      <c r="F189" s="5" t="s">
        <v>22</v>
      </c>
      <c r="G189" s="6" t="s">
        <v>741</v>
      </c>
      <c r="H189" s="6" t="s">
        <v>38</v>
      </c>
      <c r="I189" s="6" t="s">
        <v>38</v>
      </c>
      <c r="J189" s="8" t="s">
        <v>188</v>
      </c>
      <c r="K189" s="5" t="s">
        <v>189</v>
      </c>
      <c r="L189" s="7" t="s">
        <v>190</v>
      </c>
      <c r="M189" s="9">
        <v>70870</v>
      </c>
      <c r="N189" s="5" t="s">
        <v>807</v>
      </c>
      <c r="O189" s="32">
        <v>44410.1094646644</v>
      </c>
      <c r="P189" s="33">
        <v>44414.1260386921</v>
      </c>
      <c r="Q189" s="28" t="s">
        <v>38</v>
      </c>
      <c r="R189" s="29" t="s">
        <v>38</v>
      </c>
      <c r="S189" s="28" t="s">
        <v>107</v>
      </c>
      <c r="T189" s="28" t="s">
        <v>734</v>
      </c>
      <c r="U189" s="5" t="s">
        <v>735</v>
      </c>
      <c r="V189" s="28" t="s">
        <v>1093</v>
      </c>
      <c r="W189" s="7" t="s">
        <v>1099</v>
      </c>
      <c r="X189" s="7" t="s">
        <v>38</v>
      </c>
      <c r="Y189" s="5" t="s">
        <v>737</v>
      </c>
      <c r="Z189" s="5" t="s">
        <v>38</v>
      </c>
      <c r="AA189" s="6" t="s">
        <v>38</v>
      </c>
      <c r="AB189" s="6" t="s">
        <v>38</v>
      </c>
      <c r="AC189" s="6" t="s">
        <v>38</v>
      </c>
      <c r="AD189" s="6" t="s">
        <v>38</v>
      </c>
      <c r="AE189" s="6" t="s">
        <v>38</v>
      </c>
    </row>
    <row r="190">
      <c r="A190" s="28" t="s">
        <v>1100</v>
      </c>
      <c r="B190" s="6" t="s">
        <v>1101</v>
      </c>
      <c r="C190" s="6" t="s">
        <v>826</v>
      </c>
      <c r="D190" s="7" t="s">
        <v>1022</v>
      </c>
      <c r="E190" s="28" t="s">
        <v>1023</v>
      </c>
      <c r="F190" s="5" t="s">
        <v>22</v>
      </c>
      <c r="G190" s="6" t="s">
        <v>741</v>
      </c>
      <c r="H190" s="6" t="s">
        <v>38</v>
      </c>
      <c r="I190" s="6" t="s">
        <v>38</v>
      </c>
      <c r="J190" s="8" t="s">
        <v>1102</v>
      </c>
      <c r="K190" s="5" t="s">
        <v>1103</v>
      </c>
      <c r="L190" s="7" t="s">
        <v>1104</v>
      </c>
      <c r="M190" s="9">
        <v>70880</v>
      </c>
      <c r="N190" s="5" t="s">
        <v>733</v>
      </c>
      <c r="O190" s="32">
        <v>44410.1094775116</v>
      </c>
      <c r="P190" s="33">
        <v>44414.1260386921</v>
      </c>
      <c r="Q190" s="28" t="s">
        <v>38</v>
      </c>
      <c r="R190" s="29" t="s">
        <v>1105</v>
      </c>
      <c r="S190" s="28" t="s">
        <v>107</v>
      </c>
      <c r="T190" s="28" t="s">
        <v>1106</v>
      </c>
      <c r="U190" s="5" t="s">
        <v>735</v>
      </c>
      <c r="V190" s="28" t="s">
        <v>494</v>
      </c>
      <c r="W190" s="7" t="s">
        <v>1107</v>
      </c>
      <c r="X190" s="7" t="s">
        <v>38</v>
      </c>
      <c r="Y190" s="5" t="s">
        <v>737</v>
      </c>
      <c r="Z190" s="5" t="s">
        <v>38</v>
      </c>
      <c r="AA190" s="6" t="s">
        <v>38</v>
      </c>
      <c r="AB190" s="6" t="s">
        <v>38</v>
      </c>
      <c r="AC190" s="6" t="s">
        <v>38</v>
      </c>
      <c r="AD190" s="6" t="s">
        <v>38</v>
      </c>
      <c r="AE190" s="6" t="s">
        <v>38</v>
      </c>
    </row>
    <row r="191">
      <c r="A191" s="28" t="s">
        <v>1108</v>
      </c>
      <c r="B191" s="6" t="s">
        <v>1109</v>
      </c>
      <c r="C191" s="6" t="s">
        <v>1110</v>
      </c>
      <c r="D191" s="7" t="s">
        <v>1111</v>
      </c>
      <c r="E191" s="28" t="s">
        <v>1112</v>
      </c>
      <c r="F191" s="5" t="s">
        <v>684</v>
      </c>
      <c r="G191" s="6" t="s">
        <v>38</v>
      </c>
      <c r="H191" s="6" t="s">
        <v>38</v>
      </c>
      <c r="I191" s="6" t="s">
        <v>38</v>
      </c>
      <c r="J191" s="8" t="s">
        <v>720</v>
      </c>
      <c r="K191" s="5" t="s">
        <v>721</v>
      </c>
      <c r="L191" s="7" t="s">
        <v>722</v>
      </c>
      <c r="M191" s="9">
        <v>70890</v>
      </c>
      <c r="N191" s="5" t="s">
        <v>283</v>
      </c>
      <c r="O191" s="32">
        <v>44410.1246780903</v>
      </c>
      <c r="P191" s="33">
        <v>44414.1351087963</v>
      </c>
      <c r="Q191" s="28" t="s">
        <v>38</v>
      </c>
      <c r="R191" s="29" t="s">
        <v>38</v>
      </c>
      <c r="S191" s="28" t="s">
        <v>38</v>
      </c>
      <c r="T191" s="28" t="s">
        <v>38</v>
      </c>
      <c r="U191" s="5" t="s">
        <v>38</v>
      </c>
      <c r="V191" s="28" t="s">
        <v>593</v>
      </c>
      <c r="W191" s="7" t="s">
        <v>38</v>
      </c>
      <c r="X191" s="7" t="s">
        <v>38</v>
      </c>
      <c r="Y191" s="5" t="s">
        <v>38</v>
      </c>
      <c r="Z191" s="5" t="s">
        <v>38</v>
      </c>
      <c r="AA191" s="6" t="s">
        <v>38</v>
      </c>
      <c r="AB191" s="6" t="s">
        <v>38</v>
      </c>
      <c r="AC191" s="6" t="s">
        <v>38</v>
      </c>
      <c r="AD191" s="6" t="s">
        <v>38</v>
      </c>
      <c r="AE191" s="6" t="s">
        <v>38</v>
      </c>
    </row>
    <row r="192">
      <c r="A192" s="28" t="s">
        <v>1113</v>
      </c>
      <c r="B192" s="6" t="s">
        <v>1114</v>
      </c>
      <c r="C192" s="6" t="s">
        <v>1115</v>
      </c>
      <c r="D192" s="7" t="s">
        <v>1116</v>
      </c>
      <c r="E192" s="28" t="s">
        <v>1117</v>
      </c>
      <c r="F192" s="5" t="s">
        <v>684</v>
      </c>
      <c r="G192" s="6" t="s">
        <v>685</v>
      </c>
      <c r="H192" s="6" t="s">
        <v>38</v>
      </c>
      <c r="I192" s="6" t="s">
        <v>38</v>
      </c>
      <c r="J192" s="8" t="s">
        <v>1118</v>
      </c>
      <c r="K192" s="5" t="s">
        <v>1119</v>
      </c>
      <c r="L192" s="7" t="s">
        <v>1120</v>
      </c>
      <c r="M192" s="9">
        <v>70900</v>
      </c>
      <c r="N192" s="5" t="s">
        <v>283</v>
      </c>
      <c r="O192" s="32">
        <v>44410.1314326042</v>
      </c>
      <c r="P192" s="33">
        <v>44413.5075891551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1121</v>
      </c>
      <c r="B193" s="6" t="s">
        <v>1122</v>
      </c>
      <c r="C193" s="6" t="s">
        <v>1115</v>
      </c>
      <c r="D193" s="7" t="s">
        <v>1116</v>
      </c>
      <c r="E193" s="28" t="s">
        <v>1117</v>
      </c>
      <c r="F193" s="5" t="s">
        <v>684</v>
      </c>
      <c r="G193" s="6" t="s">
        <v>685</v>
      </c>
      <c r="H193" s="6" t="s">
        <v>38</v>
      </c>
      <c r="I193" s="6" t="s">
        <v>38</v>
      </c>
      <c r="J193" s="8" t="s">
        <v>1118</v>
      </c>
      <c r="K193" s="5" t="s">
        <v>1119</v>
      </c>
      <c r="L193" s="7" t="s">
        <v>1120</v>
      </c>
      <c r="M193" s="9">
        <v>70910</v>
      </c>
      <c r="N193" s="5" t="s">
        <v>283</v>
      </c>
      <c r="O193" s="32">
        <v>44410.1314327546</v>
      </c>
      <c r="P193" s="33">
        <v>44413.5075891551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1123</v>
      </c>
      <c r="B194" s="6" t="s">
        <v>1124</v>
      </c>
      <c r="C194" s="6" t="s">
        <v>1115</v>
      </c>
      <c r="D194" s="7" t="s">
        <v>1116</v>
      </c>
      <c r="E194" s="28" t="s">
        <v>1117</v>
      </c>
      <c r="F194" s="5" t="s">
        <v>684</v>
      </c>
      <c r="G194" s="6" t="s">
        <v>685</v>
      </c>
      <c r="H194" s="6" t="s">
        <v>38</v>
      </c>
      <c r="I194" s="6" t="s">
        <v>38</v>
      </c>
      <c r="J194" s="8" t="s">
        <v>1125</v>
      </c>
      <c r="K194" s="5" t="s">
        <v>1126</v>
      </c>
      <c r="L194" s="7" t="s">
        <v>1127</v>
      </c>
      <c r="M194" s="9">
        <v>70920</v>
      </c>
      <c r="N194" s="5" t="s">
        <v>283</v>
      </c>
      <c r="O194" s="32">
        <v>44410.1314327546</v>
      </c>
      <c r="P194" s="33">
        <v>44413.5075891551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1128</v>
      </c>
      <c r="B195" s="6" t="s">
        <v>1129</v>
      </c>
      <c r="C195" s="6" t="s">
        <v>1115</v>
      </c>
      <c r="D195" s="7" t="s">
        <v>1116</v>
      </c>
      <c r="E195" s="28" t="s">
        <v>1117</v>
      </c>
      <c r="F195" s="5" t="s">
        <v>684</v>
      </c>
      <c r="G195" s="6" t="s">
        <v>685</v>
      </c>
      <c r="H195" s="6" t="s">
        <v>38</v>
      </c>
      <c r="I195" s="6" t="s">
        <v>38</v>
      </c>
      <c r="J195" s="8" t="s">
        <v>1125</v>
      </c>
      <c r="K195" s="5" t="s">
        <v>1126</v>
      </c>
      <c r="L195" s="7" t="s">
        <v>1127</v>
      </c>
      <c r="M195" s="9">
        <v>70930</v>
      </c>
      <c r="N195" s="5" t="s">
        <v>283</v>
      </c>
      <c r="O195" s="32">
        <v>44410.1314334838</v>
      </c>
      <c r="P195" s="33">
        <v>44413.5075893519</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1130</v>
      </c>
      <c r="B196" s="6" t="s">
        <v>1131</v>
      </c>
      <c r="C196" s="6" t="s">
        <v>1115</v>
      </c>
      <c r="D196" s="7" t="s">
        <v>1116</v>
      </c>
      <c r="E196" s="28" t="s">
        <v>1117</v>
      </c>
      <c r="F196" s="5" t="s">
        <v>684</v>
      </c>
      <c r="G196" s="6" t="s">
        <v>685</v>
      </c>
      <c r="H196" s="6" t="s">
        <v>38</v>
      </c>
      <c r="I196" s="6" t="s">
        <v>38</v>
      </c>
      <c r="J196" s="8" t="s">
        <v>1132</v>
      </c>
      <c r="K196" s="5" t="s">
        <v>1133</v>
      </c>
      <c r="L196" s="7" t="s">
        <v>1134</v>
      </c>
      <c r="M196" s="9">
        <v>70940</v>
      </c>
      <c r="N196" s="5" t="s">
        <v>283</v>
      </c>
      <c r="O196" s="32">
        <v>44410.1314336806</v>
      </c>
      <c r="P196" s="33">
        <v>44413.5075895486</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1135</v>
      </c>
      <c r="B197" s="6" t="s">
        <v>1136</v>
      </c>
      <c r="C197" s="6" t="s">
        <v>1115</v>
      </c>
      <c r="D197" s="7" t="s">
        <v>1116</v>
      </c>
      <c r="E197" s="28" t="s">
        <v>1117</v>
      </c>
      <c r="F197" s="5" t="s">
        <v>684</v>
      </c>
      <c r="G197" s="6" t="s">
        <v>685</v>
      </c>
      <c r="H197" s="6" t="s">
        <v>38</v>
      </c>
      <c r="I197" s="6" t="s">
        <v>38</v>
      </c>
      <c r="J197" s="8" t="s">
        <v>1137</v>
      </c>
      <c r="K197" s="5" t="s">
        <v>1138</v>
      </c>
      <c r="L197" s="7" t="s">
        <v>1139</v>
      </c>
      <c r="M197" s="9">
        <v>70950</v>
      </c>
      <c r="N197" s="5" t="s">
        <v>283</v>
      </c>
      <c r="O197" s="32">
        <v>44410.1314336806</v>
      </c>
      <c r="P197" s="33">
        <v>44413.5075896991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1140</v>
      </c>
      <c r="B198" s="6" t="s">
        <v>1141</v>
      </c>
      <c r="C198" s="6" t="s">
        <v>1142</v>
      </c>
      <c r="D198" s="7" t="s">
        <v>1143</v>
      </c>
      <c r="E198" s="28" t="s">
        <v>1144</v>
      </c>
      <c r="F198" s="5" t="s">
        <v>684</v>
      </c>
      <c r="G198" s="6" t="s">
        <v>685</v>
      </c>
      <c r="H198" s="6" t="s">
        <v>38</v>
      </c>
      <c r="I198" s="6" t="s">
        <v>38</v>
      </c>
      <c r="J198" s="8" t="s">
        <v>1039</v>
      </c>
      <c r="K198" s="5" t="s">
        <v>1040</v>
      </c>
      <c r="L198" s="7" t="s">
        <v>1041</v>
      </c>
      <c r="M198" s="9">
        <v>70960</v>
      </c>
      <c r="N198" s="5" t="s">
        <v>283</v>
      </c>
      <c r="O198" s="32">
        <v>44410.221265081</v>
      </c>
      <c r="P198" s="33">
        <v>44414.0512732986</v>
      </c>
      <c r="Q198" s="28" t="s">
        <v>38</v>
      </c>
      <c r="R198" s="29" t="s">
        <v>38</v>
      </c>
      <c r="S198" s="28" t="s">
        <v>63</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1145</v>
      </c>
      <c r="B199" s="6" t="s">
        <v>1146</v>
      </c>
      <c r="C199" s="6" t="s">
        <v>1142</v>
      </c>
      <c r="D199" s="7" t="s">
        <v>1143</v>
      </c>
      <c r="E199" s="28" t="s">
        <v>1144</v>
      </c>
      <c r="F199" s="5" t="s">
        <v>684</v>
      </c>
      <c r="G199" s="6" t="s">
        <v>685</v>
      </c>
      <c r="H199" s="6" t="s">
        <v>38</v>
      </c>
      <c r="I199" s="6" t="s">
        <v>38</v>
      </c>
      <c r="J199" s="8" t="s">
        <v>1044</v>
      </c>
      <c r="K199" s="5" t="s">
        <v>1045</v>
      </c>
      <c r="L199" s="7" t="s">
        <v>1046</v>
      </c>
      <c r="M199" s="9">
        <v>70970</v>
      </c>
      <c r="N199" s="5" t="s">
        <v>283</v>
      </c>
      <c r="O199" s="32">
        <v>44410.2212652431</v>
      </c>
      <c r="P199" s="33">
        <v>44414.0512732986</v>
      </c>
      <c r="Q199" s="28" t="s">
        <v>38</v>
      </c>
      <c r="R199" s="29" t="s">
        <v>38</v>
      </c>
      <c r="S199" s="28" t="s">
        <v>63</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1147</v>
      </c>
      <c r="B200" s="6" t="s">
        <v>1148</v>
      </c>
      <c r="C200" s="6" t="s">
        <v>1142</v>
      </c>
      <c r="D200" s="7" t="s">
        <v>1143</v>
      </c>
      <c r="E200" s="28" t="s">
        <v>1144</v>
      </c>
      <c r="F200" s="5" t="s">
        <v>684</v>
      </c>
      <c r="G200" s="6" t="s">
        <v>685</v>
      </c>
      <c r="H200" s="6" t="s">
        <v>38</v>
      </c>
      <c r="I200" s="6" t="s">
        <v>38</v>
      </c>
      <c r="J200" s="8" t="s">
        <v>1044</v>
      </c>
      <c r="K200" s="5" t="s">
        <v>1045</v>
      </c>
      <c r="L200" s="7" t="s">
        <v>1046</v>
      </c>
      <c r="M200" s="9">
        <v>70980</v>
      </c>
      <c r="N200" s="5" t="s">
        <v>283</v>
      </c>
      <c r="O200" s="32">
        <v>44410.2212654282</v>
      </c>
      <c r="P200" s="33">
        <v>44414.0512734606</v>
      </c>
      <c r="Q200" s="28" t="s">
        <v>38</v>
      </c>
      <c r="R200" s="29" t="s">
        <v>38</v>
      </c>
      <c r="S200" s="28" t="s">
        <v>63</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1149</v>
      </c>
      <c r="B201" s="6" t="s">
        <v>1150</v>
      </c>
      <c r="C201" s="6" t="s">
        <v>1142</v>
      </c>
      <c r="D201" s="7" t="s">
        <v>1143</v>
      </c>
      <c r="E201" s="28" t="s">
        <v>1144</v>
      </c>
      <c r="F201" s="5" t="s">
        <v>684</v>
      </c>
      <c r="G201" s="6" t="s">
        <v>685</v>
      </c>
      <c r="H201" s="6" t="s">
        <v>38</v>
      </c>
      <c r="I201" s="6" t="s">
        <v>38</v>
      </c>
      <c r="J201" s="8" t="s">
        <v>1151</v>
      </c>
      <c r="K201" s="5" t="s">
        <v>1152</v>
      </c>
      <c r="L201" s="7" t="s">
        <v>1153</v>
      </c>
      <c r="M201" s="9">
        <v>70990</v>
      </c>
      <c r="N201" s="5" t="s">
        <v>62</v>
      </c>
      <c r="O201" s="32">
        <v>44410.2212654282</v>
      </c>
      <c r="P201" s="33">
        <v>44414.0512734606</v>
      </c>
      <c r="Q201" s="28" t="s">
        <v>38</v>
      </c>
      <c r="R201" s="29" t="s">
        <v>38</v>
      </c>
      <c r="S201" s="28" t="s">
        <v>63</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1154</v>
      </c>
      <c r="B202" s="6" t="s">
        <v>1155</v>
      </c>
      <c r="C202" s="6" t="s">
        <v>1142</v>
      </c>
      <c r="D202" s="7" t="s">
        <v>1143</v>
      </c>
      <c r="E202" s="28" t="s">
        <v>1144</v>
      </c>
      <c r="F202" s="5" t="s">
        <v>684</v>
      </c>
      <c r="G202" s="6" t="s">
        <v>685</v>
      </c>
      <c r="H202" s="6" t="s">
        <v>38</v>
      </c>
      <c r="I202" s="6" t="s">
        <v>38</v>
      </c>
      <c r="J202" s="8" t="s">
        <v>1156</v>
      </c>
      <c r="K202" s="5" t="s">
        <v>1157</v>
      </c>
      <c r="L202" s="7" t="s">
        <v>1158</v>
      </c>
      <c r="M202" s="9">
        <v>71000</v>
      </c>
      <c r="N202" s="5" t="s">
        <v>283</v>
      </c>
      <c r="O202" s="32">
        <v>44410.2212654282</v>
      </c>
      <c r="P202" s="33">
        <v>44414.0512736458</v>
      </c>
      <c r="Q202" s="28" t="s">
        <v>38</v>
      </c>
      <c r="R202" s="29" t="s">
        <v>38</v>
      </c>
      <c r="S202" s="28" t="s">
        <v>63</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1159</v>
      </c>
      <c r="B203" s="6" t="s">
        <v>1160</v>
      </c>
      <c r="C203" s="6" t="s">
        <v>1142</v>
      </c>
      <c r="D203" s="7" t="s">
        <v>1143</v>
      </c>
      <c r="E203" s="28" t="s">
        <v>1144</v>
      </c>
      <c r="F203" s="5" t="s">
        <v>684</v>
      </c>
      <c r="G203" s="6" t="s">
        <v>685</v>
      </c>
      <c r="H203" s="6" t="s">
        <v>38</v>
      </c>
      <c r="I203" s="6" t="s">
        <v>38</v>
      </c>
      <c r="J203" s="8" t="s">
        <v>1156</v>
      </c>
      <c r="K203" s="5" t="s">
        <v>1157</v>
      </c>
      <c r="L203" s="7" t="s">
        <v>1158</v>
      </c>
      <c r="M203" s="9">
        <v>71010</v>
      </c>
      <c r="N203" s="5" t="s">
        <v>283</v>
      </c>
      <c r="O203" s="32">
        <v>44410.221265625</v>
      </c>
      <c r="P203" s="33">
        <v>44414.0512736458</v>
      </c>
      <c r="Q203" s="28" t="s">
        <v>38</v>
      </c>
      <c r="R203" s="29" t="s">
        <v>38</v>
      </c>
      <c r="S203" s="28" t="s">
        <v>63</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1161</v>
      </c>
      <c r="B204" s="6" t="s">
        <v>1162</v>
      </c>
      <c r="C204" s="6" t="s">
        <v>1110</v>
      </c>
      <c r="D204" s="7" t="s">
        <v>1111</v>
      </c>
      <c r="E204" s="28" t="s">
        <v>1112</v>
      </c>
      <c r="F204" s="5" t="s">
        <v>684</v>
      </c>
      <c r="G204" s="6" t="s">
        <v>38</v>
      </c>
      <c r="H204" s="6" t="s">
        <v>38</v>
      </c>
      <c r="I204" s="6" t="s">
        <v>38</v>
      </c>
      <c r="J204" s="8" t="s">
        <v>725</v>
      </c>
      <c r="K204" s="5" t="s">
        <v>726</v>
      </c>
      <c r="L204" s="7" t="s">
        <v>727</v>
      </c>
      <c r="M204" s="9">
        <v>71020</v>
      </c>
      <c r="N204" s="5" t="s">
        <v>283</v>
      </c>
      <c r="O204" s="32">
        <v>44410.2226519676</v>
      </c>
      <c r="P204" s="33">
        <v>44414.1351087963</v>
      </c>
      <c r="Q204" s="28" t="s">
        <v>38</v>
      </c>
      <c r="R204" s="29" t="s">
        <v>38</v>
      </c>
      <c r="S204" s="28" t="s">
        <v>38</v>
      </c>
      <c r="T204" s="28" t="s">
        <v>38</v>
      </c>
      <c r="U204" s="5" t="s">
        <v>38</v>
      </c>
      <c r="V204" s="28" t="s">
        <v>593</v>
      </c>
      <c r="W204" s="7" t="s">
        <v>38</v>
      </c>
      <c r="X204" s="7" t="s">
        <v>38</v>
      </c>
      <c r="Y204" s="5" t="s">
        <v>38</v>
      </c>
      <c r="Z204" s="5" t="s">
        <v>38</v>
      </c>
      <c r="AA204" s="6" t="s">
        <v>38</v>
      </c>
      <c r="AB204" s="6" t="s">
        <v>38</v>
      </c>
      <c r="AC204" s="6" t="s">
        <v>38</v>
      </c>
      <c r="AD204" s="6" t="s">
        <v>38</v>
      </c>
      <c r="AE204" s="6" t="s">
        <v>38</v>
      </c>
    </row>
    <row r="205">
      <c r="A205" s="28" t="s">
        <v>1163</v>
      </c>
      <c r="B205" s="6" t="s">
        <v>1164</v>
      </c>
      <c r="C205" s="6" t="s">
        <v>1110</v>
      </c>
      <c r="D205" s="7" t="s">
        <v>1111</v>
      </c>
      <c r="E205" s="28" t="s">
        <v>1112</v>
      </c>
      <c r="F205" s="5" t="s">
        <v>684</v>
      </c>
      <c r="G205" s="6" t="s">
        <v>38</v>
      </c>
      <c r="H205" s="6" t="s">
        <v>38</v>
      </c>
      <c r="I205" s="6" t="s">
        <v>38</v>
      </c>
      <c r="J205" s="8" t="s">
        <v>698</v>
      </c>
      <c r="K205" s="5" t="s">
        <v>699</v>
      </c>
      <c r="L205" s="7" t="s">
        <v>700</v>
      </c>
      <c r="M205" s="9">
        <v>71030</v>
      </c>
      <c r="N205" s="5" t="s">
        <v>283</v>
      </c>
      <c r="O205" s="32">
        <v>44410.2235979977</v>
      </c>
      <c r="P205" s="33">
        <v>44414.1351089931</v>
      </c>
      <c r="Q205" s="28" t="s">
        <v>38</v>
      </c>
      <c r="R205" s="29" t="s">
        <v>38</v>
      </c>
      <c r="S205" s="28" t="s">
        <v>38</v>
      </c>
      <c r="T205" s="28" t="s">
        <v>38</v>
      </c>
      <c r="U205" s="5" t="s">
        <v>38</v>
      </c>
      <c r="V205" s="28" t="s">
        <v>593</v>
      </c>
      <c r="W205" s="7" t="s">
        <v>38</v>
      </c>
      <c r="X205" s="7" t="s">
        <v>38</v>
      </c>
      <c r="Y205" s="5" t="s">
        <v>38</v>
      </c>
      <c r="Z205" s="5" t="s">
        <v>38</v>
      </c>
      <c r="AA205" s="6" t="s">
        <v>38</v>
      </c>
      <c r="AB205" s="6" t="s">
        <v>38</v>
      </c>
      <c r="AC205" s="6" t="s">
        <v>38</v>
      </c>
      <c r="AD205" s="6" t="s">
        <v>38</v>
      </c>
      <c r="AE205" s="6" t="s">
        <v>38</v>
      </c>
    </row>
    <row r="206">
      <c r="A206" s="28" t="s">
        <v>1165</v>
      </c>
      <c r="B206" s="6" t="s">
        <v>1166</v>
      </c>
      <c r="C206" s="6" t="s">
        <v>1110</v>
      </c>
      <c r="D206" s="7" t="s">
        <v>1111</v>
      </c>
      <c r="E206" s="28" t="s">
        <v>1112</v>
      </c>
      <c r="F206" s="5" t="s">
        <v>684</v>
      </c>
      <c r="G206" s="6" t="s">
        <v>38</v>
      </c>
      <c r="H206" s="6" t="s">
        <v>38</v>
      </c>
      <c r="I206" s="6" t="s">
        <v>38</v>
      </c>
      <c r="J206" s="8" t="s">
        <v>698</v>
      </c>
      <c r="K206" s="5" t="s">
        <v>699</v>
      </c>
      <c r="L206" s="7" t="s">
        <v>700</v>
      </c>
      <c r="M206" s="9">
        <v>71040</v>
      </c>
      <c r="N206" s="5" t="s">
        <v>283</v>
      </c>
      <c r="O206" s="32">
        <v>44410.2244766551</v>
      </c>
      <c r="P206" s="33">
        <v>44414.1351089931</v>
      </c>
      <c r="Q206" s="28" t="s">
        <v>38</v>
      </c>
      <c r="R206" s="29" t="s">
        <v>38</v>
      </c>
      <c r="S206" s="28" t="s">
        <v>38</v>
      </c>
      <c r="T206" s="28" t="s">
        <v>38</v>
      </c>
      <c r="U206" s="5" t="s">
        <v>38</v>
      </c>
      <c r="V206" s="28" t="s">
        <v>593</v>
      </c>
      <c r="W206" s="7" t="s">
        <v>38</v>
      </c>
      <c r="X206" s="7" t="s">
        <v>38</v>
      </c>
      <c r="Y206" s="5" t="s">
        <v>38</v>
      </c>
      <c r="Z206" s="5" t="s">
        <v>38</v>
      </c>
      <c r="AA206" s="6" t="s">
        <v>38</v>
      </c>
      <c r="AB206" s="6" t="s">
        <v>38</v>
      </c>
      <c r="AC206" s="6" t="s">
        <v>38</v>
      </c>
      <c r="AD206" s="6" t="s">
        <v>38</v>
      </c>
      <c r="AE206" s="6" t="s">
        <v>38</v>
      </c>
    </row>
    <row r="207">
      <c r="A207" s="28" t="s">
        <v>1167</v>
      </c>
      <c r="B207" s="6" t="s">
        <v>1168</v>
      </c>
      <c r="C207" s="6" t="s">
        <v>1110</v>
      </c>
      <c r="D207" s="7" t="s">
        <v>1111</v>
      </c>
      <c r="E207" s="28" t="s">
        <v>1112</v>
      </c>
      <c r="F207" s="5" t="s">
        <v>684</v>
      </c>
      <c r="G207" s="6" t="s">
        <v>38</v>
      </c>
      <c r="H207" s="6" t="s">
        <v>38</v>
      </c>
      <c r="I207" s="6" t="s">
        <v>38</v>
      </c>
      <c r="J207" s="8" t="s">
        <v>710</v>
      </c>
      <c r="K207" s="5" t="s">
        <v>711</v>
      </c>
      <c r="L207" s="7" t="s">
        <v>712</v>
      </c>
      <c r="M207" s="9">
        <v>71050</v>
      </c>
      <c r="N207" s="5" t="s">
        <v>283</v>
      </c>
      <c r="O207" s="32">
        <v>44410.2253065625</v>
      </c>
      <c r="P207" s="33">
        <v>44414.1351082523</v>
      </c>
      <c r="Q207" s="28" t="s">
        <v>38</v>
      </c>
      <c r="R207" s="29" t="s">
        <v>38</v>
      </c>
      <c r="S207" s="28" t="s">
        <v>38</v>
      </c>
      <c r="T207" s="28" t="s">
        <v>38</v>
      </c>
      <c r="U207" s="5" t="s">
        <v>38</v>
      </c>
      <c r="V207" s="28" t="s">
        <v>593</v>
      </c>
      <c r="W207" s="7" t="s">
        <v>38</v>
      </c>
      <c r="X207" s="7" t="s">
        <v>38</v>
      </c>
      <c r="Y207" s="5" t="s">
        <v>38</v>
      </c>
      <c r="Z207" s="5" t="s">
        <v>38</v>
      </c>
      <c r="AA207" s="6" t="s">
        <v>38</v>
      </c>
      <c r="AB207" s="6" t="s">
        <v>38</v>
      </c>
      <c r="AC207" s="6" t="s">
        <v>38</v>
      </c>
      <c r="AD207" s="6" t="s">
        <v>38</v>
      </c>
      <c r="AE207" s="6" t="s">
        <v>38</v>
      </c>
    </row>
    <row r="208">
      <c r="A208" s="28" t="s">
        <v>1169</v>
      </c>
      <c r="B208" s="6" t="s">
        <v>1170</v>
      </c>
      <c r="C208" s="6" t="s">
        <v>1110</v>
      </c>
      <c r="D208" s="7" t="s">
        <v>1111</v>
      </c>
      <c r="E208" s="28" t="s">
        <v>1112</v>
      </c>
      <c r="F208" s="5" t="s">
        <v>684</v>
      </c>
      <c r="G208" s="6" t="s">
        <v>38</v>
      </c>
      <c r="H208" s="6" t="s">
        <v>38</v>
      </c>
      <c r="I208" s="6" t="s">
        <v>38</v>
      </c>
      <c r="J208" s="8" t="s">
        <v>705</v>
      </c>
      <c r="K208" s="5" t="s">
        <v>706</v>
      </c>
      <c r="L208" s="7" t="s">
        <v>707</v>
      </c>
      <c r="M208" s="9">
        <v>71060</v>
      </c>
      <c r="N208" s="5" t="s">
        <v>283</v>
      </c>
      <c r="O208" s="32">
        <v>44410.2259854977</v>
      </c>
      <c r="P208" s="33">
        <v>44414.1351084144</v>
      </c>
      <c r="Q208" s="28" t="s">
        <v>38</v>
      </c>
      <c r="R208" s="29" t="s">
        <v>38</v>
      </c>
      <c r="S208" s="28" t="s">
        <v>38</v>
      </c>
      <c r="T208" s="28" t="s">
        <v>38</v>
      </c>
      <c r="U208" s="5" t="s">
        <v>38</v>
      </c>
      <c r="V208" s="28" t="s">
        <v>593</v>
      </c>
      <c r="W208" s="7" t="s">
        <v>38</v>
      </c>
      <c r="X208" s="7" t="s">
        <v>38</v>
      </c>
      <c r="Y208" s="5" t="s">
        <v>38</v>
      </c>
      <c r="Z208" s="5" t="s">
        <v>38</v>
      </c>
      <c r="AA208" s="6" t="s">
        <v>38</v>
      </c>
      <c r="AB208" s="6" t="s">
        <v>38</v>
      </c>
      <c r="AC208" s="6" t="s">
        <v>38</v>
      </c>
      <c r="AD208" s="6" t="s">
        <v>38</v>
      </c>
      <c r="AE208" s="6" t="s">
        <v>38</v>
      </c>
    </row>
    <row r="209">
      <c r="A209" s="28" t="s">
        <v>1171</v>
      </c>
      <c r="B209" s="6" t="s">
        <v>1172</v>
      </c>
      <c r="C209" s="6" t="s">
        <v>1110</v>
      </c>
      <c r="D209" s="7" t="s">
        <v>1111</v>
      </c>
      <c r="E209" s="28" t="s">
        <v>1112</v>
      </c>
      <c r="F209" s="5" t="s">
        <v>684</v>
      </c>
      <c r="G209" s="6" t="s">
        <v>38</v>
      </c>
      <c r="H209" s="6" t="s">
        <v>38</v>
      </c>
      <c r="I209" s="6" t="s">
        <v>38</v>
      </c>
      <c r="J209" s="8" t="s">
        <v>715</v>
      </c>
      <c r="K209" s="5" t="s">
        <v>716</v>
      </c>
      <c r="L209" s="7" t="s">
        <v>717</v>
      </c>
      <c r="M209" s="9">
        <v>71070</v>
      </c>
      <c r="N209" s="5" t="s">
        <v>283</v>
      </c>
      <c r="O209" s="32">
        <v>44410.2268685185</v>
      </c>
      <c r="P209" s="33">
        <v>44414.1351084144</v>
      </c>
      <c r="Q209" s="28" t="s">
        <v>38</v>
      </c>
      <c r="R209" s="29" t="s">
        <v>38</v>
      </c>
      <c r="S209" s="28" t="s">
        <v>38</v>
      </c>
      <c r="T209" s="28" t="s">
        <v>38</v>
      </c>
      <c r="U209" s="5" t="s">
        <v>38</v>
      </c>
      <c r="V209" s="28" t="s">
        <v>593</v>
      </c>
      <c r="W209" s="7" t="s">
        <v>38</v>
      </c>
      <c r="X209" s="7" t="s">
        <v>38</v>
      </c>
      <c r="Y209" s="5" t="s">
        <v>38</v>
      </c>
      <c r="Z209" s="5" t="s">
        <v>38</v>
      </c>
      <c r="AA209" s="6" t="s">
        <v>38</v>
      </c>
      <c r="AB209" s="6" t="s">
        <v>38</v>
      </c>
      <c r="AC209" s="6" t="s">
        <v>38</v>
      </c>
      <c r="AD209" s="6" t="s">
        <v>38</v>
      </c>
      <c r="AE209" s="6" t="s">
        <v>38</v>
      </c>
    </row>
    <row r="210">
      <c r="A210" s="28" t="s">
        <v>1173</v>
      </c>
      <c r="B210" s="6" t="s">
        <v>1174</v>
      </c>
      <c r="C210" s="6" t="s">
        <v>1110</v>
      </c>
      <c r="D210" s="7" t="s">
        <v>1111</v>
      </c>
      <c r="E210" s="28" t="s">
        <v>1112</v>
      </c>
      <c r="F210" s="5" t="s">
        <v>684</v>
      </c>
      <c r="G210" s="6" t="s">
        <v>38</v>
      </c>
      <c r="H210" s="6" t="s">
        <v>38</v>
      </c>
      <c r="I210" s="6" t="s">
        <v>38</v>
      </c>
      <c r="J210" s="8" t="s">
        <v>1175</v>
      </c>
      <c r="K210" s="5" t="s">
        <v>1176</v>
      </c>
      <c r="L210" s="7" t="s">
        <v>1177</v>
      </c>
      <c r="M210" s="9">
        <v>71080</v>
      </c>
      <c r="N210" s="5" t="s">
        <v>283</v>
      </c>
      <c r="O210" s="32">
        <v>44410.2278277778</v>
      </c>
      <c r="P210" s="33">
        <v>44414.1351085995</v>
      </c>
      <c r="Q210" s="28" t="s">
        <v>38</v>
      </c>
      <c r="R210" s="29" t="s">
        <v>38</v>
      </c>
      <c r="S210" s="28" t="s">
        <v>38</v>
      </c>
      <c r="T210" s="28" t="s">
        <v>38</v>
      </c>
      <c r="U210" s="5" t="s">
        <v>38</v>
      </c>
      <c r="V210" s="28" t="s">
        <v>1178</v>
      </c>
      <c r="W210" s="7" t="s">
        <v>38</v>
      </c>
      <c r="X210" s="7" t="s">
        <v>38</v>
      </c>
      <c r="Y210" s="5" t="s">
        <v>38</v>
      </c>
      <c r="Z210" s="5" t="s">
        <v>38</v>
      </c>
      <c r="AA210" s="6" t="s">
        <v>38</v>
      </c>
      <c r="AB210" s="6" t="s">
        <v>38</v>
      </c>
      <c r="AC210" s="6" t="s">
        <v>38</v>
      </c>
      <c r="AD210" s="6" t="s">
        <v>38</v>
      </c>
      <c r="AE210" s="6" t="s">
        <v>38</v>
      </c>
    </row>
    <row r="211">
      <c r="A211" s="28" t="s">
        <v>1179</v>
      </c>
      <c r="B211" s="6" t="s">
        <v>1180</v>
      </c>
      <c r="C211" s="6" t="s">
        <v>1110</v>
      </c>
      <c r="D211" s="7" t="s">
        <v>1111</v>
      </c>
      <c r="E211" s="28" t="s">
        <v>1112</v>
      </c>
      <c r="F211" s="5" t="s">
        <v>684</v>
      </c>
      <c r="G211" s="6" t="s">
        <v>38</v>
      </c>
      <c r="H211" s="6" t="s">
        <v>38</v>
      </c>
      <c r="I211" s="6" t="s">
        <v>38</v>
      </c>
      <c r="J211" s="8" t="s">
        <v>1181</v>
      </c>
      <c r="K211" s="5" t="s">
        <v>1182</v>
      </c>
      <c r="L211" s="7" t="s">
        <v>1183</v>
      </c>
      <c r="M211" s="9">
        <v>71090</v>
      </c>
      <c r="N211" s="5" t="s">
        <v>283</v>
      </c>
      <c r="O211" s="32">
        <v>44410.2288352199</v>
      </c>
      <c r="P211" s="33">
        <v>44414.1351085995</v>
      </c>
      <c r="Q211" s="28" t="s">
        <v>38</v>
      </c>
      <c r="R211" s="29" t="s">
        <v>38</v>
      </c>
      <c r="S211" s="28" t="s">
        <v>38</v>
      </c>
      <c r="T211" s="28" t="s">
        <v>38</v>
      </c>
      <c r="U211" s="5" t="s">
        <v>38</v>
      </c>
      <c r="V211" s="28" t="s">
        <v>1178</v>
      </c>
      <c r="W211" s="7" t="s">
        <v>38</v>
      </c>
      <c r="X211" s="7" t="s">
        <v>38</v>
      </c>
      <c r="Y211" s="5" t="s">
        <v>38</v>
      </c>
      <c r="Z211" s="5" t="s">
        <v>38</v>
      </c>
      <c r="AA211" s="6" t="s">
        <v>38</v>
      </c>
      <c r="AB211" s="6" t="s">
        <v>38</v>
      </c>
      <c r="AC211" s="6" t="s">
        <v>38</v>
      </c>
      <c r="AD211" s="6" t="s">
        <v>38</v>
      </c>
      <c r="AE211" s="6" t="s">
        <v>38</v>
      </c>
    </row>
    <row r="212">
      <c r="A212" s="28" t="s">
        <v>1184</v>
      </c>
      <c r="B212" s="6" t="s">
        <v>1185</v>
      </c>
      <c r="C212" s="6" t="s">
        <v>1186</v>
      </c>
      <c r="D212" s="7" t="s">
        <v>1187</v>
      </c>
      <c r="E212" s="28" t="s">
        <v>1188</v>
      </c>
      <c r="F212" s="5" t="s">
        <v>684</v>
      </c>
      <c r="G212" s="6" t="s">
        <v>38</v>
      </c>
      <c r="H212" s="6" t="s">
        <v>38</v>
      </c>
      <c r="I212" s="6" t="s">
        <v>38</v>
      </c>
      <c r="J212" s="8" t="s">
        <v>1044</v>
      </c>
      <c r="K212" s="5" t="s">
        <v>1045</v>
      </c>
      <c r="L212" s="7" t="s">
        <v>1046</v>
      </c>
      <c r="M212" s="9">
        <v>71100</v>
      </c>
      <c r="N212" s="5" t="s">
        <v>283</v>
      </c>
      <c r="O212" s="32">
        <v>44410.2694135417</v>
      </c>
      <c r="P212" s="33">
        <v>44418.4282710301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1189</v>
      </c>
      <c r="B213" s="6" t="s">
        <v>1190</v>
      </c>
      <c r="C213" s="6" t="s">
        <v>1186</v>
      </c>
      <c r="D213" s="7" t="s">
        <v>1187</v>
      </c>
      <c r="E213" s="28" t="s">
        <v>1188</v>
      </c>
      <c r="F213" s="5" t="s">
        <v>684</v>
      </c>
      <c r="G213" s="6" t="s">
        <v>38</v>
      </c>
      <c r="H213" s="6" t="s">
        <v>38</v>
      </c>
      <c r="I213" s="6" t="s">
        <v>38</v>
      </c>
      <c r="J213" s="8" t="s">
        <v>1191</v>
      </c>
      <c r="K213" s="5" t="s">
        <v>1192</v>
      </c>
      <c r="L213" s="7" t="s">
        <v>1193</v>
      </c>
      <c r="M213" s="9">
        <v>71110</v>
      </c>
      <c r="N213" s="5" t="s">
        <v>283</v>
      </c>
      <c r="O213" s="32">
        <v>44410.2711148495</v>
      </c>
      <c r="P213" s="33">
        <v>44413.9724512731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1194</v>
      </c>
      <c r="B214" s="6" t="s">
        <v>1195</v>
      </c>
      <c r="C214" s="6" t="s">
        <v>1196</v>
      </c>
      <c r="D214" s="7" t="s">
        <v>1197</v>
      </c>
      <c r="E214" s="28" t="s">
        <v>1198</v>
      </c>
      <c r="F214" s="5" t="s">
        <v>684</v>
      </c>
      <c r="G214" s="6" t="s">
        <v>1199</v>
      </c>
      <c r="H214" s="6" t="s">
        <v>38</v>
      </c>
      <c r="I214" s="6" t="s">
        <v>38</v>
      </c>
      <c r="J214" s="8" t="s">
        <v>1013</v>
      </c>
      <c r="K214" s="5" t="s">
        <v>1014</v>
      </c>
      <c r="L214" s="7" t="s">
        <v>1015</v>
      </c>
      <c r="M214" s="9">
        <v>71120</v>
      </c>
      <c r="N214" s="5" t="s">
        <v>283</v>
      </c>
      <c r="O214" s="32">
        <v>44410.3041923264</v>
      </c>
      <c r="P214" s="33">
        <v>44410.3179667824</v>
      </c>
      <c r="Q214" s="28" t="s">
        <v>38</v>
      </c>
      <c r="R214" s="29" t="s">
        <v>38</v>
      </c>
      <c r="S214" s="28" t="s">
        <v>63</v>
      </c>
      <c r="T214" s="28" t="s">
        <v>38</v>
      </c>
      <c r="U214" s="5" t="s">
        <v>38</v>
      </c>
      <c r="V214" s="28" t="s">
        <v>435</v>
      </c>
      <c r="W214" s="7" t="s">
        <v>38</v>
      </c>
      <c r="X214" s="7" t="s">
        <v>38</v>
      </c>
      <c r="Y214" s="5" t="s">
        <v>38</v>
      </c>
      <c r="Z214" s="5" t="s">
        <v>38</v>
      </c>
      <c r="AA214" s="6" t="s">
        <v>38</v>
      </c>
      <c r="AB214" s="6" t="s">
        <v>38</v>
      </c>
      <c r="AC214" s="6" t="s">
        <v>38</v>
      </c>
      <c r="AD214" s="6" t="s">
        <v>38</v>
      </c>
      <c r="AE214" s="6" t="s">
        <v>38</v>
      </c>
    </row>
    <row r="215">
      <c r="A215" s="28" t="s">
        <v>1200</v>
      </c>
      <c r="B215" s="6" t="s">
        <v>1201</v>
      </c>
      <c r="C215" s="6" t="s">
        <v>1196</v>
      </c>
      <c r="D215" s="7" t="s">
        <v>1197</v>
      </c>
      <c r="E215" s="28" t="s">
        <v>1198</v>
      </c>
      <c r="F215" s="5" t="s">
        <v>684</v>
      </c>
      <c r="G215" s="6" t="s">
        <v>1199</v>
      </c>
      <c r="H215" s="6" t="s">
        <v>38</v>
      </c>
      <c r="I215" s="6" t="s">
        <v>38</v>
      </c>
      <c r="J215" s="8" t="s">
        <v>1008</v>
      </c>
      <c r="K215" s="5" t="s">
        <v>1009</v>
      </c>
      <c r="L215" s="7" t="s">
        <v>1010</v>
      </c>
      <c r="M215" s="9">
        <v>71130</v>
      </c>
      <c r="N215" s="5" t="s">
        <v>62</v>
      </c>
      <c r="O215" s="32">
        <v>44410.3068082176</v>
      </c>
      <c r="P215" s="33">
        <v>44410.3197400463</v>
      </c>
      <c r="Q215" s="28" t="s">
        <v>38</v>
      </c>
      <c r="R215" s="29" t="s">
        <v>38</v>
      </c>
      <c r="S215" s="28" t="s">
        <v>63</v>
      </c>
      <c r="T215" s="28" t="s">
        <v>38</v>
      </c>
      <c r="U215" s="5" t="s">
        <v>38</v>
      </c>
      <c r="V215" s="28" t="s">
        <v>435</v>
      </c>
      <c r="W215" s="7" t="s">
        <v>38</v>
      </c>
      <c r="X215" s="7" t="s">
        <v>38</v>
      </c>
      <c r="Y215" s="5" t="s">
        <v>38</v>
      </c>
      <c r="Z215" s="5" t="s">
        <v>38</v>
      </c>
      <c r="AA215" s="6" t="s">
        <v>38</v>
      </c>
      <c r="AB215" s="6" t="s">
        <v>38</v>
      </c>
      <c r="AC215" s="6" t="s">
        <v>38</v>
      </c>
      <c r="AD215" s="6" t="s">
        <v>38</v>
      </c>
      <c r="AE215" s="6" t="s">
        <v>38</v>
      </c>
    </row>
    <row r="216">
      <c r="A216" s="28" t="s">
        <v>1202</v>
      </c>
      <c r="B216" s="6" t="s">
        <v>1203</v>
      </c>
      <c r="C216" s="6" t="s">
        <v>1196</v>
      </c>
      <c r="D216" s="7" t="s">
        <v>1197</v>
      </c>
      <c r="E216" s="28" t="s">
        <v>1198</v>
      </c>
      <c r="F216" s="5" t="s">
        <v>684</v>
      </c>
      <c r="G216" s="6" t="s">
        <v>1199</v>
      </c>
      <c r="H216" s="6" t="s">
        <v>38</v>
      </c>
      <c r="I216" s="6" t="s">
        <v>38</v>
      </c>
      <c r="J216" s="8" t="s">
        <v>1013</v>
      </c>
      <c r="K216" s="5" t="s">
        <v>1014</v>
      </c>
      <c r="L216" s="7" t="s">
        <v>1015</v>
      </c>
      <c r="M216" s="9">
        <v>71140</v>
      </c>
      <c r="N216" s="5" t="s">
        <v>283</v>
      </c>
      <c r="O216" s="32">
        <v>44410.3095131597</v>
      </c>
      <c r="P216" s="33">
        <v>44410.3197402431</v>
      </c>
      <c r="Q216" s="28" t="s">
        <v>1204</v>
      </c>
      <c r="R216" s="29" t="s">
        <v>38</v>
      </c>
      <c r="S216" s="28" t="s">
        <v>63</v>
      </c>
      <c r="T216" s="28" t="s">
        <v>38</v>
      </c>
      <c r="U216" s="5" t="s">
        <v>38</v>
      </c>
      <c r="V216" s="28" t="s">
        <v>435</v>
      </c>
      <c r="W216" s="7" t="s">
        <v>38</v>
      </c>
      <c r="X216" s="7" t="s">
        <v>38</v>
      </c>
      <c r="Y216" s="5" t="s">
        <v>38</v>
      </c>
      <c r="Z216" s="5" t="s">
        <v>38</v>
      </c>
      <c r="AA216" s="6" t="s">
        <v>38</v>
      </c>
      <c r="AB216" s="6" t="s">
        <v>38</v>
      </c>
      <c r="AC216" s="6" t="s">
        <v>38</v>
      </c>
      <c r="AD216" s="6" t="s">
        <v>38</v>
      </c>
      <c r="AE216" s="6" t="s">
        <v>38</v>
      </c>
    </row>
    <row r="217">
      <c r="A217" s="28" t="s">
        <v>1205</v>
      </c>
      <c r="B217" s="6" t="s">
        <v>1206</v>
      </c>
      <c r="C217" s="6" t="s">
        <v>1196</v>
      </c>
      <c r="D217" s="7" t="s">
        <v>1197</v>
      </c>
      <c r="E217" s="28" t="s">
        <v>1198</v>
      </c>
      <c r="F217" s="5" t="s">
        <v>684</v>
      </c>
      <c r="G217" s="6" t="s">
        <v>1199</v>
      </c>
      <c r="H217" s="6" t="s">
        <v>38</v>
      </c>
      <c r="I217" s="6" t="s">
        <v>38</v>
      </c>
      <c r="J217" s="8" t="s">
        <v>1013</v>
      </c>
      <c r="K217" s="5" t="s">
        <v>1014</v>
      </c>
      <c r="L217" s="7" t="s">
        <v>1015</v>
      </c>
      <c r="M217" s="9">
        <v>71150</v>
      </c>
      <c r="N217" s="5" t="s">
        <v>283</v>
      </c>
      <c r="O217" s="32">
        <v>44410.3112661227</v>
      </c>
      <c r="P217" s="33">
        <v>44410.3197402431</v>
      </c>
      <c r="Q217" s="28" t="s">
        <v>1207</v>
      </c>
      <c r="R217" s="29" t="s">
        <v>1208</v>
      </c>
      <c r="S217" s="28" t="s">
        <v>63</v>
      </c>
      <c r="T217" s="28" t="s">
        <v>38</v>
      </c>
      <c r="U217" s="5" t="s">
        <v>38</v>
      </c>
      <c r="V217" s="28" t="s">
        <v>435</v>
      </c>
      <c r="W217" s="7" t="s">
        <v>38</v>
      </c>
      <c r="X217" s="7" t="s">
        <v>38</v>
      </c>
      <c r="Y217" s="5" t="s">
        <v>38</v>
      </c>
      <c r="Z217" s="5" t="s">
        <v>38</v>
      </c>
      <c r="AA217" s="6" t="s">
        <v>38</v>
      </c>
      <c r="AB217" s="6" t="s">
        <v>38</v>
      </c>
      <c r="AC217" s="6" t="s">
        <v>38</v>
      </c>
      <c r="AD217" s="6" t="s">
        <v>38</v>
      </c>
      <c r="AE217" s="6" t="s">
        <v>38</v>
      </c>
    </row>
    <row r="218">
      <c r="A218" s="28" t="s">
        <v>1209</v>
      </c>
      <c r="B218" s="6" t="s">
        <v>1210</v>
      </c>
      <c r="C218" s="6" t="s">
        <v>1196</v>
      </c>
      <c r="D218" s="7" t="s">
        <v>1211</v>
      </c>
      <c r="E218" s="28" t="s">
        <v>1212</v>
      </c>
      <c r="F218" s="5" t="s">
        <v>684</v>
      </c>
      <c r="G218" s="6" t="s">
        <v>1199</v>
      </c>
      <c r="H218" s="6" t="s">
        <v>38</v>
      </c>
      <c r="I218" s="6" t="s">
        <v>38</v>
      </c>
      <c r="J218" s="8" t="s">
        <v>1213</v>
      </c>
      <c r="K218" s="5" t="s">
        <v>1214</v>
      </c>
      <c r="L218" s="7" t="s">
        <v>1215</v>
      </c>
      <c r="M218" s="9">
        <v>71160</v>
      </c>
      <c r="N218" s="5" t="s">
        <v>283</v>
      </c>
      <c r="O218" s="32">
        <v>44410.3143199074</v>
      </c>
      <c r="P218" s="33">
        <v>44416.8705581366</v>
      </c>
      <c r="Q218" s="28" t="s">
        <v>38</v>
      </c>
      <c r="R218" s="29" t="s">
        <v>38</v>
      </c>
      <c r="S218" s="28" t="s">
        <v>63</v>
      </c>
      <c r="T218" s="28" t="s">
        <v>38</v>
      </c>
      <c r="U218" s="5" t="s">
        <v>38</v>
      </c>
      <c r="V218" s="28" t="s">
        <v>1216</v>
      </c>
      <c r="W218" s="7" t="s">
        <v>38</v>
      </c>
      <c r="X218" s="7" t="s">
        <v>38</v>
      </c>
      <c r="Y218" s="5" t="s">
        <v>38</v>
      </c>
      <c r="Z218" s="5" t="s">
        <v>38</v>
      </c>
      <c r="AA218" s="6" t="s">
        <v>38</v>
      </c>
      <c r="AB218" s="6" t="s">
        <v>38</v>
      </c>
      <c r="AC218" s="6" t="s">
        <v>38</v>
      </c>
      <c r="AD218" s="6" t="s">
        <v>38</v>
      </c>
      <c r="AE218" s="6" t="s">
        <v>38</v>
      </c>
    </row>
    <row r="219">
      <c r="A219" s="28" t="s">
        <v>1217</v>
      </c>
      <c r="B219" s="6" t="s">
        <v>1218</v>
      </c>
      <c r="C219" s="6" t="s">
        <v>1219</v>
      </c>
      <c r="D219" s="7" t="s">
        <v>1220</v>
      </c>
      <c r="E219" s="28" t="s">
        <v>1221</v>
      </c>
      <c r="F219" s="5" t="s">
        <v>684</v>
      </c>
      <c r="G219" s="6" t="s">
        <v>38</v>
      </c>
      <c r="H219" s="6" t="s">
        <v>38</v>
      </c>
      <c r="I219" s="6" t="s">
        <v>38</v>
      </c>
      <c r="J219" s="8" t="s">
        <v>1032</v>
      </c>
      <c r="K219" s="5" t="s">
        <v>1033</v>
      </c>
      <c r="L219" s="7" t="s">
        <v>1034</v>
      </c>
      <c r="M219" s="9">
        <v>71170</v>
      </c>
      <c r="N219" s="5" t="s">
        <v>283</v>
      </c>
      <c r="O219" s="32">
        <v>44410.3418731829</v>
      </c>
      <c r="P219" s="33">
        <v>44412.3120726505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1222</v>
      </c>
      <c r="B220" s="6" t="s">
        <v>1223</v>
      </c>
      <c r="C220" s="6" t="s">
        <v>1219</v>
      </c>
      <c r="D220" s="7" t="s">
        <v>1220</v>
      </c>
      <c r="E220" s="28" t="s">
        <v>1221</v>
      </c>
      <c r="F220" s="5" t="s">
        <v>684</v>
      </c>
      <c r="G220" s="6" t="s">
        <v>38</v>
      </c>
      <c r="H220" s="6" t="s">
        <v>38</v>
      </c>
      <c r="I220" s="6" t="s">
        <v>38</v>
      </c>
      <c r="J220" s="8" t="s">
        <v>1044</v>
      </c>
      <c r="K220" s="5" t="s">
        <v>1045</v>
      </c>
      <c r="L220" s="7" t="s">
        <v>1046</v>
      </c>
      <c r="M220" s="9">
        <v>71180</v>
      </c>
      <c r="N220" s="5" t="s">
        <v>283</v>
      </c>
      <c r="O220" s="32">
        <v>44410.3444301273</v>
      </c>
      <c r="P220" s="33">
        <v>44412.3120728357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1224</v>
      </c>
      <c r="B221" s="6" t="s">
        <v>1225</v>
      </c>
      <c r="C221" s="6" t="s">
        <v>944</v>
      </c>
      <c r="D221" s="7" t="s">
        <v>1226</v>
      </c>
      <c r="E221" s="28" t="s">
        <v>1227</v>
      </c>
      <c r="F221" s="5" t="s">
        <v>684</v>
      </c>
      <c r="G221" s="6" t="s">
        <v>685</v>
      </c>
      <c r="H221" s="6" t="s">
        <v>38</v>
      </c>
      <c r="I221" s="6" t="s">
        <v>38</v>
      </c>
      <c r="J221" s="8" t="s">
        <v>911</v>
      </c>
      <c r="K221" s="5" t="s">
        <v>912</v>
      </c>
      <c r="L221" s="7" t="s">
        <v>913</v>
      </c>
      <c r="M221" s="9">
        <v>71190</v>
      </c>
      <c r="N221" s="5" t="s">
        <v>283</v>
      </c>
      <c r="O221" s="32">
        <v>44410.354769294</v>
      </c>
      <c r="P221" s="33">
        <v>44414.047205787</v>
      </c>
      <c r="Q221" s="28" t="s">
        <v>38</v>
      </c>
      <c r="R221" s="29" t="s">
        <v>38</v>
      </c>
      <c r="S221" s="28" t="s">
        <v>63</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1228</v>
      </c>
      <c r="B222" s="6" t="s">
        <v>1229</v>
      </c>
      <c r="C222" s="6" t="s">
        <v>944</v>
      </c>
      <c r="D222" s="7" t="s">
        <v>1226</v>
      </c>
      <c r="E222" s="28" t="s">
        <v>1227</v>
      </c>
      <c r="F222" s="5" t="s">
        <v>684</v>
      </c>
      <c r="G222" s="6" t="s">
        <v>685</v>
      </c>
      <c r="H222" s="6" t="s">
        <v>38</v>
      </c>
      <c r="I222" s="6" t="s">
        <v>38</v>
      </c>
      <c r="J222" s="8" t="s">
        <v>1230</v>
      </c>
      <c r="K222" s="5" t="s">
        <v>1231</v>
      </c>
      <c r="L222" s="7" t="s">
        <v>150</v>
      </c>
      <c r="M222" s="9">
        <v>71200</v>
      </c>
      <c r="N222" s="5" t="s">
        <v>283</v>
      </c>
      <c r="O222" s="32">
        <v>44410.3547694792</v>
      </c>
      <c r="P222" s="33">
        <v>44414.0472059838</v>
      </c>
      <c r="Q222" s="28" t="s">
        <v>38</v>
      </c>
      <c r="R222" s="29" t="s">
        <v>38</v>
      </c>
      <c r="S222" s="28" t="s">
        <v>63</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1232</v>
      </c>
      <c r="B223" s="6" t="s">
        <v>1233</v>
      </c>
      <c r="C223" s="6" t="s">
        <v>1234</v>
      </c>
      <c r="D223" s="7" t="s">
        <v>1235</v>
      </c>
      <c r="E223" s="28" t="s">
        <v>1236</v>
      </c>
      <c r="F223" s="5" t="s">
        <v>22</v>
      </c>
      <c r="G223" s="6" t="s">
        <v>741</v>
      </c>
      <c r="H223" s="6" t="s">
        <v>1237</v>
      </c>
      <c r="I223" s="6" t="s">
        <v>38</v>
      </c>
      <c r="J223" s="8" t="s">
        <v>1238</v>
      </c>
      <c r="K223" s="5" t="s">
        <v>1239</v>
      </c>
      <c r="L223" s="7" t="s">
        <v>1240</v>
      </c>
      <c r="M223" s="9">
        <v>71210</v>
      </c>
      <c r="N223" s="5" t="s">
        <v>742</v>
      </c>
      <c r="O223" s="32">
        <v>44410.3620689005</v>
      </c>
      <c r="P223" s="33">
        <v>44410.3711959838</v>
      </c>
      <c r="Q223" s="28" t="s">
        <v>38</v>
      </c>
      <c r="R223" s="29" t="s">
        <v>1241</v>
      </c>
      <c r="S223" s="28" t="s">
        <v>107</v>
      </c>
      <c r="T223" s="28" t="s">
        <v>1242</v>
      </c>
      <c r="U223" s="5" t="s">
        <v>735</v>
      </c>
      <c r="V223" s="28" t="s">
        <v>284</v>
      </c>
      <c r="W223" s="7" t="s">
        <v>1243</v>
      </c>
      <c r="X223" s="7" t="s">
        <v>38</v>
      </c>
      <c r="Y223" s="5" t="s">
        <v>737</v>
      </c>
      <c r="Z223" s="5" t="s">
        <v>38</v>
      </c>
      <c r="AA223" s="6" t="s">
        <v>38</v>
      </c>
      <c r="AB223" s="6" t="s">
        <v>38</v>
      </c>
      <c r="AC223" s="6" t="s">
        <v>38</v>
      </c>
      <c r="AD223" s="6" t="s">
        <v>38</v>
      </c>
      <c r="AE223" s="6" t="s">
        <v>38</v>
      </c>
    </row>
    <row r="224">
      <c r="A224" s="28" t="s">
        <v>1244</v>
      </c>
      <c r="B224" s="6" t="s">
        <v>1245</v>
      </c>
      <c r="C224" s="6" t="s">
        <v>1110</v>
      </c>
      <c r="D224" s="7" t="s">
        <v>1246</v>
      </c>
      <c r="E224" s="28" t="s">
        <v>1247</v>
      </c>
      <c r="F224" s="5" t="s">
        <v>684</v>
      </c>
      <c r="G224" s="6" t="s">
        <v>1199</v>
      </c>
      <c r="H224" s="6" t="s">
        <v>38</v>
      </c>
      <c r="I224" s="6" t="s">
        <v>38</v>
      </c>
      <c r="J224" s="8" t="s">
        <v>1248</v>
      </c>
      <c r="K224" s="5" t="s">
        <v>1249</v>
      </c>
      <c r="L224" s="7" t="s">
        <v>1250</v>
      </c>
      <c r="M224" s="9">
        <v>71220</v>
      </c>
      <c r="N224" s="5" t="s">
        <v>283</v>
      </c>
      <c r="O224" s="32">
        <v>44410.390408831</v>
      </c>
      <c r="P224" s="33">
        <v>44413.5066137384</v>
      </c>
      <c r="Q224" s="28" t="s">
        <v>38</v>
      </c>
      <c r="R224" s="29" t="s">
        <v>38</v>
      </c>
      <c r="S224" s="28" t="s">
        <v>63</v>
      </c>
      <c r="T224" s="28" t="s">
        <v>38</v>
      </c>
      <c r="U224" s="5" t="s">
        <v>38</v>
      </c>
      <c r="V224" s="28" t="s">
        <v>1251</v>
      </c>
      <c r="W224" s="7" t="s">
        <v>38</v>
      </c>
      <c r="X224" s="7" t="s">
        <v>38</v>
      </c>
      <c r="Y224" s="5" t="s">
        <v>38</v>
      </c>
      <c r="Z224" s="5" t="s">
        <v>38</v>
      </c>
      <c r="AA224" s="6" t="s">
        <v>38</v>
      </c>
      <c r="AB224" s="6" t="s">
        <v>38</v>
      </c>
      <c r="AC224" s="6" t="s">
        <v>38</v>
      </c>
      <c r="AD224" s="6" t="s">
        <v>38</v>
      </c>
      <c r="AE224" s="6" t="s">
        <v>38</v>
      </c>
    </row>
    <row r="225">
      <c r="A225" s="28" t="s">
        <v>1252</v>
      </c>
      <c r="B225" s="6" t="s">
        <v>1253</v>
      </c>
      <c r="C225" s="6" t="s">
        <v>1110</v>
      </c>
      <c r="D225" s="7" t="s">
        <v>1246</v>
      </c>
      <c r="E225" s="28" t="s">
        <v>1247</v>
      </c>
      <c r="F225" s="5" t="s">
        <v>684</v>
      </c>
      <c r="G225" s="6" t="s">
        <v>1199</v>
      </c>
      <c r="H225" s="6" t="s">
        <v>38</v>
      </c>
      <c r="I225" s="6" t="s">
        <v>38</v>
      </c>
      <c r="J225" s="8" t="s">
        <v>1254</v>
      </c>
      <c r="K225" s="5" t="s">
        <v>1255</v>
      </c>
      <c r="L225" s="7" t="s">
        <v>1256</v>
      </c>
      <c r="M225" s="9">
        <v>71230</v>
      </c>
      <c r="N225" s="5" t="s">
        <v>283</v>
      </c>
      <c r="O225" s="32">
        <v>44410.3904475347</v>
      </c>
      <c r="P225" s="33">
        <v>44412.3980624653</v>
      </c>
      <c r="Q225" s="28" t="s">
        <v>38</v>
      </c>
      <c r="R225" s="29" t="s">
        <v>38</v>
      </c>
      <c r="S225" s="28" t="s">
        <v>63</v>
      </c>
      <c r="T225" s="28" t="s">
        <v>38</v>
      </c>
      <c r="U225" s="5" t="s">
        <v>38</v>
      </c>
      <c r="V225" s="28" t="s">
        <v>1251</v>
      </c>
      <c r="W225" s="7" t="s">
        <v>38</v>
      </c>
      <c r="X225" s="7" t="s">
        <v>38</v>
      </c>
      <c r="Y225" s="5" t="s">
        <v>38</v>
      </c>
      <c r="Z225" s="5" t="s">
        <v>38</v>
      </c>
      <c r="AA225" s="6" t="s">
        <v>38</v>
      </c>
      <c r="AB225" s="6" t="s">
        <v>38</v>
      </c>
      <c r="AC225" s="6" t="s">
        <v>38</v>
      </c>
      <c r="AD225" s="6" t="s">
        <v>38</v>
      </c>
      <c r="AE225" s="6" t="s">
        <v>38</v>
      </c>
    </row>
    <row r="226">
      <c r="A226" s="28" t="s">
        <v>1257</v>
      </c>
      <c r="B226" s="6" t="s">
        <v>1258</v>
      </c>
      <c r="C226" s="6" t="s">
        <v>1110</v>
      </c>
      <c r="D226" s="7" t="s">
        <v>1246</v>
      </c>
      <c r="E226" s="28" t="s">
        <v>1247</v>
      </c>
      <c r="F226" s="5" t="s">
        <v>684</v>
      </c>
      <c r="G226" s="6" t="s">
        <v>1199</v>
      </c>
      <c r="H226" s="6" t="s">
        <v>38</v>
      </c>
      <c r="I226" s="6" t="s">
        <v>38</v>
      </c>
      <c r="J226" s="8" t="s">
        <v>1254</v>
      </c>
      <c r="K226" s="5" t="s">
        <v>1255</v>
      </c>
      <c r="L226" s="7" t="s">
        <v>1256</v>
      </c>
      <c r="M226" s="9">
        <v>71240</v>
      </c>
      <c r="N226" s="5" t="s">
        <v>283</v>
      </c>
      <c r="O226" s="32">
        <v>44410.3904479167</v>
      </c>
      <c r="P226" s="33">
        <v>44412.3980626505</v>
      </c>
      <c r="Q226" s="28" t="s">
        <v>38</v>
      </c>
      <c r="R226" s="29" t="s">
        <v>38</v>
      </c>
      <c r="S226" s="28" t="s">
        <v>63</v>
      </c>
      <c r="T226" s="28" t="s">
        <v>38</v>
      </c>
      <c r="U226" s="5" t="s">
        <v>38</v>
      </c>
      <c r="V226" s="28" t="s">
        <v>1251</v>
      </c>
      <c r="W226" s="7" t="s">
        <v>38</v>
      </c>
      <c r="X226" s="7" t="s">
        <v>38</v>
      </c>
      <c r="Y226" s="5" t="s">
        <v>38</v>
      </c>
      <c r="Z226" s="5" t="s">
        <v>38</v>
      </c>
      <c r="AA226" s="6" t="s">
        <v>38</v>
      </c>
      <c r="AB226" s="6" t="s">
        <v>38</v>
      </c>
      <c r="AC226" s="6" t="s">
        <v>38</v>
      </c>
      <c r="AD226" s="6" t="s">
        <v>38</v>
      </c>
      <c r="AE226" s="6" t="s">
        <v>38</v>
      </c>
    </row>
    <row r="227">
      <c r="A227" s="28" t="s">
        <v>1259</v>
      </c>
      <c r="B227" s="6" t="s">
        <v>1260</v>
      </c>
      <c r="C227" s="6" t="s">
        <v>1110</v>
      </c>
      <c r="D227" s="7" t="s">
        <v>1246</v>
      </c>
      <c r="E227" s="28" t="s">
        <v>1247</v>
      </c>
      <c r="F227" s="5" t="s">
        <v>684</v>
      </c>
      <c r="G227" s="6" t="s">
        <v>1199</v>
      </c>
      <c r="H227" s="6" t="s">
        <v>38</v>
      </c>
      <c r="I227" s="6" t="s">
        <v>38</v>
      </c>
      <c r="J227" s="8" t="s">
        <v>299</v>
      </c>
      <c r="K227" s="5" t="s">
        <v>300</v>
      </c>
      <c r="L227" s="7" t="s">
        <v>301</v>
      </c>
      <c r="M227" s="9">
        <v>71250</v>
      </c>
      <c r="N227" s="5" t="s">
        <v>62</v>
      </c>
      <c r="O227" s="32">
        <v>44410.3904486111</v>
      </c>
      <c r="P227" s="33">
        <v>44412.3980626505</v>
      </c>
      <c r="Q227" s="28" t="s">
        <v>38</v>
      </c>
      <c r="R227" s="29" t="s">
        <v>38</v>
      </c>
      <c r="S227" s="28" t="s">
        <v>63</v>
      </c>
      <c r="T227" s="28" t="s">
        <v>38</v>
      </c>
      <c r="U227" s="5" t="s">
        <v>38</v>
      </c>
      <c r="V227" s="28" t="s">
        <v>426</v>
      </c>
      <c r="W227" s="7" t="s">
        <v>38</v>
      </c>
      <c r="X227" s="7" t="s">
        <v>38</v>
      </c>
      <c r="Y227" s="5" t="s">
        <v>38</v>
      </c>
      <c r="Z227" s="5" t="s">
        <v>38</v>
      </c>
      <c r="AA227" s="6" t="s">
        <v>38</v>
      </c>
      <c r="AB227" s="6" t="s">
        <v>38</v>
      </c>
      <c r="AC227" s="6" t="s">
        <v>38</v>
      </c>
      <c r="AD227" s="6" t="s">
        <v>38</v>
      </c>
      <c r="AE227" s="6" t="s">
        <v>38</v>
      </c>
    </row>
    <row r="228">
      <c r="A228" s="28" t="s">
        <v>1261</v>
      </c>
      <c r="B228" s="6" t="s">
        <v>1262</v>
      </c>
      <c r="C228" s="6" t="s">
        <v>1263</v>
      </c>
      <c r="D228" s="7" t="s">
        <v>1264</v>
      </c>
      <c r="E228" s="28" t="s">
        <v>1265</v>
      </c>
      <c r="F228" s="5" t="s">
        <v>684</v>
      </c>
      <c r="G228" s="6" t="s">
        <v>685</v>
      </c>
      <c r="H228" s="6" t="s">
        <v>1266</v>
      </c>
      <c r="I228" s="6" t="s">
        <v>38</v>
      </c>
      <c r="J228" s="8" t="s">
        <v>59</v>
      </c>
      <c r="K228" s="5" t="s">
        <v>60</v>
      </c>
      <c r="L228" s="7" t="s">
        <v>61</v>
      </c>
      <c r="M228" s="9">
        <v>71260</v>
      </c>
      <c r="N228" s="5" t="s">
        <v>62</v>
      </c>
      <c r="O228" s="32">
        <v>44410.4017745023</v>
      </c>
      <c r="P228" s="33">
        <v>44413.3219952199</v>
      </c>
      <c r="Q228" s="28" t="s">
        <v>38</v>
      </c>
      <c r="R228" s="29" t="s">
        <v>38</v>
      </c>
      <c r="S228" s="28" t="s">
        <v>63</v>
      </c>
      <c r="T228" s="28" t="s">
        <v>38</v>
      </c>
      <c r="U228" s="5" t="s">
        <v>38</v>
      </c>
      <c r="V228" s="28" t="s">
        <v>480</v>
      </c>
      <c r="W228" s="7" t="s">
        <v>38</v>
      </c>
      <c r="X228" s="7" t="s">
        <v>38</v>
      </c>
      <c r="Y228" s="5" t="s">
        <v>38</v>
      </c>
      <c r="Z228" s="5" t="s">
        <v>38</v>
      </c>
      <c r="AA228" s="6" t="s">
        <v>38</v>
      </c>
      <c r="AB228" s="6" t="s">
        <v>38</v>
      </c>
      <c r="AC228" s="6" t="s">
        <v>38</v>
      </c>
      <c r="AD228" s="6" t="s">
        <v>38</v>
      </c>
      <c r="AE228" s="6" t="s">
        <v>38</v>
      </c>
    </row>
    <row r="229">
      <c r="A229" s="28" t="s">
        <v>1267</v>
      </c>
      <c r="B229" s="6" t="s">
        <v>1268</v>
      </c>
      <c r="C229" s="6" t="s">
        <v>1263</v>
      </c>
      <c r="D229" s="7" t="s">
        <v>1264</v>
      </c>
      <c r="E229" s="28" t="s">
        <v>1265</v>
      </c>
      <c r="F229" s="5" t="s">
        <v>22</v>
      </c>
      <c r="G229" s="6" t="s">
        <v>741</v>
      </c>
      <c r="H229" s="6" t="s">
        <v>1266</v>
      </c>
      <c r="I229" s="6" t="s">
        <v>38</v>
      </c>
      <c r="J229" s="8" t="s">
        <v>59</v>
      </c>
      <c r="K229" s="5" t="s">
        <v>60</v>
      </c>
      <c r="L229" s="7" t="s">
        <v>61</v>
      </c>
      <c r="M229" s="9">
        <v>71270</v>
      </c>
      <c r="N229" s="5" t="s">
        <v>733</v>
      </c>
      <c r="O229" s="32">
        <v>44410.4017746875</v>
      </c>
      <c r="P229" s="33">
        <v>44413.3219952199</v>
      </c>
      <c r="Q229" s="28" t="s">
        <v>38</v>
      </c>
      <c r="R229" s="29" t="s">
        <v>38</v>
      </c>
      <c r="S229" s="28" t="s">
        <v>107</v>
      </c>
      <c r="T229" s="28" t="s">
        <v>734</v>
      </c>
      <c r="U229" s="5" t="s">
        <v>735</v>
      </c>
      <c r="V229" s="28" t="s">
        <v>480</v>
      </c>
      <c r="W229" s="7" t="s">
        <v>1269</v>
      </c>
      <c r="X229" s="7" t="s">
        <v>38</v>
      </c>
      <c r="Y229" s="5" t="s">
        <v>951</v>
      </c>
      <c r="Z229" s="5" t="s">
        <v>38</v>
      </c>
      <c r="AA229" s="6" t="s">
        <v>38</v>
      </c>
      <c r="AB229" s="6" t="s">
        <v>38</v>
      </c>
      <c r="AC229" s="6" t="s">
        <v>38</v>
      </c>
      <c r="AD229" s="6" t="s">
        <v>38</v>
      </c>
      <c r="AE229" s="6" t="s">
        <v>38</v>
      </c>
    </row>
    <row r="230">
      <c r="A230" s="28" t="s">
        <v>1270</v>
      </c>
      <c r="B230" s="6" t="s">
        <v>1268</v>
      </c>
      <c r="C230" s="6" t="s">
        <v>1263</v>
      </c>
      <c r="D230" s="7" t="s">
        <v>1264</v>
      </c>
      <c r="E230" s="28" t="s">
        <v>1265</v>
      </c>
      <c r="F230" s="5" t="s">
        <v>22</v>
      </c>
      <c r="G230" s="6" t="s">
        <v>741</v>
      </c>
      <c r="H230" s="6" t="s">
        <v>1266</v>
      </c>
      <c r="I230" s="6" t="s">
        <v>38</v>
      </c>
      <c r="J230" s="8" t="s">
        <v>59</v>
      </c>
      <c r="K230" s="5" t="s">
        <v>60</v>
      </c>
      <c r="L230" s="7" t="s">
        <v>61</v>
      </c>
      <c r="M230" s="9">
        <v>71280</v>
      </c>
      <c r="N230" s="5" t="s">
        <v>733</v>
      </c>
      <c r="O230" s="32">
        <v>44410.4017855324</v>
      </c>
      <c r="P230" s="33">
        <v>44413.3219953704</v>
      </c>
      <c r="Q230" s="28" t="s">
        <v>38</v>
      </c>
      <c r="R230" s="29" t="s">
        <v>38</v>
      </c>
      <c r="S230" s="28" t="s">
        <v>107</v>
      </c>
      <c r="T230" s="28" t="s">
        <v>1271</v>
      </c>
      <c r="U230" s="5" t="s">
        <v>735</v>
      </c>
      <c r="V230" s="28" t="s">
        <v>480</v>
      </c>
      <c r="W230" s="7" t="s">
        <v>1272</v>
      </c>
      <c r="X230" s="7" t="s">
        <v>38</v>
      </c>
      <c r="Y230" s="5" t="s">
        <v>951</v>
      </c>
      <c r="Z230" s="5" t="s">
        <v>38</v>
      </c>
      <c r="AA230" s="6" t="s">
        <v>38</v>
      </c>
      <c r="AB230" s="6" t="s">
        <v>38</v>
      </c>
      <c r="AC230" s="6" t="s">
        <v>38</v>
      </c>
      <c r="AD230" s="6" t="s">
        <v>38</v>
      </c>
      <c r="AE230" s="6" t="s">
        <v>38</v>
      </c>
    </row>
    <row r="231">
      <c r="A231" s="28" t="s">
        <v>1273</v>
      </c>
      <c r="B231" s="6" t="s">
        <v>1274</v>
      </c>
      <c r="C231" s="6" t="s">
        <v>1275</v>
      </c>
      <c r="D231" s="7" t="s">
        <v>1264</v>
      </c>
      <c r="E231" s="28" t="s">
        <v>1265</v>
      </c>
      <c r="F231" s="5" t="s">
        <v>22</v>
      </c>
      <c r="G231" s="6" t="s">
        <v>741</v>
      </c>
      <c r="H231" s="6" t="s">
        <v>38</v>
      </c>
      <c r="I231" s="6" t="s">
        <v>38</v>
      </c>
      <c r="J231" s="8" t="s">
        <v>148</v>
      </c>
      <c r="K231" s="5" t="s">
        <v>149</v>
      </c>
      <c r="L231" s="7" t="s">
        <v>150</v>
      </c>
      <c r="M231" s="9">
        <v>71290</v>
      </c>
      <c r="N231" s="5" t="s">
        <v>1276</v>
      </c>
      <c r="O231" s="32">
        <v>44410.4017971065</v>
      </c>
      <c r="P231" s="33">
        <v>44413.3144948727</v>
      </c>
      <c r="Q231" s="28" t="s">
        <v>38</v>
      </c>
      <c r="R231" s="29" t="s">
        <v>38</v>
      </c>
      <c r="S231" s="28" t="s">
        <v>107</v>
      </c>
      <c r="T231" s="28" t="s">
        <v>734</v>
      </c>
      <c r="U231" s="5" t="s">
        <v>735</v>
      </c>
      <c r="V231" s="28" t="s">
        <v>744</v>
      </c>
      <c r="W231" s="7" t="s">
        <v>1277</v>
      </c>
      <c r="X231" s="7" t="s">
        <v>38</v>
      </c>
      <c r="Y231" s="5" t="s">
        <v>737</v>
      </c>
      <c r="Z231" s="5" t="s">
        <v>1278</v>
      </c>
      <c r="AA231" s="6" t="s">
        <v>38</v>
      </c>
      <c r="AB231" s="6" t="s">
        <v>38</v>
      </c>
      <c r="AC231" s="6" t="s">
        <v>38</v>
      </c>
      <c r="AD231" s="6" t="s">
        <v>38</v>
      </c>
      <c r="AE231" s="6" t="s">
        <v>38</v>
      </c>
    </row>
    <row r="232">
      <c r="A232" s="28" t="s">
        <v>1279</v>
      </c>
      <c r="B232" s="6" t="s">
        <v>1280</v>
      </c>
      <c r="C232" s="6" t="s">
        <v>1110</v>
      </c>
      <c r="D232" s="7" t="s">
        <v>1264</v>
      </c>
      <c r="E232" s="28" t="s">
        <v>1265</v>
      </c>
      <c r="F232" s="5" t="s">
        <v>684</v>
      </c>
      <c r="G232" s="6" t="s">
        <v>685</v>
      </c>
      <c r="H232" s="6" t="s">
        <v>1281</v>
      </c>
      <c r="I232" s="6" t="s">
        <v>38</v>
      </c>
      <c r="J232" s="8" t="s">
        <v>123</v>
      </c>
      <c r="K232" s="5" t="s">
        <v>124</v>
      </c>
      <c r="L232" s="7" t="s">
        <v>125</v>
      </c>
      <c r="M232" s="9">
        <v>71300</v>
      </c>
      <c r="N232" s="5" t="s">
        <v>62</v>
      </c>
      <c r="O232" s="32">
        <v>44410.4018103009</v>
      </c>
      <c r="P232" s="33">
        <v>44414.2023389699</v>
      </c>
      <c r="Q232" s="28" t="s">
        <v>38</v>
      </c>
      <c r="R232" s="29" t="s">
        <v>38</v>
      </c>
      <c r="S232" s="28" t="s">
        <v>126</v>
      </c>
      <c r="T232" s="28" t="s">
        <v>38</v>
      </c>
      <c r="U232" s="5" t="s">
        <v>38</v>
      </c>
      <c r="V232" s="28" t="s">
        <v>127</v>
      </c>
      <c r="W232" s="7" t="s">
        <v>38</v>
      </c>
      <c r="X232" s="7" t="s">
        <v>38</v>
      </c>
      <c r="Y232" s="5" t="s">
        <v>38</v>
      </c>
      <c r="Z232" s="5" t="s">
        <v>38</v>
      </c>
      <c r="AA232" s="6" t="s">
        <v>38</v>
      </c>
      <c r="AB232" s="6" t="s">
        <v>38</v>
      </c>
      <c r="AC232" s="6" t="s">
        <v>38</v>
      </c>
      <c r="AD232" s="6" t="s">
        <v>38</v>
      </c>
      <c r="AE232" s="6" t="s">
        <v>38</v>
      </c>
    </row>
    <row r="233">
      <c r="A233" s="28" t="s">
        <v>1282</v>
      </c>
      <c r="B233" s="6" t="s">
        <v>1283</v>
      </c>
      <c r="C233" s="6" t="s">
        <v>1284</v>
      </c>
      <c r="D233" s="7" t="s">
        <v>1285</v>
      </c>
      <c r="E233" s="28" t="s">
        <v>1286</v>
      </c>
      <c r="F233" s="5" t="s">
        <v>684</v>
      </c>
      <c r="G233" s="6" t="s">
        <v>685</v>
      </c>
      <c r="H233" s="6" t="s">
        <v>38</v>
      </c>
      <c r="I233" s="6" t="s">
        <v>38</v>
      </c>
      <c r="J233" s="8" t="s">
        <v>1059</v>
      </c>
      <c r="K233" s="5" t="s">
        <v>1060</v>
      </c>
      <c r="L233" s="7" t="s">
        <v>1061</v>
      </c>
      <c r="M233" s="9">
        <v>71310</v>
      </c>
      <c r="N233" s="5" t="s">
        <v>283</v>
      </c>
      <c r="O233" s="32">
        <v>44410.4315656597</v>
      </c>
      <c r="P233" s="33">
        <v>44410.4350017361</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1287</v>
      </c>
      <c r="B234" s="6" t="s">
        <v>1288</v>
      </c>
      <c r="C234" s="6" t="s">
        <v>681</v>
      </c>
      <c r="D234" s="7" t="s">
        <v>1289</v>
      </c>
      <c r="E234" s="28" t="s">
        <v>1290</v>
      </c>
      <c r="F234" s="5" t="s">
        <v>684</v>
      </c>
      <c r="G234" s="6" t="s">
        <v>741</v>
      </c>
      <c r="H234" s="6" t="s">
        <v>38</v>
      </c>
      <c r="I234" s="6" t="s">
        <v>38</v>
      </c>
      <c r="J234" s="8" t="s">
        <v>1118</v>
      </c>
      <c r="K234" s="5" t="s">
        <v>1119</v>
      </c>
      <c r="L234" s="7" t="s">
        <v>1120</v>
      </c>
      <c r="M234" s="9">
        <v>71320</v>
      </c>
      <c r="N234" s="5" t="s">
        <v>283</v>
      </c>
      <c r="O234" s="32">
        <v>44410.4843851852</v>
      </c>
      <c r="P234" s="33">
        <v>44414.2813655903</v>
      </c>
      <c r="Q234" s="28" t="s">
        <v>38</v>
      </c>
      <c r="R234" s="29" t="s">
        <v>38</v>
      </c>
      <c r="S234" s="28" t="s">
        <v>63</v>
      </c>
      <c r="T234" s="28" t="s">
        <v>38</v>
      </c>
      <c r="U234" s="5" t="s">
        <v>38</v>
      </c>
      <c r="V234" s="28" t="s">
        <v>167</v>
      </c>
      <c r="W234" s="7" t="s">
        <v>38</v>
      </c>
      <c r="X234" s="7" t="s">
        <v>38</v>
      </c>
      <c r="Y234" s="5" t="s">
        <v>38</v>
      </c>
      <c r="Z234" s="5" t="s">
        <v>38</v>
      </c>
      <c r="AA234" s="6" t="s">
        <v>38</v>
      </c>
      <c r="AB234" s="6" t="s">
        <v>38</v>
      </c>
      <c r="AC234" s="6" t="s">
        <v>38</v>
      </c>
      <c r="AD234" s="6" t="s">
        <v>38</v>
      </c>
      <c r="AE234" s="6" t="s">
        <v>38</v>
      </c>
    </row>
    <row r="235">
      <c r="A235" s="28" t="s">
        <v>1291</v>
      </c>
      <c r="B235" s="6" t="s">
        <v>1292</v>
      </c>
      <c r="C235" s="6" t="s">
        <v>681</v>
      </c>
      <c r="D235" s="7" t="s">
        <v>1289</v>
      </c>
      <c r="E235" s="28" t="s">
        <v>1290</v>
      </c>
      <c r="F235" s="5" t="s">
        <v>1293</v>
      </c>
      <c r="G235" s="6" t="s">
        <v>37</v>
      </c>
      <c r="H235" s="6" t="s">
        <v>38</v>
      </c>
      <c r="I235" s="6" t="s">
        <v>38</v>
      </c>
      <c r="J235" s="8" t="s">
        <v>165</v>
      </c>
      <c r="K235" s="5" t="s">
        <v>166</v>
      </c>
      <c r="L235" s="7" t="s">
        <v>76</v>
      </c>
      <c r="M235" s="9">
        <v>71330</v>
      </c>
      <c r="N235" s="5" t="s">
        <v>283</v>
      </c>
      <c r="O235" s="32">
        <v>44410.4843855671</v>
      </c>
      <c r="P235" s="33">
        <v>44414.2813657755</v>
      </c>
      <c r="Q235" s="28" t="s">
        <v>38</v>
      </c>
      <c r="R235" s="29" t="s">
        <v>38</v>
      </c>
      <c r="S235" s="28" t="s">
        <v>63</v>
      </c>
      <c r="T235" s="28" t="s">
        <v>38</v>
      </c>
      <c r="U235" s="5" t="s">
        <v>38</v>
      </c>
      <c r="V235" s="28" t="s">
        <v>167</v>
      </c>
      <c r="W235" s="7" t="s">
        <v>38</v>
      </c>
      <c r="X235" s="7" t="s">
        <v>38</v>
      </c>
      <c r="Y235" s="5" t="s">
        <v>38</v>
      </c>
      <c r="Z235" s="5" t="s">
        <v>38</v>
      </c>
      <c r="AA235" s="6" t="s">
        <v>38</v>
      </c>
      <c r="AB235" s="6" t="s">
        <v>210</v>
      </c>
      <c r="AC235" s="6" t="s">
        <v>559</v>
      </c>
      <c r="AD235" s="6" t="s">
        <v>38</v>
      </c>
      <c r="AE235" s="6" t="s">
        <v>38</v>
      </c>
    </row>
    <row r="236">
      <c r="A236" s="28" t="s">
        <v>1294</v>
      </c>
      <c r="B236" s="6" t="s">
        <v>1295</v>
      </c>
      <c r="C236" s="6" t="s">
        <v>681</v>
      </c>
      <c r="D236" s="7" t="s">
        <v>1289</v>
      </c>
      <c r="E236" s="28" t="s">
        <v>1290</v>
      </c>
      <c r="F236" s="5" t="s">
        <v>684</v>
      </c>
      <c r="G236" s="6" t="s">
        <v>741</v>
      </c>
      <c r="H236" s="6" t="s">
        <v>38</v>
      </c>
      <c r="I236" s="6" t="s">
        <v>38</v>
      </c>
      <c r="J236" s="8" t="s">
        <v>1118</v>
      </c>
      <c r="K236" s="5" t="s">
        <v>1119</v>
      </c>
      <c r="L236" s="7" t="s">
        <v>1120</v>
      </c>
      <c r="M236" s="9">
        <v>71340</v>
      </c>
      <c r="N236" s="5" t="s">
        <v>283</v>
      </c>
      <c r="O236" s="32">
        <v>44410.4843857292</v>
      </c>
      <c r="P236" s="33">
        <v>44414.2813657755</v>
      </c>
      <c r="Q236" s="28" t="s">
        <v>38</v>
      </c>
      <c r="R236" s="29" t="s">
        <v>38</v>
      </c>
      <c r="S236" s="28" t="s">
        <v>63</v>
      </c>
      <c r="T236" s="28" t="s">
        <v>38</v>
      </c>
      <c r="U236" s="5" t="s">
        <v>38</v>
      </c>
      <c r="V236" s="28" t="s">
        <v>167</v>
      </c>
      <c r="W236" s="7" t="s">
        <v>38</v>
      </c>
      <c r="X236" s="7" t="s">
        <v>38</v>
      </c>
      <c r="Y236" s="5" t="s">
        <v>38</v>
      </c>
      <c r="Z236" s="5" t="s">
        <v>38</v>
      </c>
      <c r="AA236" s="6" t="s">
        <v>38</v>
      </c>
      <c r="AB236" s="6" t="s">
        <v>38</v>
      </c>
      <c r="AC236" s="6" t="s">
        <v>38</v>
      </c>
      <c r="AD236" s="6" t="s">
        <v>38</v>
      </c>
      <c r="AE236" s="6" t="s">
        <v>38</v>
      </c>
    </row>
    <row r="237">
      <c r="A237" s="28" t="s">
        <v>1296</v>
      </c>
      <c r="B237" s="6" t="s">
        <v>1297</v>
      </c>
      <c r="C237" s="6" t="s">
        <v>681</v>
      </c>
      <c r="D237" s="7" t="s">
        <v>1289</v>
      </c>
      <c r="E237" s="28" t="s">
        <v>1290</v>
      </c>
      <c r="F237" s="5" t="s">
        <v>684</v>
      </c>
      <c r="G237" s="6" t="s">
        <v>741</v>
      </c>
      <c r="H237" s="6" t="s">
        <v>38</v>
      </c>
      <c r="I237" s="6" t="s">
        <v>38</v>
      </c>
      <c r="J237" s="8" t="s">
        <v>1118</v>
      </c>
      <c r="K237" s="5" t="s">
        <v>1119</v>
      </c>
      <c r="L237" s="7" t="s">
        <v>1120</v>
      </c>
      <c r="M237" s="9">
        <v>71350</v>
      </c>
      <c r="N237" s="5" t="s">
        <v>283</v>
      </c>
      <c r="O237" s="32">
        <v>44410.4843859144</v>
      </c>
      <c r="P237" s="33">
        <v>44414.2813657755</v>
      </c>
      <c r="Q237" s="28" t="s">
        <v>38</v>
      </c>
      <c r="R237" s="29" t="s">
        <v>38</v>
      </c>
      <c r="S237" s="28" t="s">
        <v>63</v>
      </c>
      <c r="T237" s="28" t="s">
        <v>38</v>
      </c>
      <c r="U237" s="5" t="s">
        <v>38</v>
      </c>
      <c r="V237" s="28" t="s">
        <v>167</v>
      </c>
      <c r="W237" s="7" t="s">
        <v>38</v>
      </c>
      <c r="X237" s="7" t="s">
        <v>38</v>
      </c>
      <c r="Y237" s="5" t="s">
        <v>38</v>
      </c>
      <c r="Z237" s="5" t="s">
        <v>38</v>
      </c>
      <c r="AA237" s="6" t="s">
        <v>38</v>
      </c>
      <c r="AB237" s="6" t="s">
        <v>38</v>
      </c>
      <c r="AC237" s="6" t="s">
        <v>38</v>
      </c>
      <c r="AD237" s="6" t="s">
        <v>38</v>
      </c>
      <c r="AE237" s="6" t="s">
        <v>38</v>
      </c>
    </row>
    <row r="238">
      <c r="A238" s="28" t="s">
        <v>1298</v>
      </c>
      <c r="B238" s="6" t="s">
        <v>1299</v>
      </c>
      <c r="C238" s="6" t="s">
        <v>681</v>
      </c>
      <c r="D238" s="7" t="s">
        <v>1289</v>
      </c>
      <c r="E238" s="28" t="s">
        <v>1290</v>
      </c>
      <c r="F238" s="5" t="s">
        <v>684</v>
      </c>
      <c r="G238" s="6" t="s">
        <v>741</v>
      </c>
      <c r="H238" s="6" t="s">
        <v>38</v>
      </c>
      <c r="I238" s="6" t="s">
        <v>38</v>
      </c>
      <c r="J238" s="8" t="s">
        <v>1137</v>
      </c>
      <c r="K238" s="5" t="s">
        <v>1138</v>
      </c>
      <c r="L238" s="7" t="s">
        <v>1139</v>
      </c>
      <c r="M238" s="9">
        <v>71360</v>
      </c>
      <c r="N238" s="5" t="s">
        <v>283</v>
      </c>
      <c r="O238" s="32">
        <v>44410.4843859144</v>
      </c>
      <c r="P238" s="33">
        <v>44414.2813659722</v>
      </c>
      <c r="Q238" s="28" t="s">
        <v>38</v>
      </c>
      <c r="R238" s="29" t="s">
        <v>38</v>
      </c>
      <c r="S238" s="28" t="s">
        <v>63</v>
      </c>
      <c r="T238" s="28" t="s">
        <v>38</v>
      </c>
      <c r="U238" s="5" t="s">
        <v>38</v>
      </c>
      <c r="V238" s="28" t="s">
        <v>167</v>
      </c>
      <c r="W238" s="7" t="s">
        <v>38</v>
      </c>
      <c r="X238" s="7" t="s">
        <v>38</v>
      </c>
      <c r="Y238" s="5" t="s">
        <v>38</v>
      </c>
      <c r="Z238" s="5" t="s">
        <v>38</v>
      </c>
      <c r="AA238" s="6" t="s">
        <v>38</v>
      </c>
      <c r="AB238" s="6" t="s">
        <v>38</v>
      </c>
      <c r="AC238" s="6" t="s">
        <v>38</v>
      </c>
      <c r="AD238" s="6" t="s">
        <v>38</v>
      </c>
      <c r="AE238" s="6" t="s">
        <v>38</v>
      </c>
    </row>
    <row r="239">
      <c r="A239" s="28" t="s">
        <v>1300</v>
      </c>
      <c r="B239" s="6" t="s">
        <v>1301</v>
      </c>
      <c r="C239" s="6" t="s">
        <v>1302</v>
      </c>
      <c r="D239" s="7" t="s">
        <v>1289</v>
      </c>
      <c r="E239" s="28" t="s">
        <v>1290</v>
      </c>
      <c r="F239" s="5" t="s">
        <v>684</v>
      </c>
      <c r="G239" s="6" t="s">
        <v>741</v>
      </c>
      <c r="H239" s="6" t="s">
        <v>38</v>
      </c>
      <c r="I239" s="6" t="s">
        <v>38</v>
      </c>
      <c r="J239" s="8" t="s">
        <v>1303</v>
      </c>
      <c r="K239" s="5" t="s">
        <v>1304</v>
      </c>
      <c r="L239" s="7" t="s">
        <v>1305</v>
      </c>
      <c r="M239" s="9">
        <v>71370</v>
      </c>
      <c r="N239" s="5" t="s">
        <v>283</v>
      </c>
      <c r="O239" s="32">
        <v>44410.4843861111</v>
      </c>
      <c r="P239" s="33">
        <v>44414.2831810532</v>
      </c>
      <c r="Q239" s="28" t="s">
        <v>38</v>
      </c>
      <c r="R239" s="29" t="s">
        <v>38</v>
      </c>
      <c r="S239" s="28" t="s">
        <v>63</v>
      </c>
      <c r="T239" s="28" t="s">
        <v>38</v>
      </c>
      <c r="U239" s="5" t="s">
        <v>38</v>
      </c>
      <c r="V239" s="28" t="s">
        <v>167</v>
      </c>
      <c r="W239" s="7" t="s">
        <v>38</v>
      </c>
      <c r="X239" s="7" t="s">
        <v>38</v>
      </c>
      <c r="Y239" s="5" t="s">
        <v>38</v>
      </c>
      <c r="Z239" s="5" t="s">
        <v>38</v>
      </c>
      <c r="AA239" s="6" t="s">
        <v>38</v>
      </c>
      <c r="AB239" s="6" t="s">
        <v>38</v>
      </c>
      <c r="AC239" s="6" t="s">
        <v>38</v>
      </c>
      <c r="AD239" s="6" t="s">
        <v>38</v>
      </c>
      <c r="AE239" s="6" t="s">
        <v>38</v>
      </c>
    </row>
    <row r="240">
      <c r="A240" s="28" t="s">
        <v>1306</v>
      </c>
      <c r="B240" s="6" t="s">
        <v>1307</v>
      </c>
      <c r="C240" s="6" t="s">
        <v>1302</v>
      </c>
      <c r="D240" s="7" t="s">
        <v>1289</v>
      </c>
      <c r="E240" s="28" t="s">
        <v>1290</v>
      </c>
      <c r="F240" s="5" t="s">
        <v>947</v>
      </c>
      <c r="G240" s="6" t="s">
        <v>741</v>
      </c>
      <c r="H240" s="6" t="s">
        <v>38</v>
      </c>
      <c r="I240" s="6" t="s">
        <v>38</v>
      </c>
      <c r="J240" s="8" t="s">
        <v>1303</v>
      </c>
      <c r="K240" s="5" t="s">
        <v>1304</v>
      </c>
      <c r="L240" s="7" t="s">
        <v>1305</v>
      </c>
      <c r="M240" s="9">
        <v>71380</v>
      </c>
      <c r="N240" s="5" t="s">
        <v>733</v>
      </c>
      <c r="O240" s="32">
        <v>44410.4843863079</v>
      </c>
      <c r="P240" s="33">
        <v>44414.2831810532</v>
      </c>
      <c r="Q240" s="28" t="s">
        <v>38</v>
      </c>
      <c r="R240" s="29" t="s">
        <v>1308</v>
      </c>
      <c r="S240" s="28" t="s">
        <v>63</v>
      </c>
      <c r="T240" s="28" t="s">
        <v>1309</v>
      </c>
      <c r="U240" s="5" t="s">
        <v>1310</v>
      </c>
      <c r="V240" s="28" t="s">
        <v>167</v>
      </c>
      <c r="W240" s="7" t="s">
        <v>38</v>
      </c>
      <c r="X240" s="7" t="s">
        <v>38</v>
      </c>
      <c r="Y240" s="5" t="s">
        <v>951</v>
      </c>
      <c r="Z240" s="5" t="s">
        <v>38</v>
      </c>
      <c r="AA240" s="6" t="s">
        <v>38</v>
      </c>
      <c r="AB240" s="6" t="s">
        <v>38</v>
      </c>
      <c r="AC240" s="6" t="s">
        <v>38</v>
      </c>
      <c r="AD240" s="6" t="s">
        <v>38</v>
      </c>
      <c r="AE240" s="6" t="s">
        <v>38</v>
      </c>
    </row>
    <row r="241">
      <c r="A241" s="28" t="s">
        <v>1311</v>
      </c>
      <c r="B241" s="6" t="s">
        <v>1307</v>
      </c>
      <c r="C241" s="6" t="s">
        <v>1302</v>
      </c>
      <c r="D241" s="7" t="s">
        <v>1289</v>
      </c>
      <c r="E241" s="28" t="s">
        <v>1290</v>
      </c>
      <c r="F241" s="5" t="s">
        <v>947</v>
      </c>
      <c r="G241" s="6" t="s">
        <v>741</v>
      </c>
      <c r="H241" s="6" t="s">
        <v>38</v>
      </c>
      <c r="I241" s="6" t="s">
        <v>38</v>
      </c>
      <c r="J241" s="8" t="s">
        <v>1303</v>
      </c>
      <c r="K241" s="5" t="s">
        <v>1304</v>
      </c>
      <c r="L241" s="7" t="s">
        <v>1305</v>
      </c>
      <c r="M241" s="9">
        <v>71390</v>
      </c>
      <c r="N241" s="5" t="s">
        <v>733</v>
      </c>
      <c r="O241" s="32">
        <v>44410.4843864583</v>
      </c>
      <c r="P241" s="33">
        <v>44414.28318125</v>
      </c>
      <c r="Q241" s="28" t="s">
        <v>38</v>
      </c>
      <c r="R241" s="29" t="s">
        <v>1312</v>
      </c>
      <c r="S241" s="28" t="s">
        <v>63</v>
      </c>
      <c r="T241" s="28" t="s">
        <v>1313</v>
      </c>
      <c r="U241" s="5" t="s">
        <v>735</v>
      </c>
      <c r="V241" s="28" t="s">
        <v>167</v>
      </c>
      <c r="W241" s="7" t="s">
        <v>38</v>
      </c>
      <c r="X241" s="7" t="s">
        <v>38</v>
      </c>
      <c r="Y241" s="5" t="s">
        <v>951</v>
      </c>
      <c r="Z241" s="5" t="s">
        <v>38</v>
      </c>
      <c r="AA241" s="6" t="s">
        <v>38</v>
      </c>
      <c r="AB241" s="6" t="s">
        <v>38</v>
      </c>
      <c r="AC241" s="6" t="s">
        <v>38</v>
      </c>
      <c r="AD241" s="6" t="s">
        <v>38</v>
      </c>
      <c r="AE241" s="6" t="s">
        <v>38</v>
      </c>
    </row>
    <row r="242">
      <c r="A242" s="28" t="s">
        <v>1314</v>
      </c>
      <c r="B242" s="6" t="s">
        <v>1315</v>
      </c>
      <c r="C242" s="6" t="s">
        <v>1302</v>
      </c>
      <c r="D242" s="7" t="s">
        <v>1289</v>
      </c>
      <c r="E242" s="28" t="s">
        <v>1290</v>
      </c>
      <c r="F242" s="5" t="s">
        <v>947</v>
      </c>
      <c r="G242" s="6" t="s">
        <v>741</v>
      </c>
      <c r="H242" s="6" t="s">
        <v>38</v>
      </c>
      <c r="I242" s="6" t="s">
        <v>38</v>
      </c>
      <c r="J242" s="8" t="s">
        <v>1303</v>
      </c>
      <c r="K242" s="5" t="s">
        <v>1304</v>
      </c>
      <c r="L242" s="7" t="s">
        <v>1305</v>
      </c>
      <c r="M242" s="9">
        <v>71400</v>
      </c>
      <c r="N242" s="5" t="s">
        <v>733</v>
      </c>
      <c r="O242" s="32">
        <v>44410.4843866551</v>
      </c>
      <c r="P242" s="33">
        <v>44414.28318125</v>
      </c>
      <c r="Q242" s="28" t="s">
        <v>38</v>
      </c>
      <c r="R242" s="29" t="s">
        <v>1316</v>
      </c>
      <c r="S242" s="28" t="s">
        <v>63</v>
      </c>
      <c r="T242" s="28" t="s">
        <v>1242</v>
      </c>
      <c r="U242" s="5" t="s">
        <v>735</v>
      </c>
      <c r="V242" s="28" t="s">
        <v>167</v>
      </c>
      <c r="W242" s="7" t="s">
        <v>38</v>
      </c>
      <c r="X242" s="7" t="s">
        <v>38</v>
      </c>
      <c r="Y242" s="5" t="s">
        <v>951</v>
      </c>
      <c r="Z242" s="5" t="s">
        <v>38</v>
      </c>
      <c r="AA242" s="6" t="s">
        <v>38</v>
      </c>
      <c r="AB242" s="6" t="s">
        <v>38</v>
      </c>
      <c r="AC242" s="6" t="s">
        <v>38</v>
      </c>
      <c r="AD242" s="6" t="s">
        <v>38</v>
      </c>
      <c r="AE242" s="6" t="s">
        <v>38</v>
      </c>
    </row>
    <row r="243">
      <c r="A243" s="28" t="s">
        <v>1317</v>
      </c>
      <c r="B243" s="6" t="s">
        <v>1318</v>
      </c>
      <c r="C243" s="6" t="s">
        <v>1302</v>
      </c>
      <c r="D243" s="7" t="s">
        <v>1289</v>
      </c>
      <c r="E243" s="28" t="s">
        <v>1290</v>
      </c>
      <c r="F243" s="5" t="s">
        <v>947</v>
      </c>
      <c r="G243" s="6" t="s">
        <v>741</v>
      </c>
      <c r="H243" s="6" t="s">
        <v>38</v>
      </c>
      <c r="I243" s="6" t="s">
        <v>38</v>
      </c>
      <c r="J243" s="8" t="s">
        <v>1303</v>
      </c>
      <c r="K243" s="5" t="s">
        <v>1304</v>
      </c>
      <c r="L243" s="7" t="s">
        <v>1305</v>
      </c>
      <c r="M243" s="9">
        <v>71410</v>
      </c>
      <c r="N243" s="5" t="s">
        <v>733</v>
      </c>
      <c r="O243" s="32">
        <v>44410.4843866551</v>
      </c>
      <c r="P243" s="33">
        <v>44414.28318125</v>
      </c>
      <c r="Q243" s="28" t="s">
        <v>38</v>
      </c>
      <c r="R243" s="29" t="s">
        <v>1319</v>
      </c>
      <c r="S243" s="28" t="s">
        <v>63</v>
      </c>
      <c r="T243" s="28" t="s">
        <v>1242</v>
      </c>
      <c r="U243" s="5" t="s">
        <v>735</v>
      </c>
      <c r="V243" s="28" t="s">
        <v>167</v>
      </c>
      <c r="W243" s="7" t="s">
        <v>38</v>
      </c>
      <c r="X243" s="7" t="s">
        <v>38</v>
      </c>
      <c r="Y243" s="5" t="s">
        <v>951</v>
      </c>
      <c r="Z243" s="5" t="s">
        <v>38</v>
      </c>
      <c r="AA243" s="6" t="s">
        <v>38</v>
      </c>
      <c r="AB243" s="6" t="s">
        <v>38</v>
      </c>
      <c r="AC243" s="6" t="s">
        <v>38</v>
      </c>
      <c r="AD243" s="6" t="s">
        <v>38</v>
      </c>
      <c r="AE243" s="6" t="s">
        <v>38</v>
      </c>
    </row>
    <row r="244">
      <c r="A244" s="28" t="s">
        <v>1320</v>
      </c>
      <c r="B244" s="6" t="s">
        <v>1321</v>
      </c>
      <c r="C244" s="6" t="s">
        <v>681</v>
      </c>
      <c r="D244" s="7" t="s">
        <v>1289</v>
      </c>
      <c r="E244" s="28" t="s">
        <v>1290</v>
      </c>
      <c r="F244" s="5" t="s">
        <v>684</v>
      </c>
      <c r="G244" s="6" t="s">
        <v>741</v>
      </c>
      <c r="H244" s="6" t="s">
        <v>38</v>
      </c>
      <c r="I244" s="6" t="s">
        <v>38</v>
      </c>
      <c r="J244" s="8" t="s">
        <v>1125</v>
      </c>
      <c r="K244" s="5" t="s">
        <v>1126</v>
      </c>
      <c r="L244" s="7" t="s">
        <v>1127</v>
      </c>
      <c r="M244" s="9">
        <v>71420</v>
      </c>
      <c r="N244" s="5" t="s">
        <v>283</v>
      </c>
      <c r="O244" s="32">
        <v>44410.4843868403</v>
      </c>
      <c r="P244" s="33">
        <v>44414.2843729167</v>
      </c>
      <c r="Q244" s="28" t="s">
        <v>38</v>
      </c>
      <c r="R244" s="29" t="s">
        <v>38</v>
      </c>
      <c r="S244" s="28" t="s">
        <v>63</v>
      </c>
      <c r="T244" s="28" t="s">
        <v>38</v>
      </c>
      <c r="U244" s="5" t="s">
        <v>38</v>
      </c>
      <c r="V244" s="28" t="s">
        <v>167</v>
      </c>
      <c r="W244" s="7" t="s">
        <v>38</v>
      </c>
      <c r="X244" s="7" t="s">
        <v>38</v>
      </c>
      <c r="Y244" s="5" t="s">
        <v>38</v>
      </c>
      <c r="Z244" s="5" t="s">
        <v>38</v>
      </c>
      <c r="AA244" s="6" t="s">
        <v>38</v>
      </c>
      <c r="AB244" s="6" t="s">
        <v>38</v>
      </c>
      <c r="AC244" s="6" t="s">
        <v>38</v>
      </c>
      <c r="AD244" s="6" t="s">
        <v>38</v>
      </c>
      <c r="AE244" s="6" t="s">
        <v>38</v>
      </c>
    </row>
    <row r="245">
      <c r="A245" s="28" t="s">
        <v>1322</v>
      </c>
      <c r="B245" s="6" t="s">
        <v>1323</v>
      </c>
      <c r="C245" s="6" t="s">
        <v>681</v>
      </c>
      <c r="D245" s="7" t="s">
        <v>1289</v>
      </c>
      <c r="E245" s="28" t="s">
        <v>1290</v>
      </c>
      <c r="F245" s="5" t="s">
        <v>684</v>
      </c>
      <c r="G245" s="6" t="s">
        <v>741</v>
      </c>
      <c r="H245" s="6" t="s">
        <v>38</v>
      </c>
      <c r="I245" s="6" t="s">
        <v>38</v>
      </c>
      <c r="J245" s="8" t="s">
        <v>1324</v>
      </c>
      <c r="K245" s="5" t="s">
        <v>1325</v>
      </c>
      <c r="L245" s="7" t="s">
        <v>150</v>
      </c>
      <c r="M245" s="9">
        <v>71430</v>
      </c>
      <c r="N245" s="5" t="s">
        <v>283</v>
      </c>
      <c r="O245" s="32">
        <v>44410.4843870023</v>
      </c>
      <c r="P245" s="33">
        <v>44414.2875886227</v>
      </c>
      <c r="Q245" s="28" t="s">
        <v>38</v>
      </c>
      <c r="R245" s="29" t="s">
        <v>38</v>
      </c>
      <c r="S245" s="28" t="s">
        <v>63</v>
      </c>
      <c r="T245" s="28" t="s">
        <v>38</v>
      </c>
      <c r="U245" s="5" t="s">
        <v>38</v>
      </c>
      <c r="V245" s="28" t="s">
        <v>167</v>
      </c>
      <c r="W245" s="7" t="s">
        <v>38</v>
      </c>
      <c r="X245" s="7" t="s">
        <v>38</v>
      </c>
      <c r="Y245" s="5" t="s">
        <v>38</v>
      </c>
      <c r="Z245" s="5" t="s">
        <v>38</v>
      </c>
      <c r="AA245" s="6" t="s">
        <v>38</v>
      </c>
      <c r="AB245" s="6" t="s">
        <v>38</v>
      </c>
      <c r="AC245" s="6" t="s">
        <v>38</v>
      </c>
      <c r="AD245" s="6" t="s">
        <v>38</v>
      </c>
      <c r="AE245" s="6" t="s">
        <v>38</v>
      </c>
    </row>
    <row r="246">
      <c r="A246" s="28" t="s">
        <v>1326</v>
      </c>
      <c r="B246" s="6" t="s">
        <v>1327</v>
      </c>
      <c r="C246" s="6" t="s">
        <v>681</v>
      </c>
      <c r="D246" s="7" t="s">
        <v>1289</v>
      </c>
      <c r="E246" s="28" t="s">
        <v>1290</v>
      </c>
      <c r="F246" s="5" t="s">
        <v>1293</v>
      </c>
      <c r="G246" s="6" t="s">
        <v>37</v>
      </c>
      <c r="H246" s="6" t="s">
        <v>38</v>
      </c>
      <c r="I246" s="6" t="s">
        <v>38</v>
      </c>
      <c r="J246" s="8" t="s">
        <v>165</v>
      </c>
      <c r="K246" s="5" t="s">
        <v>166</v>
      </c>
      <c r="L246" s="7" t="s">
        <v>76</v>
      </c>
      <c r="M246" s="9">
        <v>71440</v>
      </c>
      <c r="N246" s="5" t="s">
        <v>283</v>
      </c>
      <c r="O246" s="32">
        <v>44410.4843873843</v>
      </c>
      <c r="P246" s="33">
        <v>44414.2875985764</v>
      </c>
      <c r="Q246" s="28" t="s">
        <v>38</v>
      </c>
      <c r="R246" s="29" t="s">
        <v>38</v>
      </c>
      <c r="S246" s="28" t="s">
        <v>63</v>
      </c>
      <c r="T246" s="28" t="s">
        <v>38</v>
      </c>
      <c r="U246" s="5" t="s">
        <v>38</v>
      </c>
      <c r="V246" s="28" t="s">
        <v>167</v>
      </c>
      <c r="W246" s="7" t="s">
        <v>38</v>
      </c>
      <c r="X246" s="7" t="s">
        <v>38</v>
      </c>
      <c r="Y246" s="5" t="s">
        <v>38</v>
      </c>
      <c r="Z246" s="5" t="s">
        <v>38</v>
      </c>
      <c r="AA246" s="6" t="s">
        <v>38</v>
      </c>
      <c r="AB246" s="6" t="s">
        <v>101</v>
      </c>
      <c r="AC246" s="6" t="s">
        <v>88</v>
      </c>
      <c r="AD246" s="6" t="s">
        <v>38</v>
      </c>
      <c r="AE246" s="6" t="s">
        <v>38</v>
      </c>
    </row>
    <row r="247">
      <c r="A247" s="28" t="s">
        <v>1328</v>
      </c>
      <c r="B247" s="6" t="s">
        <v>1329</v>
      </c>
      <c r="C247" s="6" t="s">
        <v>1330</v>
      </c>
      <c r="D247" s="7" t="s">
        <v>1331</v>
      </c>
      <c r="E247" s="28" t="s">
        <v>1332</v>
      </c>
      <c r="F247" s="5" t="s">
        <v>684</v>
      </c>
      <c r="G247" s="6" t="s">
        <v>38</v>
      </c>
      <c r="H247" s="6" t="s">
        <v>38</v>
      </c>
      <c r="I247" s="6" t="s">
        <v>38</v>
      </c>
      <c r="J247" s="8" t="s">
        <v>1044</v>
      </c>
      <c r="K247" s="5" t="s">
        <v>1045</v>
      </c>
      <c r="L247" s="7" t="s">
        <v>1046</v>
      </c>
      <c r="M247" s="9">
        <v>71450</v>
      </c>
      <c r="N247" s="5" t="s">
        <v>283</v>
      </c>
      <c r="O247" s="32">
        <v>44410.5055351852</v>
      </c>
      <c r="P247" s="33">
        <v>44413.3014037037</v>
      </c>
      <c r="Q247" s="28" t="s">
        <v>38</v>
      </c>
      <c r="R247" s="29" t="s">
        <v>1333</v>
      </c>
      <c r="S247" s="28" t="s">
        <v>63</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1334</v>
      </c>
      <c r="B248" s="6" t="s">
        <v>1335</v>
      </c>
      <c r="C248" s="6" t="s">
        <v>1219</v>
      </c>
      <c r="D248" s="7" t="s">
        <v>1336</v>
      </c>
      <c r="E248" s="28" t="s">
        <v>1337</v>
      </c>
      <c r="F248" s="5" t="s">
        <v>1338</v>
      </c>
      <c r="G248" s="6" t="s">
        <v>1339</v>
      </c>
      <c r="H248" s="6" t="s">
        <v>38</v>
      </c>
      <c r="I248" s="6" t="s">
        <v>38</v>
      </c>
      <c r="J248" s="8" t="s">
        <v>83</v>
      </c>
      <c r="K248" s="5" t="s">
        <v>84</v>
      </c>
      <c r="L248" s="7" t="s">
        <v>76</v>
      </c>
      <c r="M248" s="9">
        <v>71460</v>
      </c>
      <c r="N248" s="5" t="s">
        <v>62</v>
      </c>
      <c r="O248" s="32">
        <v>44410.5159123843</v>
      </c>
      <c r="P248" s="33">
        <v>44412.8561283218</v>
      </c>
      <c r="Q248" s="28" t="s">
        <v>38</v>
      </c>
      <c r="R248" s="29" t="s">
        <v>38</v>
      </c>
      <c r="S248" s="28" t="s">
        <v>63</v>
      </c>
      <c r="T248" s="28" t="s">
        <v>38</v>
      </c>
      <c r="U248" s="5" t="s">
        <v>38</v>
      </c>
      <c r="V248" s="28" t="s">
        <v>1340</v>
      </c>
      <c r="W248" s="7" t="s">
        <v>38</v>
      </c>
      <c r="X248" s="7" t="s">
        <v>38</v>
      </c>
      <c r="Y248" s="5" t="s">
        <v>38</v>
      </c>
      <c r="Z248" s="5" t="s">
        <v>38</v>
      </c>
      <c r="AA248" s="6" t="s">
        <v>38</v>
      </c>
      <c r="AB248" s="6" t="s">
        <v>38</v>
      </c>
      <c r="AC248" s="6" t="s">
        <v>38</v>
      </c>
      <c r="AD248" s="6" t="s">
        <v>38</v>
      </c>
      <c r="AE248" s="6" t="s">
        <v>38</v>
      </c>
    </row>
    <row r="249">
      <c r="A249" s="28" t="s">
        <v>1341</v>
      </c>
      <c r="B249" s="6" t="s">
        <v>1342</v>
      </c>
      <c r="C249" s="6" t="s">
        <v>1343</v>
      </c>
      <c r="D249" s="7" t="s">
        <v>1344</v>
      </c>
      <c r="E249" s="28" t="s">
        <v>1345</v>
      </c>
      <c r="F249" s="5" t="s">
        <v>684</v>
      </c>
      <c r="G249" s="6" t="s">
        <v>38</v>
      </c>
      <c r="H249" s="6" t="s">
        <v>38</v>
      </c>
      <c r="I249" s="6" t="s">
        <v>38</v>
      </c>
      <c r="J249" s="8" t="s">
        <v>1137</v>
      </c>
      <c r="K249" s="5" t="s">
        <v>1138</v>
      </c>
      <c r="L249" s="7" t="s">
        <v>1139</v>
      </c>
      <c r="M249" s="9">
        <v>71470</v>
      </c>
      <c r="N249" s="5" t="s">
        <v>283</v>
      </c>
      <c r="O249" s="32">
        <v>44410.5283262384</v>
      </c>
      <c r="P249" s="33">
        <v>44412.9664931366</v>
      </c>
      <c r="Q249" s="28" t="s">
        <v>1346</v>
      </c>
      <c r="R249" s="29" t="s">
        <v>1347</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1348</v>
      </c>
      <c r="B250" s="6" t="s">
        <v>1134</v>
      </c>
      <c r="C250" s="6" t="s">
        <v>1330</v>
      </c>
      <c r="D250" s="7" t="s">
        <v>1344</v>
      </c>
      <c r="E250" s="28" t="s">
        <v>1345</v>
      </c>
      <c r="F250" s="5" t="s">
        <v>684</v>
      </c>
      <c r="G250" s="6" t="s">
        <v>1199</v>
      </c>
      <c r="H250" s="6" t="s">
        <v>38</v>
      </c>
      <c r="I250" s="6" t="s">
        <v>38</v>
      </c>
      <c r="J250" s="8" t="s">
        <v>1132</v>
      </c>
      <c r="K250" s="5" t="s">
        <v>1133</v>
      </c>
      <c r="L250" s="7" t="s">
        <v>1134</v>
      </c>
      <c r="M250" s="9">
        <v>71480</v>
      </c>
      <c r="N250" s="5" t="s">
        <v>283</v>
      </c>
      <c r="O250" s="32">
        <v>44410.5317076389</v>
      </c>
      <c r="P250" s="33">
        <v>44412.9664931366</v>
      </c>
      <c r="Q250" s="28" t="s">
        <v>1349</v>
      </c>
      <c r="R250" s="29" t="s">
        <v>38</v>
      </c>
      <c r="S250" s="28" t="s">
        <v>63</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1350</v>
      </c>
      <c r="B251" s="6" t="s">
        <v>1351</v>
      </c>
      <c r="C251" s="6" t="s">
        <v>1352</v>
      </c>
      <c r="D251" s="7" t="s">
        <v>1344</v>
      </c>
      <c r="E251" s="28" t="s">
        <v>1345</v>
      </c>
      <c r="F251" s="5" t="s">
        <v>684</v>
      </c>
      <c r="G251" s="6" t="s">
        <v>1199</v>
      </c>
      <c r="H251" s="6" t="s">
        <v>38</v>
      </c>
      <c r="I251" s="6" t="s">
        <v>38</v>
      </c>
      <c r="J251" s="8" t="s">
        <v>1125</v>
      </c>
      <c r="K251" s="5" t="s">
        <v>1126</v>
      </c>
      <c r="L251" s="7" t="s">
        <v>1127</v>
      </c>
      <c r="M251" s="9">
        <v>71490</v>
      </c>
      <c r="N251" s="5" t="s">
        <v>283</v>
      </c>
      <c r="O251" s="32">
        <v>44410.533324919</v>
      </c>
      <c r="P251" s="33">
        <v>44412.9664933218</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1353</v>
      </c>
      <c r="B252" s="6" t="s">
        <v>1354</v>
      </c>
      <c r="C252" s="6" t="s">
        <v>1355</v>
      </c>
      <c r="D252" s="7" t="s">
        <v>1344</v>
      </c>
      <c r="E252" s="28" t="s">
        <v>1345</v>
      </c>
      <c r="F252" s="5" t="s">
        <v>684</v>
      </c>
      <c r="G252" s="6" t="s">
        <v>38</v>
      </c>
      <c r="H252" s="6" t="s">
        <v>38</v>
      </c>
      <c r="I252" s="6" t="s">
        <v>38</v>
      </c>
      <c r="J252" s="8" t="s">
        <v>1059</v>
      </c>
      <c r="K252" s="5" t="s">
        <v>1060</v>
      </c>
      <c r="L252" s="7" t="s">
        <v>1061</v>
      </c>
      <c r="M252" s="9">
        <v>71500</v>
      </c>
      <c r="N252" s="5" t="s">
        <v>283</v>
      </c>
      <c r="O252" s="32">
        <v>44410.5346103819</v>
      </c>
      <c r="P252" s="33">
        <v>44412.9664933218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1356</v>
      </c>
      <c r="B253" s="6" t="s">
        <v>1357</v>
      </c>
      <c r="C253" s="6" t="s">
        <v>1330</v>
      </c>
      <c r="D253" s="7" t="s">
        <v>1358</v>
      </c>
      <c r="E253" s="28" t="s">
        <v>1359</v>
      </c>
      <c r="F253" s="5" t="s">
        <v>684</v>
      </c>
      <c r="G253" s="6" t="s">
        <v>38</v>
      </c>
      <c r="H253" s="6" t="s">
        <v>38</v>
      </c>
      <c r="I253" s="6" t="s">
        <v>38</v>
      </c>
      <c r="J253" s="8" t="s">
        <v>686</v>
      </c>
      <c r="K253" s="5" t="s">
        <v>687</v>
      </c>
      <c r="L253" s="7" t="s">
        <v>688</v>
      </c>
      <c r="M253" s="9">
        <v>71510</v>
      </c>
      <c r="N253" s="5" t="s">
        <v>283</v>
      </c>
      <c r="O253" s="32">
        <v>44410.5361073264</v>
      </c>
      <c r="P253" s="33">
        <v>44413.5001149653</v>
      </c>
      <c r="Q253" s="28" t="s">
        <v>38</v>
      </c>
      <c r="R253" s="29" t="s">
        <v>38</v>
      </c>
      <c r="S253" s="28" t="s">
        <v>63</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1360</v>
      </c>
      <c r="B254" s="6" t="s">
        <v>1361</v>
      </c>
      <c r="C254" s="6" t="s">
        <v>1362</v>
      </c>
      <c r="D254" s="7" t="s">
        <v>1363</v>
      </c>
      <c r="E254" s="28" t="s">
        <v>1364</v>
      </c>
      <c r="F254" s="5" t="s">
        <v>684</v>
      </c>
      <c r="G254" s="6" t="s">
        <v>685</v>
      </c>
      <c r="H254" s="6" t="s">
        <v>38</v>
      </c>
      <c r="I254" s="6" t="s">
        <v>38</v>
      </c>
      <c r="J254" s="8" t="s">
        <v>1213</v>
      </c>
      <c r="K254" s="5" t="s">
        <v>1214</v>
      </c>
      <c r="L254" s="7" t="s">
        <v>1215</v>
      </c>
      <c r="M254" s="9">
        <v>71520</v>
      </c>
      <c r="N254" s="5" t="s">
        <v>283</v>
      </c>
      <c r="O254" s="32">
        <v>44410.5472178588</v>
      </c>
      <c r="P254" s="33">
        <v>44414.2397275116</v>
      </c>
      <c r="Q254" s="28" t="s">
        <v>38</v>
      </c>
      <c r="R254" s="29" t="s">
        <v>38</v>
      </c>
      <c r="S254" s="28" t="s">
        <v>63</v>
      </c>
      <c r="T254" s="28" t="s">
        <v>38</v>
      </c>
      <c r="U254" s="5" t="s">
        <v>38</v>
      </c>
      <c r="V254" s="28" t="s">
        <v>1216</v>
      </c>
      <c r="W254" s="7" t="s">
        <v>38</v>
      </c>
      <c r="X254" s="7" t="s">
        <v>38</v>
      </c>
      <c r="Y254" s="5" t="s">
        <v>38</v>
      </c>
      <c r="Z254" s="5" t="s">
        <v>38</v>
      </c>
      <c r="AA254" s="6" t="s">
        <v>38</v>
      </c>
      <c r="AB254" s="6" t="s">
        <v>38</v>
      </c>
      <c r="AC254" s="6" t="s">
        <v>38</v>
      </c>
      <c r="AD254" s="6" t="s">
        <v>38</v>
      </c>
      <c r="AE254" s="6" t="s">
        <v>38</v>
      </c>
    </row>
    <row r="255">
      <c r="A255" s="28" t="s">
        <v>1365</v>
      </c>
      <c r="B255" s="6" t="s">
        <v>1366</v>
      </c>
      <c r="C255" s="6" t="s">
        <v>1362</v>
      </c>
      <c r="D255" s="7" t="s">
        <v>1363</v>
      </c>
      <c r="E255" s="28" t="s">
        <v>1364</v>
      </c>
      <c r="F255" s="5" t="s">
        <v>684</v>
      </c>
      <c r="G255" s="6" t="s">
        <v>685</v>
      </c>
      <c r="H255" s="6" t="s">
        <v>38</v>
      </c>
      <c r="I255" s="6" t="s">
        <v>38</v>
      </c>
      <c r="J255" s="8" t="s">
        <v>1367</v>
      </c>
      <c r="K255" s="5" t="s">
        <v>1368</v>
      </c>
      <c r="L255" s="7" t="s">
        <v>1369</v>
      </c>
      <c r="M255" s="9">
        <v>71530</v>
      </c>
      <c r="N255" s="5" t="s">
        <v>283</v>
      </c>
      <c r="O255" s="32">
        <v>44410.5472182523</v>
      </c>
      <c r="P255" s="33">
        <v>44414.2397275116</v>
      </c>
      <c r="Q255" s="28" t="s">
        <v>38</v>
      </c>
      <c r="R255" s="29" t="s">
        <v>38</v>
      </c>
      <c r="S255" s="28" t="s">
        <v>63</v>
      </c>
      <c r="T255" s="28" t="s">
        <v>38</v>
      </c>
      <c r="U255" s="5" t="s">
        <v>38</v>
      </c>
      <c r="V255" s="28" t="s">
        <v>1216</v>
      </c>
      <c r="W255" s="7" t="s">
        <v>38</v>
      </c>
      <c r="X255" s="7" t="s">
        <v>38</v>
      </c>
      <c r="Y255" s="5" t="s">
        <v>38</v>
      </c>
      <c r="Z255" s="5" t="s">
        <v>38</v>
      </c>
      <c r="AA255" s="6" t="s">
        <v>38</v>
      </c>
      <c r="AB255" s="6" t="s">
        <v>38</v>
      </c>
      <c r="AC255" s="6" t="s">
        <v>38</v>
      </c>
      <c r="AD255" s="6" t="s">
        <v>38</v>
      </c>
      <c r="AE255" s="6" t="s">
        <v>38</v>
      </c>
    </row>
    <row r="256">
      <c r="A256" s="28" t="s">
        <v>1370</v>
      </c>
      <c r="B256" s="6" t="s">
        <v>1371</v>
      </c>
      <c r="C256" s="6" t="s">
        <v>1362</v>
      </c>
      <c r="D256" s="7" t="s">
        <v>1363</v>
      </c>
      <c r="E256" s="28" t="s">
        <v>1364</v>
      </c>
      <c r="F256" s="5" t="s">
        <v>684</v>
      </c>
      <c r="G256" s="6" t="s">
        <v>685</v>
      </c>
      <c r="H256" s="6" t="s">
        <v>38</v>
      </c>
      <c r="I256" s="6" t="s">
        <v>38</v>
      </c>
      <c r="J256" s="8" t="s">
        <v>1372</v>
      </c>
      <c r="K256" s="5" t="s">
        <v>1373</v>
      </c>
      <c r="L256" s="7" t="s">
        <v>1374</v>
      </c>
      <c r="M256" s="9">
        <v>71540</v>
      </c>
      <c r="N256" s="5" t="s">
        <v>283</v>
      </c>
      <c r="O256" s="32">
        <v>44410.5472184028</v>
      </c>
      <c r="P256" s="33">
        <v>44414.2397276968</v>
      </c>
      <c r="Q256" s="28" t="s">
        <v>38</v>
      </c>
      <c r="R256" s="29" t="s">
        <v>38</v>
      </c>
      <c r="S256" s="28" t="s">
        <v>63</v>
      </c>
      <c r="T256" s="28" t="s">
        <v>38</v>
      </c>
      <c r="U256" s="5" t="s">
        <v>38</v>
      </c>
      <c r="V256" s="28" t="s">
        <v>1216</v>
      </c>
      <c r="W256" s="7" t="s">
        <v>38</v>
      </c>
      <c r="X256" s="7" t="s">
        <v>38</v>
      </c>
      <c r="Y256" s="5" t="s">
        <v>38</v>
      </c>
      <c r="Z256" s="5" t="s">
        <v>38</v>
      </c>
      <c r="AA256" s="6" t="s">
        <v>38</v>
      </c>
      <c r="AB256" s="6" t="s">
        <v>38</v>
      </c>
      <c r="AC256" s="6" t="s">
        <v>38</v>
      </c>
      <c r="AD256" s="6" t="s">
        <v>38</v>
      </c>
      <c r="AE256" s="6" t="s">
        <v>38</v>
      </c>
    </row>
    <row r="257">
      <c r="A257" s="28" t="s">
        <v>1375</v>
      </c>
      <c r="B257" s="6" t="s">
        <v>1376</v>
      </c>
      <c r="C257" s="6" t="s">
        <v>1362</v>
      </c>
      <c r="D257" s="7" t="s">
        <v>1363</v>
      </c>
      <c r="E257" s="28" t="s">
        <v>1364</v>
      </c>
      <c r="F257" s="5" t="s">
        <v>684</v>
      </c>
      <c r="G257" s="6" t="s">
        <v>685</v>
      </c>
      <c r="H257" s="6" t="s">
        <v>38</v>
      </c>
      <c r="I257" s="6" t="s">
        <v>38</v>
      </c>
      <c r="J257" s="8" t="s">
        <v>686</v>
      </c>
      <c r="K257" s="5" t="s">
        <v>687</v>
      </c>
      <c r="L257" s="7" t="s">
        <v>688</v>
      </c>
      <c r="M257" s="9">
        <v>71550</v>
      </c>
      <c r="N257" s="5" t="s">
        <v>283</v>
      </c>
      <c r="O257" s="32">
        <v>44410.5472185995</v>
      </c>
      <c r="P257" s="33">
        <v>44414.2397276968</v>
      </c>
      <c r="Q257" s="28" t="s">
        <v>38</v>
      </c>
      <c r="R257" s="29" t="s">
        <v>38</v>
      </c>
      <c r="S257" s="28" t="s">
        <v>63</v>
      </c>
      <c r="T257" s="28" t="s">
        <v>38</v>
      </c>
      <c r="U257" s="5" t="s">
        <v>38</v>
      </c>
      <c r="V257" s="28" t="s">
        <v>689</v>
      </c>
      <c r="W257" s="7" t="s">
        <v>38</v>
      </c>
      <c r="X257" s="7" t="s">
        <v>38</v>
      </c>
      <c r="Y257" s="5" t="s">
        <v>38</v>
      </c>
      <c r="Z257" s="5" t="s">
        <v>38</v>
      </c>
      <c r="AA257" s="6" t="s">
        <v>38</v>
      </c>
      <c r="AB257" s="6" t="s">
        <v>38</v>
      </c>
      <c r="AC257" s="6" t="s">
        <v>38</v>
      </c>
      <c r="AD257" s="6" t="s">
        <v>38</v>
      </c>
      <c r="AE257" s="6" t="s">
        <v>38</v>
      </c>
    </row>
    <row r="258">
      <c r="A258" s="28" t="s">
        <v>1377</v>
      </c>
      <c r="B258" s="6" t="s">
        <v>1378</v>
      </c>
      <c r="C258" s="6" t="s">
        <v>1362</v>
      </c>
      <c r="D258" s="7" t="s">
        <v>1363</v>
      </c>
      <c r="E258" s="28" t="s">
        <v>1364</v>
      </c>
      <c r="F258" s="5" t="s">
        <v>684</v>
      </c>
      <c r="G258" s="6" t="s">
        <v>685</v>
      </c>
      <c r="H258" s="6" t="s">
        <v>38</v>
      </c>
      <c r="I258" s="6" t="s">
        <v>38</v>
      </c>
      <c r="J258" s="8" t="s">
        <v>686</v>
      </c>
      <c r="K258" s="5" t="s">
        <v>687</v>
      </c>
      <c r="L258" s="7" t="s">
        <v>688</v>
      </c>
      <c r="M258" s="9">
        <v>71560</v>
      </c>
      <c r="N258" s="5" t="s">
        <v>283</v>
      </c>
      <c r="O258" s="32">
        <v>44410.5472185995</v>
      </c>
      <c r="P258" s="33">
        <v>44414.2397278935</v>
      </c>
      <c r="Q258" s="28" t="s">
        <v>38</v>
      </c>
      <c r="R258" s="29" t="s">
        <v>38</v>
      </c>
      <c r="S258" s="28" t="s">
        <v>63</v>
      </c>
      <c r="T258" s="28" t="s">
        <v>38</v>
      </c>
      <c r="U258" s="5" t="s">
        <v>38</v>
      </c>
      <c r="V258" s="28" t="s">
        <v>689</v>
      </c>
      <c r="W258" s="7" t="s">
        <v>38</v>
      </c>
      <c r="X258" s="7" t="s">
        <v>38</v>
      </c>
      <c r="Y258" s="5" t="s">
        <v>38</v>
      </c>
      <c r="Z258" s="5" t="s">
        <v>38</v>
      </c>
      <c r="AA258" s="6" t="s">
        <v>38</v>
      </c>
      <c r="AB258" s="6" t="s">
        <v>38</v>
      </c>
      <c r="AC258" s="6" t="s">
        <v>38</v>
      </c>
      <c r="AD258" s="6" t="s">
        <v>38</v>
      </c>
      <c r="AE258" s="6" t="s">
        <v>38</v>
      </c>
    </row>
    <row r="259">
      <c r="A259" s="28" t="s">
        <v>1379</v>
      </c>
      <c r="B259" s="6" t="s">
        <v>1380</v>
      </c>
      <c r="C259" s="6" t="s">
        <v>1362</v>
      </c>
      <c r="D259" s="7" t="s">
        <v>1363</v>
      </c>
      <c r="E259" s="28" t="s">
        <v>1364</v>
      </c>
      <c r="F259" s="5" t="s">
        <v>684</v>
      </c>
      <c r="G259" s="6" t="s">
        <v>685</v>
      </c>
      <c r="H259" s="6" t="s">
        <v>38</v>
      </c>
      <c r="I259" s="6" t="s">
        <v>38</v>
      </c>
      <c r="J259" s="8" t="s">
        <v>686</v>
      </c>
      <c r="K259" s="5" t="s">
        <v>687</v>
      </c>
      <c r="L259" s="7" t="s">
        <v>688</v>
      </c>
      <c r="M259" s="9">
        <v>71570</v>
      </c>
      <c r="N259" s="5" t="s">
        <v>283</v>
      </c>
      <c r="O259" s="32">
        <v>44410.5472187847</v>
      </c>
      <c r="P259" s="33">
        <v>44414.2397278935</v>
      </c>
      <c r="Q259" s="28" t="s">
        <v>38</v>
      </c>
      <c r="R259" s="29" t="s">
        <v>38</v>
      </c>
      <c r="S259" s="28" t="s">
        <v>63</v>
      </c>
      <c r="T259" s="28" t="s">
        <v>38</v>
      </c>
      <c r="U259" s="5" t="s">
        <v>38</v>
      </c>
      <c r="V259" s="28" t="s">
        <v>689</v>
      </c>
      <c r="W259" s="7" t="s">
        <v>38</v>
      </c>
      <c r="X259" s="7" t="s">
        <v>38</v>
      </c>
      <c r="Y259" s="5" t="s">
        <v>38</v>
      </c>
      <c r="Z259" s="5" t="s">
        <v>38</v>
      </c>
      <c r="AA259" s="6" t="s">
        <v>38</v>
      </c>
      <c r="AB259" s="6" t="s">
        <v>38</v>
      </c>
      <c r="AC259" s="6" t="s">
        <v>38</v>
      </c>
      <c r="AD259" s="6" t="s">
        <v>38</v>
      </c>
      <c r="AE259" s="6" t="s">
        <v>38</v>
      </c>
    </row>
    <row r="260">
      <c r="A260" s="28" t="s">
        <v>1381</v>
      </c>
      <c r="B260" s="6" t="s">
        <v>1382</v>
      </c>
      <c r="C260" s="6" t="s">
        <v>1362</v>
      </c>
      <c r="D260" s="7" t="s">
        <v>1363</v>
      </c>
      <c r="E260" s="28" t="s">
        <v>1364</v>
      </c>
      <c r="F260" s="5" t="s">
        <v>684</v>
      </c>
      <c r="G260" s="6" t="s">
        <v>685</v>
      </c>
      <c r="H260" s="6" t="s">
        <v>38</v>
      </c>
      <c r="I260" s="6" t="s">
        <v>38</v>
      </c>
      <c r="J260" s="8" t="s">
        <v>939</v>
      </c>
      <c r="K260" s="5" t="s">
        <v>940</v>
      </c>
      <c r="L260" s="7" t="s">
        <v>941</v>
      </c>
      <c r="M260" s="9">
        <v>71580</v>
      </c>
      <c r="N260" s="5" t="s">
        <v>283</v>
      </c>
      <c r="O260" s="32">
        <v>44410.5472187847</v>
      </c>
      <c r="P260" s="33">
        <v>44414.239728044</v>
      </c>
      <c r="Q260" s="28" t="s">
        <v>38</v>
      </c>
      <c r="R260" s="29" t="s">
        <v>38</v>
      </c>
      <c r="S260" s="28" t="s">
        <v>63</v>
      </c>
      <c r="T260" s="28" t="s">
        <v>38</v>
      </c>
      <c r="U260" s="5" t="s">
        <v>38</v>
      </c>
      <c r="V260" s="28" t="s">
        <v>689</v>
      </c>
      <c r="W260" s="7" t="s">
        <v>38</v>
      </c>
      <c r="X260" s="7" t="s">
        <v>38</v>
      </c>
      <c r="Y260" s="5" t="s">
        <v>38</v>
      </c>
      <c r="Z260" s="5" t="s">
        <v>38</v>
      </c>
      <c r="AA260" s="6" t="s">
        <v>38</v>
      </c>
      <c r="AB260" s="6" t="s">
        <v>38</v>
      </c>
      <c r="AC260" s="6" t="s">
        <v>38</v>
      </c>
      <c r="AD260" s="6" t="s">
        <v>38</v>
      </c>
      <c r="AE260" s="6" t="s">
        <v>38</v>
      </c>
    </row>
    <row r="261">
      <c r="A261" s="28" t="s">
        <v>1383</v>
      </c>
      <c r="B261" s="6" t="s">
        <v>1384</v>
      </c>
      <c r="C261" s="6" t="s">
        <v>1362</v>
      </c>
      <c r="D261" s="7" t="s">
        <v>1363</v>
      </c>
      <c r="E261" s="28" t="s">
        <v>1364</v>
      </c>
      <c r="F261" s="5" t="s">
        <v>684</v>
      </c>
      <c r="G261" s="6" t="s">
        <v>685</v>
      </c>
      <c r="H261" s="6" t="s">
        <v>38</v>
      </c>
      <c r="I261" s="6" t="s">
        <v>38</v>
      </c>
      <c r="J261" s="8" t="s">
        <v>686</v>
      </c>
      <c r="K261" s="5" t="s">
        <v>687</v>
      </c>
      <c r="L261" s="7" t="s">
        <v>688</v>
      </c>
      <c r="M261" s="9">
        <v>71590</v>
      </c>
      <c r="N261" s="5" t="s">
        <v>62</v>
      </c>
      <c r="O261" s="32">
        <v>44410.5472189468</v>
      </c>
      <c r="P261" s="33">
        <v>44414.3749217245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1385</v>
      </c>
      <c r="B262" s="6" t="s">
        <v>1386</v>
      </c>
      <c r="C262" s="6" t="s">
        <v>1362</v>
      </c>
      <c r="D262" s="7" t="s">
        <v>1363</v>
      </c>
      <c r="E262" s="28" t="s">
        <v>1364</v>
      </c>
      <c r="F262" s="5" t="s">
        <v>684</v>
      </c>
      <c r="G262" s="6" t="s">
        <v>685</v>
      </c>
      <c r="H262" s="6" t="s">
        <v>38</v>
      </c>
      <c r="I262" s="6" t="s">
        <v>38</v>
      </c>
      <c r="J262" s="8" t="s">
        <v>262</v>
      </c>
      <c r="K262" s="5" t="s">
        <v>263</v>
      </c>
      <c r="L262" s="7" t="s">
        <v>264</v>
      </c>
      <c r="M262" s="9">
        <v>71600</v>
      </c>
      <c r="N262" s="5" t="s">
        <v>62</v>
      </c>
      <c r="O262" s="32">
        <v>44410.5472191319</v>
      </c>
      <c r="P262" s="33">
        <v>44414.239728044</v>
      </c>
      <c r="Q262" s="28" t="s">
        <v>38</v>
      </c>
      <c r="R262" s="29" t="s">
        <v>38</v>
      </c>
      <c r="S262" s="28" t="s">
        <v>107</v>
      </c>
      <c r="T262" s="28" t="s">
        <v>38</v>
      </c>
      <c r="U262" s="5" t="s">
        <v>38</v>
      </c>
      <c r="V262" s="28" t="s">
        <v>744</v>
      </c>
      <c r="W262" s="7" t="s">
        <v>38</v>
      </c>
      <c r="X262" s="7" t="s">
        <v>38</v>
      </c>
      <c r="Y262" s="5" t="s">
        <v>38</v>
      </c>
      <c r="Z262" s="5" t="s">
        <v>38</v>
      </c>
      <c r="AA262" s="6" t="s">
        <v>38</v>
      </c>
      <c r="AB262" s="6" t="s">
        <v>38</v>
      </c>
      <c r="AC262" s="6" t="s">
        <v>38</v>
      </c>
      <c r="AD262" s="6" t="s">
        <v>38</v>
      </c>
      <c r="AE262" s="6" t="s">
        <v>38</v>
      </c>
    </row>
    <row r="263">
      <c r="A263" s="28" t="s">
        <v>1387</v>
      </c>
      <c r="B263" s="6" t="s">
        <v>1388</v>
      </c>
      <c r="C263" s="6" t="s">
        <v>1362</v>
      </c>
      <c r="D263" s="7" t="s">
        <v>1363</v>
      </c>
      <c r="E263" s="28" t="s">
        <v>1364</v>
      </c>
      <c r="F263" s="5" t="s">
        <v>22</v>
      </c>
      <c r="G263" s="6" t="s">
        <v>37</v>
      </c>
      <c r="H263" s="6" t="s">
        <v>38</v>
      </c>
      <c r="I263" s="6" t="s">
        <v>38</v>
      </c>
      <c r="J263" s="8" t="s">
        <v>262</v>
      </c>
      <c r="K263" s="5" t="s">
        <v>263</v>
      </c>
      <c r="L263" s="7" t="s">
        <v>264</v>
      </c>
      <c r="M263" s="9">
        <v>71610</v>
      </c>
      <c r="N263" s="5" t="s">
        <v>742</v>
      </c>
      <c r="O263" s="32">
        <v>44410.5472191319</v>
      </c>
      <c r="P263" s="33">
        <v>44414.239728044</v>
      </c>
      <c r="Q263" s="28" t="s">
        <v>38</v>
      </c>
      <c r="R263" s="29" t="s">
        <v>1389</v>
      </c>
      <c r="S263" s="28" t="s">
        <v>107</v>
      </c>
      <c r="T263" s="28" t="s">
        <v>808</v>
      </c>
      <c r="U263" s="5" t="s">
        <v>735</v>
      </c>
      <c r="V263" s="28" t="s">
        <v>744</v>
      </c>
      <c r="W263" s="7" t="s">
        <v>1390</v>
      </c>
      <c r="X263" s="7" t="s">
        <v>38</v>
      </c>
      <c r="Y263" s="5" t="s">
        <v>737</v>
      </c>
      <c r="Z263" s="5" t="s">
        <v>38</v>
      </c>
      <c r="AA263" s="6" t="s">
        <v>38</v>
      </c>
      <c r="AB263" s="6" t="s">
        <v>38</v>
      </c>
      <c r="AC263" s="6" t="s">
        <v>38</v>
      </c>
      <c r="AD263" s="6" t="s">
        <v>38</v>
      </c>
      <c r="AE263" s="6" t="s">
        <v>38</v>
      </c>
    </row>
    <row r="264">
      <c r="A264" s="30" t="s">
        <v>1391</v>
      </c>
      <c r="B264" s="6" t="s">
        <v>1392</v>
      </c>
      <c r="C264" s="6" t="s">
        <v>1362</v>
      </c>
      <c r="D264" s="7" t="s">
        <v>1363</v>
      </c>
      <c r="E264" s="28" t="s">
        <v>1364</v>
      </c>
      <c r="F264" s="5" t="s">
        <v>684</v>
      </c>
      <c r="G264" s="6" t="s">
        <v>685</v>
      </c>
      <c r="H264" s="6" t="s">
        <v>38</v>
      </c>
      <c r="I264" s="6" t="s">
        <v>38</v>
      </c>
      <c r="J264" s="8" t="s">
        <v>262</v>
      </c>
      <c r="K264" s="5" t="s">
        <v>263</v>
      </c>
      <c r="L264" s="7" t="s">
        <v>264</v>
      </c>
      <c r="M264" s="9">
        <v>71620</v>
      </c>
      <c r="N264" s="5" t="s">
        <v>1393</v>
      </c>
      <c r="O264" s="32">
        <v>44410.54723125</v>
      </c>
      <c r="Q264" s="28" t="s">
        <v>38</v>
      </c>
      <c r="R264" s="29" t="s">
        <v>38</v>
      </c>
      <c r="S264" s="28" t="s">
        <v>107</v>
      </c>
      <c r="T264" s="28" t="s">
        <v>38</v>
      </c>
      <c r="U264" s="5" t="s">
        <v>38</v>
      </c>
      <c r="V264" s="28" t="s">
        <v>744</v>
      </c>
      <c r="W264" s="7" t="s">
        <v>38</v>
      </c>
      <c r="X264" s="7" t="s">
        <v>38</v>
      </c>
      <c r="Y264" s="5" t="s">
        <v>38</v>
      </c>
      <c r="Z264" s="5" t="s">
        <v>38</v>
      </c>
      <c r="AA264" s="6" t="s">
        <v>38</v>
      </c>
      <c r="AB264" s="6" t="s">
        <v>38</v>
      </c>
      <c r="AC264" s="6" t="s">
        <v>38</v>
      </c>
      <c r="AD264" s="6" t="s">
        <v>38</v>
      </c>
      <c r="AE264" s="6" t="s">
        <v>38</v>
      </c>
    </row>
    <row r="265">
      <c r="A265" s="28" t="s">
        <v>1394</v>
      </c>
      <c r="B265" s="6" t="s">
        <v>1395</v>
      </c>
      <c r="C265" s="6" t="s">
        <v>1362</v>
      </c>
      <c r="D265" s="7" t="s">
        <v>1363</v>
      </c>
      <c r="E265" s="28" t="s">
        <v>1364</v>
      </c>
      <c r="F265" s="5" t="s">
        <v>684</v>
      </c>
      <c r="G265" s="6" t="s">
        <v>685</v>
      </c>
      <c r="H265" s="6" t="s">
        <v>38</v>
      </c>
      <c r="I265" s="6" t="s">
        <v>38</v>
      </c>
      <c r="J265" s="8" t="s">
        <v>262</v>
      </c>
      <c r="K265" s="5" t="s">
        <v>263</v>
      </c>
      <c r="L265" s="7" t="s">
        <v>264</v>
      </c>
      <c r="M265" s="9">
        <v>71630</v>
      </c>
      <c r="N265" s="5" t="s">
        <v>62</v>
      </c>
      <c r="O265" s="32">
        <v>44410.54723125</v>
      </c>
      <c r="P265" s="33">
        <v>44414.2397282407</v>
      </c>
      <c r="Q265" s="28" t="s">
        <v>38</v>
      </c>
      <c r="R265" s="29" t="s">
        <v>38</v>
      </c>
      <c r="S265" s="28" t="s">
        <v>107</v>
      </c>
      <c r="T265" s="28" t="s">
        <v>38</v>
      </c>
      <c r="U265" s="5" t="s">
        <v>38</v>
      </c>
      <c r="V265" s="28" t="s">
        <v>744</v>
      </c>
      <c r="W265" s="7" t="s">
        <v>38</v>
      </c>
      <c r="X265" s="7" t="s">
        <v>38</v>
      </c>
      <c r="Y265" s="5" t="s">
        <v>38</v>
      </c>
      <c r="Z265" s="5" t="s">
        <v>38</v>
      </c>
      <c r="AA265" s="6" t="s">
        <v>38</v>
      </c>
      <c r="AB265" s="6" t="s">
        <v>38</v>
      </c>
      <c r="AC265" s="6" t="s">
        <v>38</v>
      </c>
      <c r="AD265" s="6" t="s">
        <v>38</v>
      </c>
      <c r="AE265" s="6" t="s">
        <v>38</v>
      </c>
    </row>
    <row r="266">
      <c r="A266" s="30" t="s">
        <v>1396</v>
      </c>
      <c r="B266" s="6" t="s">
        <v>1001</v>
      </c>
      <c r="C266" s="6" t="s">
        <v>1362</v>
      </c>
      <c r="D266" s="7" t="s">
        <v>1363</v>
      </c>
      <c r="E266" s="28" t="s">
        <v>1364</v>
      </c>
      <c r="F266" s="5" t="s">
        <v>684</v>
      </c>
      <c r="G266" s="6" t="s">
        <v>685</v>
      </c>
      <c r="H266" s="6" t="s">
        <v>38</v>
      </c>
      <c r="I266" s="6" t="s">
        <v>38</v>
      </c>
      <c r="J266" s="8" t="s">
        <v>262</v>
      </c>
      <c r="K266" s="5" t="s">
        <v>263</v>
      </c>
      <c r="L266" s="7" t="s">
        <v>264</v>
      </c>
      <c r="M266" s="9">
        <v>71640</v>
      </c>
      <c r="N266" s="5" t="s">
        <v>1393</v>
      </c>
      <c r="O266" s="32">
        <v>44410.5472314468</v>
      </c>
      <c r="Q266" s="28" t="s">
        <v>38</v>
      </c>
      <c r="R266" s="29" t="s">
        <v>38</v>
      </c>
      <c r="S266" s="28" t="s">
        <v>107</v>
      </c>
      <c r="T266" s="28" t="s">
        <v>38</v>
      </c>
      <c r="U266" s="5" t="s">
        <v>38</v>
      </c>
      <c r="V266" s="28" t="s">
        <v>744</v>
      </c>
      <c r="W266" s="7" t="s">
        <v>38</v>
      </c>
      <c r="X266" s="7" t="s">
        <v>38</v>
      </c>
      <c r="Y266" s="5" t="s">
        <v>38</v>
      </c>
      <c r="Z266" s="5" t="s">
        <v>38</v>
      </c>
      <c r="AA266" s="6" t="s">
        <v>38</v>
      </c>
      <c r="AB266" s="6" t="s">
        <v>38</v>
      </c>
      <c r="AC266" s="6" t="s">
        <v>38</v>
      </c>
      <c r="AD266" s="6" t="s">
        <v>38</v>
      </c>
      <c r="AE266" s="6" t="s">
        <v>38</v>
      </c>
    </row>
    <row r="267">
      <c r="A267" s="28" t="s">
        <v>1397</v>
      </c>
      <c r="B267" s="6" t="s">
        <v>1398</v>
      </c>
      <c r="C267" s="6" t="s">
        <v>1362</v>
      </c>
      <c r="D267" s="7" t="s">
        <v>1363</v>
      </c>
      <c r="E267" s="28" t="s">
        <v>1364</v>
      </c>
      <c r="F267" s="5" t="s">
        <v>22</v>
      </c>
      <c r="G267" s="6" t="s">
        <v>37</v>
      </c>
      <c r="H267" s="6" t="s">
        <v>38</v>
      </c>
      <c r="I267" s="6" t="s">
        <v>38</v>
      </c>
      <c r="J267" s="8" t="s">
        <v>173</v>
      </c>
      <c r="K267" s="5" t="s">
        <v>174</v>
      </c>
      <c r="L267" s="7" t="s">
        <v>175</v>
      </c>
      <c r="M267" s="9">
        <v>71650</v>
      </c>
      <c r="N267" s="5" t="s">
        <v>742</v>
      </c>
      <c r="O267" s="32">
        <v>44410.5472316319</v>
      </c>
      <c r="P267" s="33">
        <v>44414.2397282407</v>
      </c>
      <c r="Q267" s="28" t="s">
        <v>38</v>
      </c>
      <c r="R267" s="29" t="s">
        <v>1399</v>
      </c>
      <c r="S267" s="28" t="s">
        <v>107</v>
      </c>
      <c r="T267" s="28" t="s">
        <v>949</v>
      </c>
      <c r="U267" s="5" t="s">
        <v>950</v>
      </c>
      <c r="V267" s="28" t="s">
        <v>176</v>
      </c>
      <c r="W267" s="7" t="s">
        <v>1400</v>
      </c>
      <c r="X267" s="7" t="s">
        <v>38</v>
      </c>
      <c r="Y267" s="5" t="s">
        <v>737</v>
      </c>
      <c r="Z267" s="5" t="s">
        <v>38</v>
      </c>
      <c r="AA267" s="6" t="s">
        <v>38</v>
      </c>
      <c r="AB267" s="6" t="s">
        <v>38</v>
      </c>
      <c r="AC267" s="6" t="s">
        <v>38</v>
      </c>
      <c r="AD267" s="6" t="s">
        <v>38</v>
      </c>
      <c r="AE267" s="6" t="s">
        <v>38</v>
      </c>
    </row>
    <row r="268">
      <c r="A268" s="28" t="s">
        <v>1401</v>
      </c>
      <c r="B268" s="6" t="s">
        <v>1402</v>
      </c>
      <c r="C268" s="6" t="s">
        <v>1362</v>
      </c>
      <c r="D268" s="7" t="s">
        <v>1363</v>
      </c>
      <c r="E268" s="28" t="s">
        <v>1364</v>
      </c>
      <c r="F268" s="5" t="s">
        <v>22</v>
      </c>
      <c r="G268" s="6" t="s">
        <v>741</v>
      </c>
      <c r="H268" s="6" t="s">
        <v>38</v>
      </c>
      <c r="I268" s="6" t="s">
        <v>38</v>
      </c>
      <c r="J268" s="8" t="s">
        <v>820</v>
      </c>
      <c r="K268" s="5" t="s">
        <v>821</v>
      </c>
      <c r="L268" s="7" t="s">
        <v>822</v>
      </c>
      <c r="M268" s="9">
        <v>71660</v>
      </c>
      <c r="N268" s="5" t="s">
        <v>742</v>
      </c>
      <c r="O268" s="32">
        <v>44410.5472408565</v>
      </c>
      <c r="P268" s="33">
        <v>44414.2397284375</v>
      </c>
      <c r="Q268" s="28" t="s">
        <v>38</v>
      </c>
      <c r="R268" s="29" t="s">
        <v>1403</v>
      </c>
      <c r="S268" s="28" t="s">
        <v>107</v>
      </c>
      <c r="T268" s="28" t="s">
        <v>734</v>
      </c>
      <c r="U268" s="5" t="s">
        <v>735</v>
      </c>
      <c r="V268" s="28" t="s">
        <v>159</v>
      </c>
      <c r="W268" s="7" t="s">
        <v>1404</v>
      </c>
      <c r="X268" s="7" t="s">
        <v>38</v>
      </c>
      <c r="Y268" s="5" t="s">
        <v>737</v>
      </c>
      <c r="Z268" s="5" t="s">
        <v>38</v>
      </c>
      <c r="AA268" s="6" t="s">
        <v>38</v>
      </c>
      <c r="AB268" s="6" t="s">
        <v>38</v>
      </c>
      <c r="AC268" s="6" t="s">
        <v>38</v>
      </c>
      <c r="AD268" s="6" t="s">
        <v>38</v>
      </c>
      <c r="AE268" s="6" t="s">
        <v>38</v>
      </c>
    </row>
    <row r="269">
      <c r="A269" s="28" t="s">
        <v>1405</v>
      </c>
      <c r="B269" s="6" t="s">
        <v>1406</v>
      </c>
      <c r="C269" s="6" t="s">
        <v>1362</v>
      </c>
      <c r="D269" s="7" t="s">
        <v>1363</v>
      </c>
      <c r="E269" s="28" t="s">
        <v>1364</v>
      </c>
      <c r="F269" s="5" t="s">
        <v>22</v>
      </c>
      <c r="G269" s="6" t="s">
        <v>741</v>
      </c>
      <c r="H269" s="6" t="s">
        <v>38</v>
      </c>
      <c r="I269" s="6" t="s">
        <v>38</v>
      </c>
      <c r="J269" s="8" t="s">
        <v>820</v>
      </c>
      <c r="K269" s="5" t="s">
        <v>821</v>
      </c>
      <c r="L269" s="7" t="s">
        <v>822</v>
      </c>
      <c r="M269" s="9">
        <v>71670</v>
      </c>
      <c r="N269" s="5" t="s">
        <v>742</v>
      </c>
      <c r="O269" s="32">
        <v>44410.5472502315</v>
      </c>
      <c r="P269" s="33">
        <v>44414.2397284375</v>
      </c>
      <c r="Q269" s="28" t="s">
        <v>38</v>
      </c>
      <c r="R269" s="29" t="s">
        <v>1407</v>
      </c>
      <c r="S269" s="28" t="s">
        <v>107</v>
      </c>
      <c r="T269" s="28" t="s">
        <v>1408</v>
      </c>
      <c r="U269" s="5" t="s">
        <v>735</v>
      </c>
      <c r="V269" s="28" t="s">
        <v>159</v>
      </c>
      <c r="W269" s="7" t="s">
        <v>1409</v>
      </c>
      <c r="X269" s="7" t="s">
        <v>38</v>
      </c>
      <c r="Y269" s="5" t="s">
        <v>737</v>
      </c>
      <c r="Z269" s="5" t="s">
        <v>38</v>
      </c>
      <c r="AA269" s="6" t="s">
        <v>38</v>
      </c>
      <c r="AB269" s="6" t="s">
        <v>38</v>
      </c>
      <c r="AC269" s="6" t="s">
        <v>38</v>
      </c>
      <c r="AD269" s="6" t="s">
        <v>38</v>
      </c>
      <c r="AE269" s="6" t="s">
        <v>38</v>
      </c>
    </row>
    <row r="270">
      <c r="A270" s="28" t="s">
        <v>1410</v>
      </c>
      <c r="B270" s="6" t="s">
        <v>1411</v>
      </c>
      <c r="C270" s="6" t="s">
        <v>1362</v>
      </c>
      <c r="D270" s="7" t="s">
        <v>1363</v>
      </c>
      <c r="E270" s="28" t="s">
        <v>1364</v>
      </c>
      <c r="F270" s="5" t="s">
        <v>22</v>
      </c>
      <c r="G270" s="6" t="s">
        <v>741</v>
      </c>
      <c r="H270" s="6" t="s">
        <v>38</v>
      </c>
      <c r="I270" s="6" t="s">
        <v>38</v>
      </c>
      <c r="J270" s="8" t="s">
        <v>1412</v>
      </c>
      <c r="K270" s="5" t="s">
        <v>1413</v>
      </c>
      <c r="L270" s="7" t="s">
        <v>1414</v>
      </c>
      <c r="M270" s="9">
        <v>71680</v>
      </c>
      <c r="N270" s="5" t="s">
        <v>742</v>
      </c>
      <c r="O270" s="32">
        <v>44410.547259456</v>
      </c>
      <c r="P270" s="33">
        <v>44414.2397284375</v>
      </c>
      <c r="Q270" s="28" t="s">
        <v>38</v>
      </c>
      <c r="R270" s="29" t="s">
        <v>1415</v>
      </c>
      <c r="S270" s="28" t="s">
        <v>107</v>
      </c>
      <c r="T270" s="28" t="s">
        <v>808</v>
      </c>
      <c r="U270" s="5" t="s">
        <v>735</v>
      </c>
      <c r="V270" s="28" t="s">
        <v>159</v>
      </c>
      <c r="W270" s="7" t="s">
        <v>1416</v>
      </c>
      <c r="X270" s="7" t="s">
        <v>38</v>
      </c>
      <c r="Y270" s="5" t="s">
        <v>737</v>
      </c>
      <c r="Z270" s="5" t="s">
        <v>38</v>
      </c>
      <c r="AA270" s="6" t="s">
        <v>38</v>
      </c>
      <c r="AB270" s="6" t="s">
        <v>38</v>
      </c>
      <c r="AC270" s="6" t="s">
        <v>38</v>
      </c>
      <c r="AD270" s="6" t="s">
        <v>38</v>
      </c>
      <c r="AE270" s="6" t="s">
        <v>38</v>
      </c>
    </row>
    <row r="271">
      <c r="A271" s="28" t="s">
        <v>1417</v>
      </c>
      <c r="B271" s="6" t="s">
        <v>1418</v>
      </c>
      <c r="C271" s="6" t="s">
        <v>1419</v>
      </c>
      <c r="D271" s="7" t="s">
        <v>1420</v>
      </c>
      <c r="E271" s="28" t="s">
        <v>1421</v>
      </c>
      <c r="F271" s="5" t="s">
        <v>1338</v>
      </c>
      <c r="G271" s="6" t="s">
        <v>37</v>
      </c>
      <c r="H271" s="6" t="s">
        <v>38</v>
      </c>
      <c r="I271" s="6" t="s">
        <v>38</v>
      </c>
      <c r="J271" s="8" t="s">
        <v>433</v>
      </c>
      <c r="K271" s="5" t="s">
        <v>434</v>
      </c>
      <c r="L271" s="7" t="s">
        <v>76</v>
      </c>
      <c r="M271" s="9">
        <v>71690</v>
      </c>
      <c r="N271" s="5" t="s">
        <v>62</v>
      </c>
      <c r="O271" s="32">
        <v>44410.5730101852</v>
      </c>
      <c r="P271" s="33">
        <v>44413.673978044</v>
      </c>
      <c r="Q271" s="28" t="s">
        <v>1422</v>
      </c>
      <c r="R271" s="29" t="s">
        <v>1423</v>
      </c>
      <c r="S271" s="28" t="s">
        <v>63</v>
      </c>
      <c r="T271" s="28" t="s">
        <v>38</v>
      </c>
      <c r="U271" s="5" t="s">
        <v>38</v>
      </c>
      <c r="V271" s="28" t="s">
        <v>1424</v>
      </c>
      <c r="W271" s="7" t="s">
        <v>38</v>
      </c>
      <c r="X271" s="7" t="s">
        <v>38</v>
      </c>
      <c r="Y271" s="5" t="s">
        <v>38</v>
      </c>
      <c r="Z271" s="5" t="s">
        <v>38</v>
      </c>
      <c r="AA271" s="6" t="s">
        <v>38</v>
      </c>
      <c r="AB271" s="6" t="s">
        <v>38</v>
      </c>
      <c r="AC271" s="6" t="s">
        <v>38</v>
      </c>
      <c r="AD271" s="6" t="s">
        <v>38</v>
      </c>
      <c r="AE271" s="6" t="s">
        <v>38</v>
      </c>
    </row>
    <row r="272">
      <c r="A272" s="28" t="s">
        <v>1425</v>
      </c>
      <c r="B272" s="6" t="s">
        <v>1426</v>
      </c>
      <c r="C272" s="6" t="s">
        <v>1110</v>
      </c>
      <c r="D272" s="7" t="s">
        <v>1420</v>
      </c>
      <c r="E272" s="28" t="s">
        <v>1421</v>
      </c>
      <c r="F272" s="5" t="s">
        <v>684</v>
      </c>
      <c r="G272" s="6" t="s">
        <v>1199</v>
      </c>
      <c r="H272" s="6" t="s">
        <v>38</v>
      </c>
      <c r="I272" s="6" t="s">
        <v>38</v>
      </c>
      <c r="J272" s="8" t="s">
        <v>1013</v>
      </c>
      <c r="K272" s="5" t="s">
        <v>1014</v>
      </c>
      <c r="L272" s="7" t="s">
        <v>1015</v>
      </c>
      <c r="M272" s="9">
        <v>71700</v>
      </c>
      <c r="N272" s="5" t="s">
        <v>283</v>
      </c>
      <c r="O272" s="32">
        <v>44410.5730105324</v>
      </c>
      <c r="P272" s="33">
        <v>44413.673978044</v>
      </c>
      <c r="Q272" s="28" t="s">
        <v>38</v>
      </c>
      <c r="R272" s="29" t="s">
        <v>38</v>
      </c>
      <c r="S272" s="28" t="s">
        <v>63</v>
      </c>
      <c r="T272" s="28" t="s">
        <v>38</v>
      </c>
      <c r="U272" s="5" t="s">
        <v>38</v>
      </c>
      <c r="V272" s="28" t="s">
        <v>1424</v>
      </c>
      <c r="W272" s="7" t="s">
        <v>38</v>
      </c>
      <c r="X272" s="7" t="s">
        <v>38</v>
      </c>
      <c r="Y272" s="5" t="s">
        <v>38</v>
      </c>
      <c r="Z272" s="5" t="s">
        <v>38</v>
      </c>
      <c r="AA272" s="6" t="s">
        <v>38</v>
      </c>
      <c r="AB272" s="6" t="s">
        <v>38</v>
      </c>
      <c r="AC272" s="6" t="s">
        <v>38</v>
      </c>
      <c r="AD272" s="6" t="s">
        <v>38</v>
      </c>
      <c r="AE272" s="6" t="s">
        <v>38</v>
      </c>
    </row>
    <row r="273">
      <c r="A273" s="28" t="s">
        <v>1427</v>
      </c>
      <c r="B273" s="6" t="s">
        <v>1428</v>
      </c>
      <c r="C273" s="6" t="s">
        <v>1429</v>
      </c>
      <c r="D273" s="7" t="s">
        <v>1420</v>
      </c>
      <c r="E273" s="28" t="s">
        <v>1421</v>
      </c>
      <c r="F273" s="5" t="s">
        <v>684</v>
      </c>
      <c r="G273" s="6" t="s">
        <v>1199</v>
      </c>
      <c r="H273" s="6" t="s">
        <v>38</v>
      </c>
      <c r="I273" s="6" t="s">
        <v>38</v>
      </c>
      <c r="J273" s="8" t="s">
        <v>1013</v>
      </c>
      <c r="K273" s="5" t="s">
        <v>1014</v>
      </c>
      <c r="L273" s="7" t="s">
        <v>1015</v>
      </c>
      <c r="M273" s="9">
        <v>71710</v>
      </c>
      <c r="N273" s="5" t="s">
        <v>283</v>
      </c>
      <c r="O273" s="32">
        <v>44410.5730105324</v>
      </c>
      <c r="P273" s="33">
        <v>44413.673978206</v>
      </c>
      <c r="Q273" s="28" t="s">
        <v>38</v>
      </c>
      <c r="R273" s="29" t="s">
        <v>38</v>
      </c>
      <c r="S273" s="28" t="s">
        <v>63</v>
      </c>
      <c r="T273" s="28" t="s">
        <v>38</v>
      </c>
      <c r="U273" s="5" t="s">
        <v>38</v>
      </c>
      <c r="V273" s="28" t="s">
        <v>1424</v>
      </c>
      <c r="W273" s="7" t="s">
        <v>38</v>
      </c>
      <c r="X273" s="7" t="s">
        <v>38</v>
      </c>
      <c r="Y273" s="5" t="s">
        <v>38</v>
      </c>
      <c r="Z273" s="5" t="s">
        <v>38</v>
      </c>
      <c r="AA273" s="6" t="s">
        <v>38</v>
      </c>
      <c r="AB273" s="6" t="s">
        <v>38</v>
      </c>
      <c r="AC273" s="6" t="s">
        <v>38</v>
      </c>
      <c r="AD273" s="6" t="s">
        <v>38</v>
      </c>
      <c r="AE273" s="6" t="s">
        <v>38</v>
      </c>
    </row>
    <row r="274">
      <c r="A274" s="28" t="s">
        <v>1430</v>
      </c>
      <c r="B274" s="6" t="s">
        <v>1431</v>
      </c>
      <c r="C274" s="6" t="s">
        <v>1429</v>
      </c>
      <c r="D274" s="7" t="s">
        <v>1420</v>
      </c>
      <c r="E274" s="28" t="s">
        <v>1421</v>
      </c>
      <c r="F274" s="5" t="s">
        <v>684</v>
      </c>
      <c r="G274" s="6" t="s">
        <v>1199</v>
      </c>
      <c r="H274" s="6" t="s">
        <v>38</v>
      </c>
      <c r="I274" s="6" t="s">
        <v>38</v>
      </c>
      <c r="J274" s="8" t="s">
        <v>1013</v>
      </c>
      <c r="K274" s="5" t="s">
        <v>1014</v>
      </c>
      <c r="L274" s="7" t="s">
        <v>1015</v>
      </c>
      <c r="M274" s="9">
        <v>71720</v>
      </c>
      <c r="N274" s="5" t="s">
        <v>283</v>
      </c>
      <c r="O274" s="32">
        <v>44410.5730107292</v>
      </c>
      <c r="P274" s="33">
        <v>44413.673978206</v>
      </c>
      <c r="Q274" s="28" t="s">
        <v>38</v>
      </c>
      <c r="R274" s="29" t="s">
        <v>38</v>
      </c>
      <c r="S274" s="28" t="s">
        <v>63</v>
      </c>
      <c r="T274" s="28" t="s">
        <v>38</v>
      </c>
      <c r="U274" s="5" t="s">
        <v>38</v>
      </c>
      <c r="V274" s="28" t="s">
        <v>1424</v>
      </c>
      <c r="W274" s="7" t="s">
        <v>38</v>
      </c>
      <c r="X274" s="7" t="s">
        <v>38</v>
      </c>
      <c r="Y274" s="5" t="s">
        <v>38</v>
      </c>
      <c r="Z274" s="5" t="s">
        <v>38</v>
      </c>
      <c r="AA274" s="6" t="s">
        <v>38</v>
      </c>
      <c r="AB274" s="6" t="s">
        <v>38</v>
      </c>
      <c r="AC274" s="6" t="s">
        <v>38</v>
      </c>
      <c r="AD274" s="6" t="s">
        <v>38</v>
      </c>
      <c r="AE274" s="6" t="s">
        <v>38</v>
      </c>
    </row>
    <row r="275">
      <c r="A275" s="28" t="s">
        <v>1432</v>
      </c>
      <c r="B275" s="6" t="s">
        <v>1433</v>
      </c>
      <c r="C275" s="6" t="s">
        <v>1434</v>
      </c>
      <c r="D275" s="7" t="s">
        <v>1435</v>
      </c>
      <c r="E275" s="28" t="s">
        <v>1436</v>
      </c>
      <c r="F275" s="5" t="s">
        <v>48</v>
      </c>
      <c r="G275" s="6" t="s">
        <v>38</v>
      </c>
      <c r="H275" s="6" t="s">
        <v>38</v>
      </c>
      <c r="I275" s="6" t="s">
        <v>38</v>
      </c>
      <c r="J275" s="8" t="s">
        <v>1372</v>
      </c>
      <c r="K275" s="5" t="s">
        <v>1373</v>
      </c>
      <c r="L275" s="7" t="s">
        <v>1374</v>
      </c>
      <c r="M275" s="9">
        <v>71730</v>
      </c>
      <c r="N275" s="5" t="s">
        <v>62</v>
      </c>
      <c r="O275" s="32">
        <v>44410.6050373032</v>
      </c>
      <c r="P275" s="33">
        <v>44413.5794200231</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1437</v>
      </c>
      <c r="B276" s="6" t="s">
        <v>1438</v>
      </c>
      <c r="C276" s="6" t="s">
        <v>1434</v>
      </c>
      <c r="D276" s="7" t="s">
        <v>1435</v>
      </c>
      <c r="E276" s="28" t="s">
        <v>1436</v>
      </c>
      <c r="F276" s="5" t="s">
        <v>684</v>
      </c>
      <c r="G276" s="6" t="s">
        <v>38</v>
      </c>
      <c r="H276" s="6" t="s">
        <v>38</v>
      </c>
      <c r="I276" s="6" t="s">
        <v>38</v>
      </c>
      <c r="J276" s="8" t="s">
        <v>1372</v>
      </c>
      <c r="K276" s="5" t="s">
        <v>1373</v>
      </c>
      <c r="L276" s="7" t="s">
        <v>1374</v>
      </c>
      <c r="M276" s="9">
        <v>71740</v>
      </c>
      <c r="N276" s="5" t="s">
        <v>283</v>
      </c>
      <c r="O276" s="32">
        <v>44410.6067018866</v>
      </c>
      <c r="P276" s="33">
        <v>44413.3769744213</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1439</v>
      </c>
      <c r="B277" s="6" t="s">
        <v>1440</v>
      </c>
      <c r="C277" s="6" t="s">
        <v>1434</v>
      </c>
      <c r="D277" s="7" t="s">
        <v>1435</v>
      </c>
      <c r="E277" s="28" t="s">
        <v>1436</v>
      </c>
      <c r="F277" s="5" t="s">
        <v>684</v>
      </c>
      <c r="G277" s="6" t="s">
        <v>38</v>
      </c>
      <c r="H277" s="6" t="s">
        <v>38</v>
      </c>
      <c r="I277" s="6" t="s">
        <v>38</v>
      </c>
      <c r="J277" s="8" t="s">
        <v>710</v>
      </c>
      <c r="K277" s="5" t="s">
        <v>711</v>
      </c>
      <c r="L277" s="7" t="s">
        <v>712</v>
      </c>
      <c r="M277" s="9">
        <v>71750</v>
      </c>
      <c r="N277" s="5" t="s">
        <v>283</v>
      </c>
      <c r="O277" s="32">
        <v>44410.6082165162</v>
      </c>
      <c r="P277" s="33">
        <v>44413.365728125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1441</v>
      </c>
      <c r="B278" s="6" t="s">
        <v>1442</v>
      </c>
      <c r="C278" s="6" t="s">
        <v>1434</v>
      </c>
      <c r="D278" s="7" t="s">
        <v>1435</v>
      </c>
      <c r="E278" s="28" t="s">
        <v>1436</v>
      </c>
      <c r="F278" s="5" t="s">
        <v>684</v>
      </c>
      <c r="G278" s="6" t="s">
        <v>38</v>
      </c>
      <c r="H278" s="6" t="s">
        <v>38</v>
      </c>
      <c r="I278" s="6" t="s">
        <v>38</v>
      </c>
      <c r="J278" s="8" t="s">
        <v>698</v>
      </c>
      <c r="K278" s="5" t="s">
        <v>699</v>
      </c>
      <c r="L278" s="7" t="s">
        <v>700</v>
      </c>
      <c r="M278" s="9">
        <v>71760</v>
      </c>
      <c r="N278" s="5" t="s">
        <v>283</v>
      </c>
      <c r="O278" s="32">
        <v>44410.6109812847</v>
      </c>
      <c r="P278" s="33">
        <v>44413.3676724884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1443</v>
      </c>
      <c r="B279" s="6" t="s">
        <v>1444</v>
      </c>
      <c r="C279" s="6" t="s">
        <v>1434</v>
      </c>
      <c r="D279" s="7" t="s">
        <v>1435</v>
      </c>
      <c r="E279" s="28" t="s">
        <v>1436</v>
      </c>
      <c r="F279" s="5" t="s">
        <v>684</v>
      </c>
      <c r="G279" s="6" t="s">
        <v>38</v>
      </c>
      <c r="H279" s="6" t="s">
        <v>38</v>
      </c>
      <c r="I279" s="6" t="s">
        <v>38</v>
      </c>
      <c r="J279" s="8" t="s">
        <v>1008</v>
      </c>
      <c r="K279" s="5" t="s">
        <v>1009</v>
      </c>
      <c r="L279" s="7" t="s">
        <v>1010</v>
      </c>
      <c r="M279" s="9">
        <v>71770</v>
      </c>
      <c r="N279" s="5" t="s">
        <v>62</v>
      </c>
      <c r="O279" s="32">
        <v>44410.6129771991</v>
      </c>
      <c r="P279" s="33">
        <v>44413.3950490394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1445</v>
      </c>
      <c r="B280" s="6" t="s">
        <v>1446</v>
      </c>
      <c r="C280" s="6" t="s">
        <v>1434</v>
      </c>
      <c r="D280" s="7" t="s">
        <v>1435</v>
      </c>
      <c r="E280" s="28" t="s">
        <v>1436</v>
      </c>
      <c r="F280" s="5" t="s">
        <v>684</v>
      </c>
      <c r="G280" s="6" t="s">
        <v>38</v>
      </c>
      <c r="H280" s="6" t="s">
        <v>38</v>
      </c>
      <c r="I280" s="6" t="s">
        <v>38</v>
      </c>
      <c r="J280" s="8" t="s">
        <v>1008</v>
      </c>
      <c r="K280" s="5" t="s">
        <v>1009</v>
      </c>
      <c r="L280" s="7" t="s">
        <v>1010</v>
      </c>
      <c r="M280" s="9">
        <v>71780</v>
      </c>
      <c r="N280" s="5" t="s">
        <v>62</v>
      </c>
      <c r="O280" s="32">
        <v>44410.6138087153</v>
      </c>
      <c r="P280" s="33">
        <v>44413.3855723727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1447</v>
      </c>
      <c r="B281" s="6" t="s">
        <v>1448</v>
      </c>
      <c r="C281" s="6" t="s">
        <v>1434</v>
      </c>
      <c r="D281" s="7" t="s">
        <v>1435</v>
      </c>
      <c r="E281" s="28" t="s">
        <v>1436</v>
      </c>
      <c r="F281" s="5" t="s">
        <v>684</v>
      </c>
      <c r="G281" s="6" t="s">
        <v>38</v>
      </c>
      <c r="H281" s="6" t="s">
        <v>38</v>
      </c>
      <c r="I281" s="6" t="s">
        <v>38</v>
      </c>
      <c r="J281" s="8" t="s">
        <v>1013</v>
      </c>
      <c r="K281" s="5" t="s">
        <v>1014</v>
      </c>
      <c r="L281" s="7" t="s">
        <v>1015</v>
      </c>
      <c r="M281" s="9">
        <v>71790</v>
      </c>
      <c r="N281" s="5" t="s">
        <v>283</v>
      </c>
      <c r="O281" s="32">
        <v>44410.6154684028</v>
      </c>
      <c r="P281" s="33">
        <v>44413.4516060995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1449</v>
      </c>
      <c r="B282" s="6" t="s">
        <v>1450</v>
      </c>
      <c r="C282" s="6" t="s">
        <v>1451</v>
      </c>
      <c r="D282" s="7" t="s">
        <v>1452</v>
      </c>
      <c r="E282" s="28" t="s">
        <v>1453</v>
      </c>
      <c r="F282" s="5" t="s">
        <v>684</v>
      </c>
      <c r="G282" s="6" t="s">
        <v>1199</v>
      </c>
      <c r="H282" s="6" t="s">
        <v>38</v>
      </c>
      <c r="I282" s="6" t="s">
        <v>38</v>
      </c>
      <c r="J282" s="8" t="s">
        <v>891</v>
      </c>
      <c r="K282" s="5" t="s">
        <v>892</v>
      </c>
      <c r="L282" s="7" t="s">
        <v>893</v>
      </c>
      <c r="M282" s="9">
        <v>71800</v>
      </c>
      <c r="N282" s="5" t="s">
        <v>283</v>
      </c>
      <c r="O282" s="32">
        <v>44410.6286303588</v>
      </c>
      <c r="P282" s="33">
        <v>44414.2663601852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1454</v>
      </c>
      <c r="B283" s="6" t="s">
        <v>1455</v>
      </c>
      <c r="C283" s="6" t="s">
        <v>1330</v>
      </c>
      <c r="D283" s="7" t="s">
        <v>1456</v>
      </c>
      <c r="E283" s="28" t="s">
        <v>1457</v>
      </c>
      <c r="F283" s="5" t="s">
        <v>684</v>
      </c>
      <c r="G283" s="6" t="s">
        <v>38</v>
      </c>
      <c r="H283" s="6" t="s">
        <v>38</v>
      </c>
      <c r="I283" s="6" t="s">
        <v>38</v>
      </c>
      <c r="J283" s="8" t="s">
        <v>939</v>
      </c>
      <c r="K283" s="5" t="s">
        <v>940</v>
      </c>
      <c r="L283" s="7" t="s">
        <v>941</v>
      </c>
      <c r="M283" s="9">
        <v>71810</v>
      </c>
      <c r="N283" s="5" t="s">
        <v>283</v>
      </c>
      <c r="O283" s="32">
        <v>44410.925893287</v>
      </c>
      <c r="P283" s="33">
        <v>44413.6967492708</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1458</v>
      </c>
      <c r="B284" s="6" t="s">
        <v>1459</v>
      </c>
      <c r="C284" s="6" t="s">
        <v>1330</v>
      </c>
      <c r="D284" s="7" t="s">
        <v>1456</v>
      </c>
      <c r="E284" s="28" t="s">
        <v>1457</v>
      </c>
      <c r="F284" s="5" t="s">
        <v>684</v>
      </c>
      <c r="G284" s="6" t="s">
        <v>38</v>
      </c>
      <c r="H284" s="6" t="s">
        <v>38</v>
      </c>
      <c r="I284" s="6" t="s">
        <v>38</v>
      </c>
      <c r="J284" s="8" t="s">
        <v>939</v>
      </c>
      <c r="K284" s="5" t="s">
        <v>940</v>
      </c>
      <c r="L284" s="7" t="s">
        <v>941</v>
      </c>
      <c r="M284" s="9">
        <v>71820</v>
      </c>
      <c r="N284" s="5" t="s">
        <v>283</v>
      </c>
      <c r="O284" s="32">
        <v>44410.974122338</v>
      </c>
      <c r="P284" s="33">
        <v>44413.6971417824</v>
      </c>
      <c r="Q284" s="28" t="s">
        <v>1460</v>
      </c>
      <c r="R284" s="29" t="s">
        <v>1461</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1462</v>
      </c>
      <c r="B285" s="6" t="s">
        <v>1463</v>
      </c>
      <c r="C285" s="6" t="s">
        <v>826</v>
      </c>
      <c r="D285" s="7" t="s">
        <v>1464</v>
      </c>
      <c r="E285" s="28" t="s">
        <v>1465</v>
      </c>
      <c r="F285" s="5" t="s">
        <v>684</v>
      </c>
      <c r="G285" s="6" t="s">
        <v>741</v>
      </c>
      <c r="H285" s="6" t="s">
        <v>38</v>
      </c>
      <c r="I285" s="6" t="s">
        <v>38</v>
      </c>
      <c r="J285" s="8" t="s">
        <v>59</v>
      </c>
      <c r="K285" s="5" t="s">
        <v>60</v>
      </c>
      <c r="L285" s="7" t="s">
        <v>61</v>
      </c>
      <c r="M285" s="9">
        <v>71830</v>
      </c>
      <c r="N285" s="5" t="s">
        <v>62</v>
      </c>
      <c r="O285" s="32">
        <v>44411.026978669</v>
      </c>
      <c r="P285" s="33">
        <v>44414.1687981829</v>
      </c>
      <c r="Q285" s="28" t="s">
        <v>38</v>
      </c>
      <c r="R285" s="29" t="s">
        <v>38</v>
      </c>
      <c r="S285" s="28" t="s">
        <v>63</v>
      </c>
      <c r="T285" s="28" t="s">
        <v>38</v>
      </c>
      <c r="U285" s="5" t="s">
        <v>38</v>
      </c>
      <c r="V285" s="28" t="s">
        <v>480</v>
      </c>
      <c r="W285" s="7" t="s">
        <v>38</v>
      </c>
      <c r="X285" s="7" t="s">
        <v>38</v>
      </c>
      <c r="Y285" s="5" t="s">
        <v>38</v>
      </c>
      <c r="Z285" s="5" t="s">
        <v>38</v>
      </c>
      <c r="AA285" s="6" t="s">
        <v>38</v>
      </c>
      <c r="AB285" s="6" t="s">
        <v>38</v>
      </c>
      <c r="AC285" s="6" t="s">
        <v>38</v>
      </c>
      <c r="AD285" s="6" t="s">
        <v>38</v>
      </c>
      <c r="AE285" s="6" t="s">
        <v>38</v>
      </c>
    </row>
    <row r="286">
      <c r="A286" s="28" t="s">
        <v>1466</v>
      </c>
      <c r="B286" s="6" t="s">
        <v>1467</v>
      </c>
      <c r="C286" s="6" t="s">
        <v>826</v>
      </c>
      <c r="D286" s="7" t="s">
        <v>1464</v>
      </c>
      <c r="E286" s="28" t="s">
        <v>1465</v>
      </c>
      <c r="F286" s="5" t="s">
        <v>684</v>
      </c>
      <c r="G286" s="6" t="s">
        <v>741</v>
      </c>
      <c r="H286" s="6" t="s">
        <v>38</v>
      </c>
      <c r="I286" s="6" t="s">
        <v>38</v>
      </c>
      <c r="J286" s="8" t="s">
        <v>59</v>
      </c>
      <c r="K286" s="5" t="s">
        <v>60</v>
      </c>
      <c r="L286" s="7" t="s">
        <v>61</v>
      </c>
      <c r="M286" s="9">
        <v>71840</v>
      </c>
      <c r="N286" s="5" t="s">
        <v>62</v>
      </c>
      <c r="O286" s="32">
        <v>44411.0270076042</v>
      </c>
      <c r="P286" s="33">
        <v>44414.1687985301</v>
      </c>
      <c r="Q286" s="28" t="s">
        <v>38</v>
      </c>
      <c r="R286" s="29" t="s">
        <v>38</v>
      </c>
      <c r="S286" s="28" t="s">
        <v>63</v>
      </c>
      <c r="T286" s="28" t="s">
        <v>38</v>
      </c>
      <c r="U286" s="5" t="s">
        <v>38</v>
      </c>
      <c r="V286" s="28" t="s">
        <v>64</v>
      </c>
      <c r="W286" s="7" t="s">
        <v>38</v>
      </c>
      <c r="X286" s="7" t="s">
        <v>38</v>
      </c>
      <c r="Y286" s="5" t="s">
        <v>38</v>
      </c>
      <c r="Z286" s="5" t="s">
        <v>38</v>
      </c>
      <c r="AA286" s="6" t="s">
        <v>38</v>
      </c>
      <c r="AB286" s="6" t="s">
        <v>38</v>
      </c>
      <c r="AC286" s="6" t="s">
        <v>38</v>
      </c>
      <c r="AD286" s="6" t="s">
        <v>38</v>
      </c>
      <c r="AE286" s="6" t="s">
        <v>38</v>
      </c>
    </row>
    <row r="287">
      <c r="A287" s="28" t="s">
        <v>1468</v>
      </c>
      <c r="B287" s="6" t="s">
        <v>1469</v>
      </c>
      <c r="C287" s="6" t="s">
        <v>1470</v>
      </c>
      <c r="D287" s="7" t="s">
        <v>1464</v>
      </c>
      <c r="E287" s="28" t="s">
        <v>1465</v>
      </c>
      <c r="F287" s="5" t="s">
        <v>22</v>
      </c>
      <c r="G287" s="6" t="s">
        <v>741</v>
      </c>
      <c r="H287" s="6" t="s">
        <v>38</v>
      </c>
      <c r="I287" s="6" t="s">
        <v>38</v>
      </c>
      <c r="J287" s="8" t="s">
        <v>1412</v>
      </c>
      <c r="K287" s="5" t="s">
        <v>1413</v>
      </c>
      <c r="L287" s="7" t="s">
        <v>1414</v>
      </c>
      <c r="M287" s="9">
        <v>71850</v>
      </c>
      <c r="N287" s="5" t="s">
        <v>807</v>
      </c>
      <c r="O287" s="32">
        <v>44411.0270077894</v>
      </c>
      <c r="P287" s="33">
        <v>44414.1687967245</v>
      </c>
      <c r="Q287" s="28" t="s">
        <v>38</v>
      </c>
      <c r="R287" s="29" t="s">
        <v>38</v>
      </c>
      <c r="S287" s="28" t="s">
        <v>107</v>
      </c>
      <c r="T287" s="28" t="s">
        <v>808</v>
      </c>
      <c r="U287" s="5" t="s">
        <v>735</v>
      </c>
      <c r="V287" s="28" t="s">
        <v>159</v>
      </c>
      <c r="W287" s="7" t="s">
        <v>1471</v>
      </c>
      <c r="X287" s="7" t="s">
        <v>38</v>
      </c>
      <c r="Y287" s="5" t="s">
        <v>737</v>
      </c>
      <c r="Z287" s="5" t="s">
        <v>38</v>
      </c>
      <c r="AA287" s="6" t="s">
        <v>38</v>
      </c>
      <c r="AB287" s="6" t="s">
        <v>38</v>
      </c>
      <c r="AC287" s="6" t="s">
        <v>38</v>
      </c>
      <c r="AD287" s="6" t="s">
        <v>38</v>
      </c>
      <c r="AE287" s="6" t="s">
        <v>38</v>
      </c>
    </row>
    <row r="288">
      <c r="A288" s="28" t="s">
        <v>1472</v>
      </c>
      <c r="B288" s="6" t="s">
        <v>1473</v>
      </c>
      <c r="C288" s="6" t="s">
        <v>1470</v>
      </c>
      <c r="D288" s="7" t="s">
        <v>1464</v>
      </c>
      <c r="E288" s="28" t="s">
        <v>1465</v>
      </c>
      <c r="F288" s="5" t="s">
        <v>22</v>
      </c>
      <c r="G288" s="6" t="s">
        <v>741</v>
      </c>
      <c r="H288" s="6" t="s">
        <v>38</v>
      </c>
      <c r="I288" s="6" t="s">
        <v>38</v>
      </c>
      <c r="J288" s="8" t="s">
        <v>1412</v>
      </c>
      <c r="K288" s="5" t="s">
        <v>1413</v>
      </c>
      <c r="L288" s="7" t="s">
        <v>1414</v>
      </c>
      <c r="M288" s="9">
        <v>0</v>
      </c>
      <c r="N288" s="5" t="s">
        <v>1276</v>
      </c>
      <c r="O288" s="32">
        <v>44411.0270405903</v>
      </c>
      <c r="P288" s="33">
        <v>44414.1687969097</v>
      </c>
      <c r="Q288" s="28" t="s">
        <v>38</v>
      </c>
      <c r="R288" s="29" t="s">
        <v>38</v>
      </c>
      <c r="S288" s="28" t="s">
        <v>107</v>
      </c>
      <c r="T288" s="28" t="s">
        <v>1474</v>
      </c>
      <c r="U288" s="5" t="s">
        <v>735</v>
      </c>
      <c r="V288" s="28" t="s">
        <v>159</v>
      </c>
      <c r="W288" s="7" t="s">
        <v>1475</v>
      </c>
      <c r="X288" s="7" t="s">
        <v>38</v>
      </c>
      <c r="Y288" s="5" t="s">
        <v>737</v>
      </c>
      <c r="Z288" s="5" t="s">
        <v>1476</v>
      </c>
      <c r="AA288" s="6" t="s">
        <v>38</v>
      </c>
      <c r="AB288" s="6" t="s">
        <v>38</v>
      </c>
      <c r="AC288" s="6" t="s">
        <v>38</v>
      </c>
      <c r="AD288" s="6" t="s">
        <v>38</v>
      </c>
      <c r="AE288" s="6" t="s">
        <v>38</v>
      </c>
    </row>
    <row r="289">
      <c r="A289" s="28" t="s">
        <v>1477</v>
      </c>
      <c r="B289" s="6" t="s">
        <v>1478</v>
      </c>
      <c r="C289" s="6" t="s">
        <v>826</v>
      </c>
      <c r="D289" s="7" t="s">
        <v>1464</v>
      </c>
      <c r="E289" s="28" t="s">
        <v>1465</v>
      </c>
      <c r="F289" s="5" t="s">
        <v>22</v>
      </c>
      <c r="G289" s="6" t="s">
        <v>37</v>
      </c>
      <c r="H289" s="6" t="s">
        <v>38</v>
      </c>
      <c r="I289" s="6" t="s">
        <v>38</v>
      </c>
      <c r="J289" s="8" t="s">
        <v>1412</v>
      </c>
      <c r="K289" s="5" t="s">
        <v>1413</v>
      </c>
      <c r="L289" s="7" t="s">
        <v>1414</v>
      </c>
      <c r="M289" s="9">
        <v>71870</v>
      </c>
      <c r="N289" s="5" t="s">
        <v>1276</v>
      </c>
      <c r="O289" s="32">
        <v>44411.0270503472</v>
      </c>
      <c r="P289" s="33">
        <v>44414.1687970718</v>
      </c>
      <c r="Q289" s="28" t="s">
        <v>38</v>
      </c>
      <c r="R289" s="29" t="s">
        <v>38</v>
      </c>
      <c r="S289" s="28" t="s">
        <v>107</v>
      </c>
      <c r="T289" s="28" t="s">
        <v>808</v>
      </c>
      <c r="U289" s="5" t="s">
        <v>735</v>
      </c>
      <c r="V289" s="28" t="s">
        <v>159</v>
      </c>
      <c r="W289" s="7" t="s">
        <v>1479</v>
      </c>
      <c r="X289" s="7" t="s">
        <v>38</v>
      </c>
      <c r="Y289" s="5" t="s">
        <v>737</v>
      </c>
      <c r="Z289" s="5" t="s">
        <v>1476</v>
      </c>
      <c r="AA289" s="6" t="s">
        <v>38</v>
      </c>
      <c r="AB289" s="6" t="s">
        <v>38</v>
      </c>
      <c r="AC289" s="6" t="s">
        <v>38</v>
      </c>
      <c r="AD289" s="6" t="s">
        <v>38</v>
      </c>
      <c r="AE289" s="6" t="s">
        <v>38</v>
      </c>
    </row>
    <row r="290">
      <c r="A290" s="28" t="s">
        <v>1480</v>
      </c>
      <c r="B290" s="6" t="s">
        <v>1481</v>
      </c>
      <c r="C290" s="6" t="s">
        <v>826</v>
      </c>
      <c r="D290" s="7" t="s">
        <v>1464</v>
      </c>
      <c r="E290" s="28" t="s">
        <v>1465</v>
      </c>
      <c r="F290" s="5" t="s">
        <v>22</v>
      </c>
      <c r="G290" s="6" t="s">
        <v>37</v>
      </c>
      <c r="H290" s="6" t="s">
        <v>38</v>
      </c>
      <c r="I290" s="6" t="s">
        <v>38</v>
      </c>
      <c r="J290" s="8" t="s">
        <v>1412</v>
      </c>
      <c r="K290" s="5" t="s">
        <v>1413</v>
      </c>
      <c r="L290" s="7" t="s">
        <v>1414</v>
      </c>
      <c r="M290" s="9">
        <v>71880</v>
      </c>
      <c r="N290" s="5" t="s">
        <v>742</v>
      </c>
      <c r="O290" s="32">
        <v>44411.0270608449</v>
      </c>
      <c r="P290" s="33">
        <v>44414.1687974537</v>
      </c>
      <c r="Q290" s="28" t="s">
        <v>38</v>
      </c>
      <c r="R290" s="29" t="s">
        <v>1482</v>
      </c>
      <c r="S290" s="28" t="s">
        <v>107</v>
      </c>
      <c r="T290" s="28" t="s">
        <v>808</v>
      </c>
      <c r="U290" s="5" t="s">
        <v>735</v>
      </c>
      <c r="V290" s="28" t="s">
        <v>159</v>
      </c>
      <c r="W290" s="7" t="s">
        <v>1483</v>
      </c>
      <c r="X290" s="7" t="s">
        <v>38</v>
      </c>
      <c r="Y290" s="5" t="s">
        <v>737</v>
      </c>
      <c r="Z290" s="5" t="s">
        <v>38</v>
      </c>
      <c r="AA290" s="6" t="s">
        <v>38</v>
      </c>
      <c r="AB290" s="6" t="s">
        <v>38</v>
      </c>
      <c r="AC290" s="6" t="s">
        <v>38</v>
      </c>
      <c r="AD290" s="6" t="s">
        <v>38</v>
      </c>
      <c r="AE290" s="6" t="s">
        <v>38</v>
      </c>
    </row>
    <row r="291">
      <c r="A291" s="28" t="s">
        <v>1484</v>
      </c>
      <c r="B291" s="6" t="s">
        <v>1485</v>
      </c>
      <c r="C291" s="6" t="s">
        <v>826</v>
      </c>
      <c r="D291" s="7" t="s">
        <v>1464</v>
      </c>
      <c r="E291" s="28" t="s">
        <v>1465</v>
      </c>
      <c r="F291" s="5" t="s">
        <v>684</v>
      </c>
      <c r="G291" s="6" t="s">
        <v>741</v>
      </c>
      <c r="H291" s="6" t="s">
        <v>38</v>
      </c>
      <c r="I291" s="6" t="s">
        <v>38</v>
      </c>
      <c r="J291" s="8" t="s">
        <v>1412</v>
      </c>
      <c r="K291" s="5" t="s">
        <v>1413</v>
      </c>
      <c r="L291" s="7" t="s">
        <v>1414</v>
      </c>
      <c r="M291" s="9">
        <v>71890</v>
      </c>
      <c r="N291" s="5" t="s">
        <v>62</v>
      </c>
      <c r="O291" s="32">
        <v>44411.0270698727</v>
      </c>
      <c r="P291" s="33">
        <v>44414.1687978009</v>
      </c>
      <c r="Q291" s="28" t="s">
        <v>38</v>
      </c>
      <c r="R291" s="29" t="s">
        <v>38</v>
      </c>
      <c r="S291" s="28" t="s">
        <v>107</v>
      </c>
      <c r="T291" s="28" t="s">
        <v>38</v>
      </c>
      <c r="U291" s="5" t="s">
        <v>38</v>
      </c>
      <c r="V291" s="28" t="s">
        <v>159</v>
      </c>
      <c r="W291" s="7" t="s">
        <v>38</v>
      </c>
      <c r="X291" s="7" t="s">
        <v>38</v>
      </c>
      <c r="Y291" s="5" t="s">
        <v>38</v>
      </c>
      <c r="Z291" s="5" t="s">
        <v>38</v>
      </c>
      <c r="AA291" s="6" t="s">
        <v>38</v>
      </c>
      <c r="AB291" s="6" t="s">
        <v>38</v>
      </c>
      <c r="AC291" s="6" t="s">
        <v>38</v>
      </c>
      <c r="AD291" s="6" t="s">
        <v>38</v>
      </c>
      <c r="AE291" s="6" t="s">
        <v>38</v>
      </c>
    </row>
    <row r="292">
      <c r="A292" s="28" t="s">
        <v>1486</v>
      </c>
      <c r="B292" s="6" t="s">
        <v>1487</v>
      </c>
      <c r="C292" s="6" t="s">
        <v>826</v>
      </c>
      <c r="D292" s="7" t="s">
        <v>1464</v>
      </c>
      <c r="E292" s="28" t="s">
        <v>1465</v>
      </c>
      <c r="F292" s="5" t="s">
        <v>684</v>
      </c>
      <c r="G292" s="6" t="s">
        <v>741</v>
      </c>
      <c r="H292" s="6" t="s">
        <v>38</v>
      </c>
      <c r="I292" s="6" t="s">
        <v>38</v>
      </c>
      <c r="J292" s="8" t="s">
        <v>686</v>
      </c>
      <c r="K292" s="5" t="s">
        <v>687</v>
      </c>
      <c r="L292" s="7" t="s">
        <v>688</v>
      </c>
      <c r="M292" s="9">
        <v>71900</v>
      </c>
      <c r="N292" s="5" t="s">
        <v>742</v>
      </c>
      <c r="O292" s="32">
        <v>44411.0270698727</v>
      </c>
      <c r="P292" s="33">
        <v>44414.1687959838</v>
      </c>
      <c r="Q292" s="28" t="s">
        <v>38</v>
      </c>
      <c r="R292" s="29" t="s">
        <v>1488</v>
      </c>
      <c r="S292" s="28" t="s">
        <v>63</v>
      </c>
      <c r="T292" s="28" t="s">
        <v>38</v>
      </c>
      <c r="U292" s="5" t="s">
        <v>38</v>
      </c>
      <c r="V292" s="28" t="s">
        <v>689</v>
      </c>
      <c r="W292" s="7" t="s">
        <v>38</v>
      </c>
      <c r="X292" s="7" t="s">
        <v>38</v>
      </c>
      <c r="Y292" s="5" t="s">
        <v>38</v>
      </c>
      <c r="Z292" s="5" t="s">
        <v>38</v>
      </c>
      <c r="AA292" s="6" t="s">
        <v>38</v>
      </c>
      <c r="AB292" s="6" t="s">
        <v>38</v>
      </c>
      <c r="AC292" s="6" t="s">
        <v>38</v>
      </c>
      <c r="AD292" s="6" t="s">
        <v>38</v>
      </c>
      <c r="AE292" s="6" t="s">
        <v>38</v>
      </c>
    </row>
    <row r="293">
      <c r="A293" s="28" t="s">
        <v>1489</v>
      </c>
      <c r="B293" s="6" t="s">
        <v>1490</v>
      </c>
      <c r="C293" s="6" t="s">
        <v>826</v>
      </c>
      <c r="D293" s="7" t="s">
        <v>1464</v>
      </c>
      <c r="E293" s="28" t="s">
        <v>1465</v>
      </c>
      <c r="F293" s="5" t="s">
        <v>684</v>
      </c>
      <c r="G293" s="6" t="s">
        <v>741</v>
      </c>
      <c r="H293" s="6" t="s">
        <v>38</v>
      </c>
      <c r="I293" s="6" t="s">
        <v>38</v>
      </c>
      <c r="J293" s="8" t="s">
        <v>686</v>
      </c>
      <c r="K293" s="5" t="s">
        <v>687</v>
      </c>
      <c r="L293" s="7" t="s">
        <v>688</v>
      </c>
      <c r="M293" s="9">
        <v>71910</v>
      </c>
      <c r="N293" s="5" t="s">
        <v>283</v>
      </c>
      <c r="O293" s="32">
        <v>44411.0270700579</v>
      </c>
      <c r="P293" s="33">
        <v>44414.1687961806</v>
      </c>
      <c r="Q293" s="28" t="s">
        <v>38</v>
      </c>
      <c r="R293" s="29" t="s">
        <v>38</v>
      </c>
      <c r="S293" s="28" t="s">
        <v>63</v>
      </c>
      <c r="T293" s="28" t="s">
        <v>38</v>
      </c>
      <c r="U293" s="5" t="s">
        <v>38</v>
      </c>
      <c r="V293" s="28" t="s">
        <v>689</v>
      </c>
      <c r="W293" s="7" t="s">
        <v>38</v>
      </c>
      <c r="X293" s="7" t="s">
        <v>38</v>
      </c>
      <c r="Y293" s="5" t="s">
        <v>38</v>
      </c>
      <c r="Z293" s="5" t="s">
        <v>38</v>
      </c>
      <c r="AA293" s="6" t="s">
        <v>38</v>
      </c>
      <c r="AB293" s="6" t="s">
        <v>38</v>
      </c>
      <c r="AC293" s="6" t="s">
        <v>38</v>
      </c>
      <c r="AD293" s="6" t="s">
        <v>38</v>
      </c>
      <c r="AE293" s="6" t="s">
        <v>38</v>
      </c>
    </row>
    <row r="294">
      <c r="A294" s="28" t="s">
        <v>1491</v>
      </c>
      <c r="B294" s="6" t="s">
        <v>1492</v>
      </c>
      <c r="C294" s="6" t="s">
        <v>826</v>
      </c>
      <c r="D294" s="7" t="s">
        <v>1464</v>
      </c>
      <c r="E294" s="28" t="s">
        <v>1465</v>
      </c>
      <c r="F294" s="5" t="s">
        <v>1338</v>
      </c>
      <c r="G294" s="6" t="s">
        <v>73</v>
      </c>
      <c r="H294" s="6" t="s">
        <v>38</v>
      </c>
      <c r="I294" s="6" t="s">
        <v>38</v>
      </c>
      <c r="J294" s="8" t="s">
        <v>548</v>
      </c>
      <c r="K294" s="5" t="s">
        <v>549</v>
      </c>
      <c r="L294" s="7" t="s">
        <v>76</v>
      </c>
      <c r="M294" s="9">
        <v>71920</v>
      </c>
      <c r="N294" s="5" t="s">
        <v>62</v>
      </c>
      <c r="O294" s="32">
        <v>44411.0270700579</v>
      </c>
      <c r="P294" s="33">
        <v>44414.1687961806</v>
      </c>
      <c r="Q294" s="28" t="s">
        <v>38</v>
      </c>
      <c r="R294" s="29" t="s">
        <v>38</v>
      </c>
      <c r="S294" s="28" t="s">
        <v>63</v>
      </c>
      <c r="T294" s="28" t="s">
        <v>38</v>
      </c>
      <c r="U294" s="5" t="s">
        <v>38</v>
      </c>
      <c r="V294" s="28" t="s">
        <v>593</v>
      </c>
      <c r="W294" s="7" t="s">
        <v>38</v>
      </c>
      <c r="X294" s="7" t="s">
        <v>38</v>
      </c>
      <c r="Y294" s="5" t="s">
        <v>38</v>
      </c>
      <c r="Z294" s="5" t="s">
        <v>38</v>
      </c>
      <c r="AA294" s="6" t="s">
        <v>38</v>
      </c>
      <c r="AB294" s="6" t="s">
        <v>38</v>
      </c>
      <c r="AC294" s="6" t="s">
        <v>38</v>
      </c>
      <c r="AD294" s="6" t="s">
        <v>38</v>
      </c>
      <c r="AE294" s="6" t="s">
        <v>38</v>
      </c>
    </row>
    <row r="295">
      <c r="A295" s="28" t="s">
        <v>1493</v>
      </c>
      <c r="B295" s="6" t="s">
        <v>1494</v>
      </c>
      <c r="C295" s="6" t="s">
        <v>826</v>
      </c>
      <c r="D295" s="7" t="s">
        <v>1464</v>
      </c>
      <c r="E295" s="28" t="s">
        <v>1465</v>
      </c>
      <c r="F295" s="5" t="s">
        <v>684</v>
      </c>
      <c r="G295" s="6" t="s">
        <v>741</v>
      </c>
      <c r="H295" s="6" t="s">
        <v>38</v>
      </c>
      <c r="I295" s="6" t="s">
        <v>38</v>
      </c>
      <c r="J295" s="8" t="s">
        <v>548</v>
      </c>
      <c r="K295" s="5" t="s">
        <v>549</v>
      </c>
      <c r="L295" s="7" t="s">
        <v>76</v>
      </c>
      <c r="M295" s="9">
        <v>71930</v>
      </c>
      <c r="N295" s="5" t="s">
        <v>283</v>
      </c>
      <c r="O295" s="32">
        <v>44411.0270702199</v>
      </c>
      <c r="P295" s="33">
        <v>44414.1687963773</v>
      </c>
      <c r="Q295" s="28" t="s">
        <v>38</v>
      </c>
      <c r="R295" s="29" t="s">
        <v>38</v>
      </c>
      <c r="S295" s="28" t="s">
        <v>63</v>
      </c>
      <c r="T295" s="28" t="s">
        <v>38</v>
      </c>
      <c r="U295" s="5" t="s">
        <v>38</v>
      </c>
      <c r="V295" s="28" t="s">
        <v>593</v>
      </c>
      <c r="W295" s="7" t="s">
        <v>38</v>
      </c>
      <c r="X295" s="7" t="s">
        <v>38</v>
      </c>
      <c r="Y295" s="5" t="s">
        <v>38</v>
      </c>
      <c r="Z295" s="5" t="s">
        <v>38</v>
      </c>
      <c r="AA295" s="6" t="s">
        <v>38</v>
      </c>
      <c r="AB295" s="6" t="s">
        <v>38</v>
      </c>
      <c r="AC295" s="6" t="s">
        <v>38</v>
      </c>
      <c r="AD295" s="6" t="s">
        <v>38</v>
      </c>
      <c r="AE295" s="6" t="s">
        <v>38</v>
      </c>
    </row>
    <row r="296">
      <c r="A296" s="28" t="s">
        <v>1495</v>
      </c>
      <c r="B296" s="6" t="s">
        <v>1496</v>
      </c>
      <c r="C296" s="6" t="s">
        <v>826</v>
      </c>
      <c r="D296" s="7" t="s">
        <v>1464</v>
      </c>
      <c r="E296" s="28" t="s">
        <v>1465</v>
      </c>
      <c r="F296" s="5" t="s">
        <v>684</v>
      </c>
      <c r="G296" s="6" t="s">
        <v>741</v>
      </c>
      <c r="H296" s="6" t="s">
        <v>38</v>
      </c>
      <c r="I296" s="6" t="s">
        <v>38</v>
      </c>
      <c r="J296" s="8" t="s">
        <v>710</v>
      </c>
      <c r="K296" s="5" t="s">
        <v>711</v>
      </c>
      <c r="L296" s="7" t="s">
        <v>712</v>
      </c>
      <c r="M296" s="9">
        <v>71940</v>
      </c>
      <c r="N296" s="5" t="s">
        <v>283</v>
      </c>
      <c r="O296" s="32">
        <v>44411.0270702199</v>
      </c>
      <c r="P296" s="33">
        <v>44414.1687963773</v>
      </c>
      <c r="Q296" s="28" t="s">
        <v>38</v>
      </c>
      <c r="R296" s="29" t="s">
        <v>38</v>
      </c>
      <c r="S296" s="28" t="s">
        <v>63</v>
      </c>
      <c r="T296" s="28" t="s">
        <v>38</v>
      </c>
      <c r="U296" s="5" t="s">
        <v>38</v>
      </c>
      <c r="V296" s="28" t="s">
        <v>593</v>
      </c>
      <c r="W296" s="7" t="s">
        <v>38</v>
      </c>
      <c r="X296" s="7" t="s">
        <v>38</v>
      </c>
      <c r="Y296" s="5" t="s">
        <v>38</v>
      </c>
      <c r="Z296" s="5" t="s">
        <v>38</v>
      </c>
      <c r="AA296" s="6" t="s">
        <v>38</v>
      </c>
      <c r="AB296" s="6" t="s">
        <v>38</v>
      </c>
      <c r="AC296" s="6" t="s">
        <v>38</v>
      </c>
      <c r="AD296" s="6" t="s">
        <v>38</v>
      </c>
      <c r="AE296" s="6" t="s">
        <v>38</v>
      </c>
    </row>
    <row r="297">
      <c r="A297" s="28" t="s">
        <v>1497</v>
      </c>
      <c r="B297" s="6" t="s">
        <v>1498</v>
      </c>
      <c r="C297" s="6" t="s">
        <v>826</v>
      </c>
      <c r="D297" s="7" t="s">
        <v>1464</v>
      </c>
      <c r="E297" s="28" t="s">
        <v>1465</v>
      </c>
      <c r="F297" s="5" t="s">
        <v>684</v>
      </c>
      <c r="G297" s="6" t="s">
        <v>741</v>
      </c>
      <c r="H297" s="6" t="s">
        <v>38</v>
      </c>
      <c r="I297" s="6" t="s">
        <v>38</v>
      </c>
      <c r="J297" s="8" t="s">
        <v>710</v>
      </c>
      <c r="K297" s="5" t="s">
        <v>711</v>
      </c>
      <c r="L297" s="7" t="s">
        <v>712</v>
      </c>
      <c r="M297" s="9">
        <v>71950</v>
      </c>
      <c r="N297" s="5" t="s">
        <v>283</v>
      </c>
      <c r="O297" s="32">
        <v>44411.0270704051</v>
      </c>
      <c r="P297" s="33">
        <v>44414.1687965278</v>
      </c>
      <c r="Q297" s="28" t="s">
        <v>38</v>
      </c>
      <c r="R297" s="29" t="s">
        <v>38</v>
      </c>
      <c r="S297" s="28" t="s">
        <v>63</v>
      </c>
      <c r="T297" s="28" t="s">
        <v>38</v>
      </c>
      <c r="U297" s="5" t="s">
        <v>38</v>
      </c>
      <c r="V297" s="28" t="s">
        <v>593</v>
      </c>
      <c r="W297" s="7" t="s">
        <v>38</v>
      </c>
      <c r="X297" s="7" t="s">
        <v>38</v>
      </c>
      <c r="Y297" s="5" t="s">
        <v>38</v>
      </c>
      <c r="Z297" s="5" t="s">
        <v>38</v>
      </c>
      <c r="AA297" s="6" t="s">
        <v>38</v>
      </c>
      <c r="AB297" s="6" t="s">
        <v>38</v>
      </c>
      <c r="AC297" s="6" t="s">
        <v>38</v>
      </c>
      <c r="AD297" s="6" t="s">
        <v>38</v>
      </c>
      <c r="AE297" s="6" t="s">
        <v>38</v>
      </c>
    </row>
    <row r="298">
      <c r="A298" s="28" t="s">
        <v>1499</v>
      </c>
      <c r="B298" s="6" t="s">
        <v>1500</v>
      </c>
      <c r="C298" s="6" t="s">
        <v>826</v>
      </c>
      <c r="D298" s="7" t="s">
        <v>1464</v>
      </c>
      <c r="E298" s="28" t="s">
        <v>1465</v>
      </c>
      <c r="F298" s="5" t="s">
        <v>684</v>
      </c>
      <c r="G298" s="6" t="s">
        <v>741</v>
      </c>
      <c r="H298" s="6" t="s">
        <v>38</v>
      </c>
      <c r="I298" s="6" t="s">
        <v>38</v>
      </c>
      <c r="J298" s="8" t="s">
        <v>705</v>
      </c>
      <c r="K298" s="5" t="s">
        <v>706</v>
      </c>
      <c r="L298" s="7" t="s">
        <v>707</v>
      </c>
      <c r="M298" s="9">
        <v>71960</v>
      </c>
      <c r="N298" s="5" t="s">
        <v>283</v>
      </c>
      <c r="O298" s="32">
        <v>44411.0270706018</v>
      </c>
      <c r="P298" s="33">
        <v>44414.1687967245</v>
      </c>
      <c r="Q298" s="28" t="s">
        <v>38</v>
      </c>
      <c r="R298" s="29" t="s">
        <v>38</v>
      </c>
      <c r="S298" s="28" t="s">
        <v>63</v>
      </c>
      <c r="T298" s="28" t="s">
        <v>38</v>
      </c>
      <c r="U298" s="5" t="s">
        <v>38</v>
      </c>
      <c r="V298" s="28" t="s">
        <v>593</v>
      </c>
      <c r="W298" s="7" t="s">
        <v>38</v>
      </c>
      <c r="X298" s="7" t="s">
        <v>38</v>
      </c>
      <c r="Y298" s="5" t="s">
        <v>38</v>
      </c>
      <c r="Z298" s="5" t="s">
        <v>38</v>
      </c>
      <c r="AA298" s="6" t="s">
        <v>38</v>
      </c>
      <c r="AB298" s="6" t="s">
        <v>38</v>
      </c>
      <c r="AC298" s="6" t="s">
        <v>38</v>
      </c>
      <c r="AD298" s="6" t="s">
        <v>38</v>
      </c>
      <c r="AE298" s="6" t="s">
        <v>38</v>
      </c>
    </row>
    <row r="299">
      <c r="A299" s="28" t="s">
        <v>1501</v>
      </c>
      <c r="B299" s="6" t="s">
        <v>1502</v>
      </c>
      <c r="C299" s="6" t="s">
        <v>681</v>
      </c>
      <c r="D299" s="7" t="s">
        <v>1503</v>
      </c>
      <c r="E299" s="28" t="s">
        <v>1504</v>
      </c>
      <c r="F299" s="5" t="s">
        <v>684</v>
      </c>
      <c r="G299" s="6" t="s">
        <v>685</v>
      </c>
      <c r="H299" s="6" t="s">
        <v>38</v>
      </c>
      <c r="I299" s="6" t="s">
        <v>38</v>
      </c>
      <c r="J299" s="8" t="s">
        <v>262</v>
      </c>
      <c r="K299" s="5" t="s">
        <v>263</v>
      </c>
      <c r="L299" s="7" t="s">
        <v>264</v>
      </c>
      <c r="M299" s="9">
        <v>71970</v>
      </c>
      <c r="N299" s="5" t="s">
        <v>62</v>
      </c>
      <c r="O299" s="32">
        <v>44411.0349513542</v>
      </c>
      <c r="P299" s="33">
        <v>44414.2332148148</v>
      </c>
      <c r="Q299" s="28" t="s">
        <v>38</v>
      </c>
      <c r="R299" s="29" t="s">
        <v>38</v>
      </c>
      <c r="S299" s="28" t="s">
        <v>38</v>
      </c>
      <c r="T299" s="28" t="s">
        <v>38</v>
      </c>
      <c r="U299" s="5" t="s">
        <v>38</v>
      </c>
      <c r="V299" s="28" t="s">
        <v>1505</v>
      </c>
      <c r="W299" s="7" t="s">
        <v>38</v>
      </c>
      <c r="X299" s="7" t="s">
        <v>38</v>
      </c>
      <c r="Y299" s="5" t="s">
        <v>38</v>
      </c>
      <c r="Z299" s="5" t="s">
        <v>38</v>
      </c>
      <c r="AA299" s="6" t="s">
        <v>38</v>
      </c>
      <c r="AB299" s="6" t="s">
        <v>38</v>
      </c>
      <c r="AC299" s="6" t="s">
        <v>38</v>
      </c>
      <c r="AD299" s="6" t="s">
        <v>38</v>
      </c>
      <c r="AE299" s="6" t="s">
        <v>38</v>
      </c>
    </row>
    <row r="300">
      <c r="A300" s="28" t="s">
        <v>1506</v>
      </c>
      <c r="B300" s="6" t="s">
        <v>1507</v>
      </c>
      <c r="C300" s="6" t="s">
        <v>1508</v>
      </c>
      <c r="D300" s="7" t="s">
        <v>1503</v>
      </c>
      <c r="E300" s="28" t="s">
        <v>1504</v>
      </c>
      <c r="F300" s="5" t="s">
        <v>22</v>
      </c>
      <c r="G300" s="6" t="s">
        <v>741</v>
      </c>
      <c r="H300" s="6" t="s">
        <v>38</v>
      </c>
      <c r="I300" s="6" t="s">
        <v>38</v>
      </c>
      <c r="J300" s="8" t="s">
        <v>262</v>
      </c>
      <c r="K300" s="5" t="s">
        <v>263</v>
      </c>
      <c r="L300" s="7" t="s">
        <v>264</v>
      </c>
      <c r="M300" s="9">
        <v>71980</v>
      </c>
      <c r="N300" s="5" t="s">
        <v>1276</v>
      </c>
      <c r="O300" s="32">
        <v>44411.0349515046</v>
      </c>
      <c r="P300" s="33">
        <v>44414.1177605324</v>
      </c>
      <c r="Q300" s="28" t="s">
        <v>1509</v>
      </c>
      <c r="R300" s="29" t="s">
        <v>38</v>
      </c>
      <c r="S300" s="28" t="s">
        <v>107</v>
      </c>
      <c r="T300" s="28" t="s">
        <v>808</v>
      </c>
      <c r="U300" s="5" t="s">
        <v>735</v>
      </c>
      <c r="V300" s="28" t="s">
        <v>1505</v>
      </c>
      <c r="W300" s="7" t="s">
        <v>1510</v>
      </c>
      <c r="X300" s="7" t="s">
        <v>1511</v>
      </c>
      <c r="Y300" s="5" t="s">
        <v>737</v>
      </c>
      <c r="Z300" s="5" t="s">
        <v>1512</v>
      </c>
      <c r="AA300" s="6" t="s">
        <v>38</v>
      </c>
      <c r="AB300" s="6" t="s">
        <v>38</v>
      </c>
      <c r="AC300" s="6" t="s">
        <v>38</v>
      </c>
      <c r="AD300" s="6" t="s">
        <v>38</v>
      </c>
      <c r="AE300" s="6" t="s">
        <v>38</v>
      </c>
    </row>
    <row r="301">
      <c r="A301" s="28" t="s">
        <v>1513</v>
      </c>
      <c r="B301" s="6" t="s">
        <v>1514</v>
      </c>
      <c r="C301" s="6" t="s">
        <v>681</v>
      </c>
      <c r="D301" s="7" t="s">
        <v>1503</v>
      </c>
      <c r="E301" s="28" t="s">
        <v>1504</v>
      </c>
      <c r="F301" s="5" t="s">
        <v>684</v>
      </c>
      <c r="G301" s="6" t="s">
        <v>685</v>
      </c>
      <c r="H301" s="6" t="s">
        <v>38</v>
      </c>
      <c r="I301" s="6" t="s">
        <v>38</v>
      </c>
      <c r="J301" s="8" t="s">
        <v>262</v>
      </c>
      <c r="K301" s="5" t="s">
        <v>263</v>
      </c>
      <c r="L301" s="7" t="s">
        <v>264</v>
      </c>
      <c r="M301" s="9">
        <v>71990</v>
      </c>
      <c r="N301" s="5" t="s">
        <v>62</v>
      </c>
      <c r="O301" s="32">
        <v>44411.0349670949</v>
      </c>
      <c r="P301" s="33">
        <v>44414.1177607292</v>
      </c>
      <c r="Q301" s="28" t="s">
        <v>38</v>
      </c>
      <c r="R301" s="29" t="s">
        <v>38</v>
      </c>
      <c r="S301" s="28" t="s">
        <v>38</v>
      </c>
      <c r="T301" s="28" t="s">
        <v>38</v>
      </c>
      <c r="U301" s="5" t="s">
        <v>38</v>
      </c>
      <c r="V301" s="28" t="s">
        <v>1505</v>
      </c>
      <c r="W301" s="7" t="s">
        <v>38</v>
      </c>
      <c r="X301" s="7" t="s">
        <v>38</v>
      </c>
      <c r="Y301" s="5" t="s">
        <v>38</v>
      </c>
      <c r="Z301" s="5" t="s">
        <v>38</v>
      </c>
      <c r="AA301" s="6" t="s">
        <v>38</v>
      </c>
      <c r="AB301" s="6" t="s">
        <v>38</v>
      </c>
      <c r="AC301" s="6" t="s">
        <v>38</v>
      </c>
      <c r="AD301" s="6" t="s">
        <v>38</v>
      </c>
      <c r="AE301" s="6" t="s">
        <v>38</v>
      </c>
    </row>
    <row r="302">
      <c r="A302" s="28" t="s">
        <v>1515</v>
      </c>
      <c r="B302" s="6" t="s">
        <v>1516</v>
      </c>
      <c r="C302" s="6" t="s">
        <v>681</v>
      </c>
      <c r="D302" s="7" t="s">
        <v>1503</v>
      </c>
      <c r="E302" s="28" t="s">
        <v>1504</v>
      </c>
      <c r="F302" s="5" t="s">
        <v>684</v>
      </c>
      <c r="G302" s="6" t="s">
        <v>685</v>
      </c>
      <c r="H302" s="6" t="s">
        <v>38</v>
      </c>
      <c r="I302" s="6" t="s">
        <v>38</v>
      </c>
      <c r="J302" s="8" t="s">
        <v>262</v>
      </c>
      <c r="K302" s="5" t="s">
        <v>263</v>
      </c>
      <c r="L302" s="7" t="s">
        <v>264</v>
      </c>
      <c r="M302" s="9">
        <v>72000</v>
      </c>
      <c r="N302" s="5" t="s">
        <v>62</v>
      </c>
      <c r="O302" s="32">
        <v>44411.0349672454</v>
      </c>
      <c r="P302" s="33">
        <v>44414.1177607292</v>
      </c>
      <c r="Q302" s="28" t="s">
        <v>38</v>
      </c>
      <c r="R302" s="29" t="s">
        <v>38</v>
      </c>
      <c r="S302" s="28" t="s">
        <v>38</v>
      </c>
      <c r="T302" s="28" t="s">
        <v>38</v>
      </c>
      <c r="U302" s="5" t="s">
        <v>38</v>
      </c>
      <c r="V302" s="28" t="s">
        <v>1505</v>
      </c>
      <c r="W302" s="7" t="s">
        <v>38</v>
      </c>
      <c r="X302" s="7" t="s">
        <v>38</v>
      </c>
      <c r="Y302" s="5" t="s">
        <v>38</v>
      </c>
      <c r="Z302" s="5" t="s">
        <v>38</v>
      </c>
      <c r="AA302" s="6" t="s">
        <v>38</v>
      </c>
      <c r="AB302" s="6" t="s">
        <v>38</v>
      </c>
      <c r="AC302" s="6" t="s">
        <v>38</v>
      </c>
      <c r="AD302" s="6" t="s">
        <v>38</v>
      </c>
      <c r="AE302" s="6" t="s">
        <v>38</v>
      </c>
    </row>
    <row r="303">
      <c r="A303" s="28" t="s">
        <v>1517</v>
      </c>
      <c r="B303" s="6" t="s">
        <v>1518</v>
      </c>
      <c r="C303" s="6" t="s">
        <v>681</v>
      </c>
      <c r="D303" s="7" t="s">
        <v>1503</v>
      </c>
      <c r="E303" s="28" t="s">
        <v>1504</v>
      </c>
      <c r="F303" s="5" t="s">
        <v>684</v>
      </c>
      <c r="G303" s="6" t="s">
        <v>685</v>
      </c>
      <c r="H303" s="6" t="s">
        <v>38</v>
      </c>
      <c r="I303" s="6" t="s">
        <v>38</v>
      </c>
      <c r="J303" s="8" t="s">
        <v>1367</v>
      </c>
      <c r="K303" s="5" t="s">
        <v>1368</v>
      </c>
      <c r="L303" s="7" t="s">
        <v>1369</v>
      </c>
      <c r="M303" s="9">
        <v>72010</v>
      </c>
      <c r="N303" s="5" t="s">
        <v>283</v>
      </c>
      <c r="O303" s="32">
        <v>44411.0349674421</v>
      </c>
      <c r="P303" s="33">
        <v>44414.1177609143</v>
      </c>
      <c r="Q303" s="28" t="s">
        <v>38</v>
      </c>
      <c r="R303" s="29" t="s">
        <v>38</v>
      </c>
      <c r="S303" s="28" t="s">
        <v>38</v>
      </c>
      <c r="T303" s="28" t="s">
        <v>38</v>
      </c>
      <c r="U303" s="5" t="s">
        <v>38</v>
      </c>
      <c r="V303" s="28" t="s">
        <v>1216</v>
      </c>
      <c r="W303" s="7" t="s">
        <v>38</v>
      </c>
      <c r="X303" s="7" t="s">
        <v>38</v>
      </c>
      <c r="Y303" s="5" t="s">
        <v>38</v>
      </c>
      <c r="Z303" s="5" t="s">
        <v>38</v>
      </c>
      <c r="AA303" s="6" t="s">
        <v>38</v>
      </c>
      <c r="AB303" s="6" t="s">
        <v>38</v>
      </c>
      <c r="AC303" s="6" t="s">
        <v>38</v>
      </c>
      <c r="AD303" s="6" t="s">
        <v>38</v>
      </c>
      <c r="AE303" s="6" t="s">
        <v>38</v>
      </c>
    </row>
    <row r="304">
      <c r="A304" s="28" t="s">
        <v>1519</v>
      </c>
      <c r="B304" s="6" t="s">
        <v>1520</v>
      </c>
      <c r="C304" s="6" t="s">
        <v>681</v>
      </c>
      <c r="D304" s="7" t="s">
        <v>1503</v>
      </c>
      <c r="E304" s="28" t="s">
        <v>1504</v>
      </c>
      <c r="F304" s="5" t="s">
        <v>684</v>
      </c>
      <c r="G304" s="6" t="s">
        <v>685</v>
      </c>
      <c r="H304" s="6" t="s">
        <v>38</v>
      </c>
      <c r="I304" s="6" t="s">
        <v>38</v>
      </c>
      <c r="J304" s="8" t="s">
        <v>1367</v>
      </c>
      <c r="K304" s="5" t="s">
        <v>1368</v>
      </c>
      <c r="L304" s="7" t="s">
        <v>1369</v>
      </c>
      <c r="M304" s="9">
        <v>72020</v>
      </c>
      <c r="N304" s="5" t="s">
        <v>283</v>
      </c>
      <c r="O304" s="32">
        <v>44411.0349675926</v>
      </c>
      <c r="P304" s="33">
        <v>44414.1177610764</v>
      </c>
      <c r="Q304" s="28" t="s">
        <v>38</v>
      </c>
      <c r="R304" s="29" t="s">
        <v>38</v>
      </c>
      <c r="S304" s="28" t="s">
        <v>38</v>
      </c>
      <c r="T304" s="28" t="s">
        <v>38</v>
      </c>
      <c r="U304" s="5" t="s">
        <v>38</v>
      </c>
      <c r="V304" s="28" t="s">
        <v>1216</v>
      </c>
      <c r="W304" s="7" t="s">
        <v>38</v>
      </c>
      <c r="X304" s="7" t="s">
        <v>38</v>
      </c>
      <c r="Y304" s="5" t="s">
        <v>38</v>
      </c>
      <c r="Z304" s="5" t="s">
        <v>38</v>
      </c>
      <c r="AA304" s="6" t="s">
        <v>38</v>
      </c>
      <c r="AB304" s="6" t="s">
        <v>38</v>
      </c>
      <c r="AC304" s="6" t="s">
        <v>38</v>
      </c>
      <c r="AD304" s="6" t="s">
        <v>38</v>
      </c>
      <c r="AE304" s="6" t="s">
        <v>38</v>
      </c>
    </row>
    <row r="305">
      <c r="A305" s="28" t="s">
        <v>1521</v>
      </c>
      <c r="B305" s="6" t="s">
        <v>1522</v>
      </c>
      <c r="C305" s="6" t="s">
        <v>681</v>
      </c>
      <c r="D305" s="7" t="s">
        <v>1503</v>
      </c>
      <c r="E305" s="28" t="s">
        <v>1504</v>
      </c>
      <c r="F305" s="5" t="s">
        <v>684</v>
      </c>
      <c r="G305" s="6" t="s">
        <v>685</v>
      </c>
      <c r="H305" s="6" t="s">
        <v>38</v>
      </c>
      <c r="I305" s="6" t="s">
        <v>38</v>
      </c>
      <c r="J305" s="8" t="s">
        <v>1372</v>
      </c>
      <c r="K305" s="5" t="s">
        <v>1373</v>
      </c>
      <c r="L305" s="7" t="s">
        <v>1374</v>
      </c>
      <c r="M305" s="9">
        <v>72030</v>
      </c>
      <c r="N305" s="5" t="s">
        <v>283</v>
      </c>
      <c r="O305" s="32">
        <v>44411.0349677894</v>
      </c>
      <c r="P305" s="33">
        <v>44414.1177610764</v>
      </c>
      <c r="Q305" s="28" t="s">
        <v>38</v>
      </c>
      <c r="R305" s="29" t="s">
        <v>38</v>
      </c>
      <c r="S305" s="28" t="s">
        <v>38</v>
      </c>
      <c r="T305" s="28" t="s">
        <v>38</v>
      </c>
      <c r="U305" s="5" t="s">
        <v>38</v>
      </c>
      <c r="V305" s="28" t="s">
        <v>1216</v>
      </c>
      <c r="W305" s="7" t="s">
        <v>38</v>
      </c>
      <c r="X305" s="7" t="s">
        <v>38</v>
      </c>
      <c r="Y305" s="5" t="s">
        <v>38</v>
      </c>
      <c r="Z305" s="5" t="s">
        <v>38</v>
      </c>
      <c r="AA305" s="6" t="s">
        <v>38</v>
      </c>
      <c r="AB305" s="6" t="s">
        <v>38</v>
      </c>
      <c r="AC305" s="6" t="s">
        <v>38</v>
      </c>
      <c r="AD305" s="6" t="s">
        <v>38</v>
      </c>
      <c r="AE305" s="6" t="s">
        <v>38</v>
      </c>
    </row>
    <row r="306">
      <c r="A306" s="28" t="s">
        <v>1523</v>
      </c>
      <c r="B306" s="6" t="s">
        <v>1524</v>
      </c>
      <c r="C306" s="6" t="s">
        <v>826</v>
      </c>
      <c r="D306" s="7" t="s">
        <v>827</v>
      </c>
      <c r="E306" s="28" t="s">
        <v>828</v>
      </c>
      <c r="F306" s="5" t="s">
        <v>684</v>
      </c>
      <c r="G306" s="6" t="s">
        <v>37</v>
      </c>
      <c r="H306" s="6" t="s">
        <v>38</v>
      </c>
      <c r="I306" s="6" t="s">
        <v>38</v>
      </c>
      <c r="J306" s="8" t="s">
        <v>911</v>
      </c>
      <c r="K306" s="5" t="s">
        <v>912</v>
      </c>
      <c r="L306" s="7" t="s">
        <v>913</v>
      </c>
      <c r="M306" s="9">
        <v>72040</v>
      </c>
      <c r="N306" s="5" t="s">
        <v>283</v>
      </c>
      <c r="O306" s="32">
        <v>44411.0552262732</v>
      </c>
      <c r="P306" s="33">
        <v>44413.4012388542</v>
      </c>
      <c r="Q306" s="28" t="s">
        <v>38</v>
      </c>
      <c r="R306" s="29" t="s">
        <v>38</v>
      </c>
      <c r="S306" s="28" t="s">
        <v>63</v>
      </c>
      <c r="T306" s="28" t="s">
        <v>38</v>
      </c>
      <c r="U306" s="5" t="s">
        <v>38</v>
      </c>
      <c r="V306" s="28" t="s">
        <v>832</v>
      </c>
      <c r="W306" s="7" t="s">
        <v>38</v>
      </c>
      <c r="X306" s="7" t="s">
        <v>38</v>
      </c>
      <c r="Y306" s="5" t="s">
        <v>38</v>
      </c>
      <c r="Z306" s="5" t="s">
        <v>38</v>
      </c>
      <c r="AA306" s="6" t="s">
        <v>38</v>
      </c>
      <c r="AB306" s="6" t="s">
        <v>38</v>
      </c>
      <c r="AC306" s="6" t="s">
        <v>38</v>
      </c>
      <c r="AD306" s="6" t="s">
        <v>38</v>
      </c>
      <c r="AE306" s="6" t="s">
        <v>38</v>
      </c>
    </row>
    <row r="307">
      <c r="A307" s="28" t="s">
        <v>1525</v>
      </c>
      <c r="B307" s="6" t="s">
        <v>1526</v>
      </c>
      <c r="C307" s="6" t="s">
        <v>826</v>
      </c>
      <c r="D307" s="7" t="s">
        <v>827</v>
      </c>
      <c r="E307" s="28" t="s">
        <v>828</v>
      </c>
      <c r="F307" s="5" t="s">
        <v>684</v>
      </c>
      <c r="G307" s="6" t="s">
        <v>37</v>
      </c>
      <c r="H307" s="6" t="s">
        <v>38</v>
      </c>
      <c r="I307" s="6" t="s">
        <v>38</v>
      </c>
      <c r="J307" s="8" t="s">
        <v>918</v>
      </c>
      <c r="K307" s="5" t="s">
        <v>919</v>
      </c>
      <c r="L307" s="7" t="s">
        <v>920</v>
      </c>
      <c r="M307" s="9">
        <v>72050</v>
      </c>
      <c r="N307" s="5" t="s">
        <v>62</v>
      </c>
      <c r="O307" s="32">
        <v>44411.0552266204</v>
      </c>
      <c r="P307" s="33">
        <v>44413.4012390046</v>
      </c>
      <c r="Q307" s="28" t="s">
        <v>38</v>
      </c>
      <c r="R307" s="29" t="s">
        <v>38</v>
      </c>
      <c r="S307" s="28" t="s">
        <v>63</v>
      </c>
      <c r="T307" s="28" t="s">
        <v>38</v>
      </c>
      <c r="U307" s="5" t="s">
        <v>38</v>
      </c>
      <c r="V307" s="28" t="s">
        <v>832</v>
      </c>
      <c r="W307" s="7" t="s">
        <v>38</v>
      </c>
      <c r="X307" s="7" t="s">
        <v>38</v>
      </c>
      <c r="Y307" s="5" t="s">
        <v>38</v>
      </c>
      <c r="Z307" s="5" t="s">
        <v>38</v>
      </c>
      <c r="AA307" s="6" t="s">
        <v>38</v>
      </c>
      <c r="AB307" s="6" t="s">
        <v>38</v>
      </c>
      <c r="AC307" s="6" t="s">
        <v>38</v>
      </c>
      <c r="AD307" s="6" t="s">
        <v>38</v>
      </c>
      <c r="AE307" s="6" t="s">
        <v>38</v>
      </c>
    </row>
    <row r="308">
      <c r="A308" s="28" t="s">
        <v>1527</v>
      </c>
      <c r="B308" s="6" t="s">
        <v>1528</v>
      </c>
      <c r="C308" s="6" t="s">
        <v>826</v>
      </c>
      <c r="D308" s="7" t="s">
        <v>827</v>
      </c>
      <c r="E308" s="28" t="s">
        <v>828</v>
      </c>
      <c r="F308" s="5" t="s">
        <v>684</v>
      </c>
      <c r="G308" s="6" t="s">
        <v>37</v>
      </c>
      <c r="H308" s="6" t="s">
        <v>38</v>
      </c>
      <c r="I308" s="6" t="s">
        <v>38</v>
      </c>
      <c r="J308" s="8" t="s">
        <v>911</v>
      </c>
      <c r="K308" s="5" t="s">
        <v>912</v>
      </c>
      <c r="L308" s="7" t="s">
        <v>913</v>
      </c>
      <c r="M308" s="9">
        <v>72060</v>
      </c>
      <c r="N308" s="5" t="s">
        <v>62</v>
      </c>
      <c r="O308" s="32">
        <v>44411.0552268171</v>
      </c>
      <c r="P308" s="33">
        <v>44414.1145872685</v>
      </c>
      <c r="Q308" s="28" t="s">
        <v>38</v>
      </c>
      <c r="R308" s="29" t="s">
        <v>38</v>
      </c>
      <c r="S308" s="28" t="s">
        <v>63</v>
      </c>
      <c r="T308" s="28" t="s">
        <v>38</v>
      </c>
      <c r="U308" s="5" t="s">
        <v>38</v>
      </c>
      <c r="V308" s="28" t="s">
        <v>832</v>
      </c>
      <c r="W308" s="7" t="s">
        <v>38</v>
      </c>
      <c r="X308" s="7" t="s">
        <v>38</v>
      </c>
      <c r="Y308" s="5" t="s">
        <v>38</v>
      </c>
      <c r="Z308" s="5" t="s">
        <v>38</v>
      </c>
      <c r="AA308" s="6" t="s">
        <v>38</v>
      </c>
      <c r="AB308" s="6" t="s">
        <v>38</v>
      </c>
      <c r="AC308" s="6" t="s">
        <v>38</v>
      </c>
      <c r="AD308" s="6" t="s">
        <v>38</v>
      </c>
      <c r="AE308" s="6" t="s">
        <v>38</v>
      </c>
    </row>
    <row r="309">
      <c r="A309" s="28" t="s">
        <v>1529</v>
      </c>
      <c r="B309" s="6" t="s">
        <v>1530</v>
      </c>
      <c r="C309" s="6" t="s">
        <v>944</v>
      </c>
      <c r="D309" s="7" t="s">
        <v>1531</v>
      </c>
      <c r="E309" s="28" t="s">
        <v>1532</v>
      </c>
      <c r="F309" s="5" t="s">
        <v>684</v>
      </c>
      <c r="G309" s="6" t="s">
        <v>38</v>
      </c>
      <c r="H309" s="6" t="s">
        <v>38</v>
      </c>
      <c r="I309" s="6" t="s">
        <v>38</v>
      </c>
      <c r="J309" s="8" t="s">
        <v>1254</v>
      </c>
      <c r="K309" s="5" t="s">
        <v>1255</v>
      </c>
      <c r="L309" s="7" t="s">
        <v>1256</v>
      </c>
      <c r="M309" s="9">
        <v>72070</v>
      </c>
      <c r="N309" s="5" t="s">
        <v>283</v>
      </c>
      <c r="O309" s="32">
        <v>44411.0681951736</v>
      </c>
      <c r="P309" s="33">
        <v>44414.1901519329</v>
      </c>
      <c r="Q309" s="28" t="s">
        <v>38</v>
      </c>
      <c r="R309" s="29" t="s">
        <v>38</v>
      </c>
      <c r="S309" s="28" t="s">
        <v>63</v>
      </c>
      <c r="T309" s="28" t="s">
        <v>38</v>
      </c>
      <c r="U309" s="5" t="s">
        <v>38</v>
      </c>
      <c r="V309" s="28" t="s">
        <v>1251</v>
      </c>
      <c r="W309" s="7" t="s">
        <v>38</v>
      </c>
      <c r="X309" s="7" t="s">
        <v>38</v>
      </c>
      <c r="Y309" s="5" t="s">
        <v>38</v>
      </c>
      <c r="Z309" s="5" t="s">
        <v>38</v>
      </c>
      <c r="AA309" s="6" t="s">
        <v>38</v>
      </c>
      <c r="AB309" s="6" t="s">
        <v>38</v>
      </c>
      <c r="AC309" s="6" t="s">
        <v>38</v>
      </c>
      <c r="AD309" s="6" t="s">
        <v>38</v>
      </c>
      <c r="AE309" s="6" t="s">
        <v>38</v>
      </c>
    </row>
    <row r="310">
      <c r="A310" s="28" t="s">
        <v>1533</v>
      </c>
      <c r="B310" s="6" t="s">
        <v>1534</v>
      </c>
      <c r="C310" s="6" t="s">
        <v>1362</v>
      </c>
      <c r="D310" s="7" t="s">
        <v>1535</v>
      </c>
      <c r="E310" s="28" t="s">
        <v>1536</v>
      </c>
      <c r="F310" s="5" t="s">
        <v>684</v>
      </c>
      <c r="G310" s="6" t="s">
        <v>741</v>
      </c>
      <c r="H310" s="6" t="s">
        <v>38</v>
      </c>
      <c r="I310" s="6" t="s">
        <v>38</v>
      </c>
      <c r="J310" s="8" t="s">
        <v>1537</v>
      </c>
      <c r="K310" s="5" t="s">
        <v>1538</v>
      </c>
      <c r="L310" s="7" t="s">
        <v>1539</v>
      </c>
      <c r="M310" s="9">
        <v>72080</v>
      </c>
      <c r="N310" s="5" t="s">
        <v>283</v>
      </c>
      <c r="O310" s="32">
        <v>44411.0889537384</v>
      </c>
      <c r="P310" s="33">
        <v>44414.1718292824</v>
      </c>
      <c r="Q310" s="28" t="s">
        <v>38</v>
      </c>
      <c r="R310" s="29" t="s">
        <v>38</v>
      </c>
      <c r="S310" s="28" t="s">
        <v>63</v>
      </c>
      <c r="T310" s="28" t="s">
        <v>38</v>
      </c>
      <c r="U310" s="5" t="s">
        <v>38</v>
      </c>
      <c r="V310" s="28" t="s">
        <v>95</v>
      </c>
      <c r="W310" s="7" t="s">
        <v>38</v>
      </c>
      <c r="X310" s="7" t="s">
        <v>38</v>
      </c>
      <c r="Y310" s="5" t="s">
        <v>38</v>
      </c>
      <c r="Z310" s="5" t="s">
        <v>38</v>
      </c>
      <c r="AA310" s="6" t="s">
        <v>38</v>
      </c>
      <c r="AB310" s="6" t="s">
        <v>38</v>
      </c>
      <c r="AC310" s="6" t="s">
        <v>38</v>
      </c>
      <c r="AD310" s="6" t="s">
        <v>38</v>
      </c>
      <c r="AE310" s="6" t="s">
        <v>38</v>
      </c>
    </row>
    <row r="311">
      <c r="A311" s="28" t="s">
        <v>1540</v>
      </c>
      <c r="B311" s="6" t="s">
        <v>1541</v>
      </c>
      <c r="C311" s="6" t="s">
        <v>1362</v>
      </c>
      <c r="D311" s="7" t="s">
        <v>1535</v>
      </c>
      <c r="E311" s="28" t="s">
        <v>1536</v>
      </c>
      <c r="F311" s="5" t="s">
        <v>684</v>
      </c>
      <c r="G311" s="6" t="s">
        <v>741</v>
      </c>
      <c r="H311" s="6" t="s">
        <v>38</v>
      </c>
      <c r="I311" s="6" t="s">
        <v>38</v>
      </c>
      <c r="J311" s="8" t="s">
        <v>1032</v>
      </c>
      <c r="K311" s="5" t="s">
        <v>1033</v>
      </c>
      <c r="L311" s="7" t="s">
        <v>1034</v>
      </c>
      <c r="M311" s="9">
        <v>72090</v>
      </c>
      <c r="N311" s="5" t="s">
        <v>283</v>
      </c>
      <c r="O311" s="32">
        <v>44411.0889539352</v>
      </c>
      <c r="P311" s="33">
        <v>44414.1718294792</v>
      </c>
      <c r="Q311" s="28" t="s">
        <v>38</v>
      </c>
      <c r="R311" s="29" t="s">
        <v>38</v>
      </c>
      <c r="S311" s="28" t="s">
        <v>63</v>
      </c>
      <c r="T311" s="28" t="s">
        <v>38</v>
      </c>
      <c r="U311" s="5" t="s">
        <v>38</v>
      </c>
      <c r="V311" s="28" t="s">
        <v>95</v>
      </c>
      <c r="W311" s="7" t="s">
        <v>38</v>
      </c>
      <c r="X311" s="7" t="s">
        <v>38</v>
      </c>
      <c r="Y311" s="5" t="s">
        <v>38</v>
      </c>
      <c r="Z311" s="5" t="s">
        <v>38</v>
      </c>
      <c r="AA311" s="6" t="s">
        <v>38</v>
      </c>
      <c r="AB311" s="6" t="s">
        <v>38</v>
      </c>
      <c r="AC311" s="6" t="s">
        <v>38</v>
      </c>
      <c r="AD311" s="6" t="s">
        <v>38</v>
      </c>
      <c r="AE311" s="6" t="s">
        <v>38</v>
      </c>
    </row>
    <row r="312">
      <c r="A312" s="28" t="s">
        <v>1542</v>
      </c>
      <c r="B312" s="6" t="s">
        <v>1543</v>
      </c>
      <c r="C312" s="6" t="s">
        <v>1362</v>
      </c>
      <c r="D312" s="7" t="s">
        <v>1535</v>
      </c>
      <c r="E312" s="28" t="s">
        <v>1536</v>
      </c>
      <c r="F312" s="5" t="s">
        <v>684</v>
      </c>
      <c r="G312" s="6" t="s">
        <v>741</v>
      </c>
      <c r="H312" s="6" t="s">
        <v>38</v>
      </c>
      <c r="I312" s="6" t="s">
        <v>38</v>
      </c>
      <c r="J312" s="8" t="s">
        <v>1039</v>
      </c>
      <c r="K312" s="5" t="s">
        <v>1040</v>
      </c>
      <c r="L312" s="7" t="s">
        <v>1041</v>
      </c>
      <c r="M312" s="9">
        <v>72100</v>
      </c>
      <c r="N312" s="5" t="s">
        <v>283</v>
      </c>
      <c r="O312" s="32">
        <v>44411.0889540857</v>
      </c>
      <c r="P312" s="33">
        <v>44414.1718296296</v>
      </c>
      <c r="Q312" s="28" t="s">
        <v>38</v>
      </c>
      <c r="R312" s="29" t="s">
        <v>38</v>
      </c>
      <c r="S312" s="28" t="s">
        <v>63</v>
      </c>
      <c r="T312" s="28" t="s">
        <v>38</v>
      </c>
      <c r="U312" s="5" t="s">
        <v>38</v>
      </c>
      <c r="V312" s="28" t="s">
        <v>95</v>
      </c>
      <c r="W312" s="7" t="s">
        <v>38</v>
      </c>
      <c r="X312" s="7" t="s">
        <v>38</v>
      </c>
      <c r="Y312" s="5" t="s">
        <v>38</v>
      </c>
      <c r="Z312" s="5" t="s">
        <v>38</v>
      </c>
      <c r="AA312" s="6" t="s">
        <v>38</v>
      </c>
      <c r="AB312" s="6" t="s">
        <v>38</v>
      </c>
      <c r="AC312" s="6" t="s">
        <v>38</v>
      </c>
      <c r="AD312" s="6" t="s">
        <v>38</v>
      </c>
      <c r="AE312" s="6" t="s">
        <v>38</v>
      </c>
    </row>
    <row r="313">
      <c r="A313" s="28" t="s">
        <v>1544</v>
      </c>
      <c r="B313" s="6" t="s">
        <v>1545</v>
      </c>
      <c r="C313" s="6" t="s">
        <v>1362</v>
      </c>
      <c r="D313" s="7" t="s">
        <v>1535</v>
      </c>
      <c r="E313" s="28" t="s">
        <v>1536</v>
      </c>
      <c r="F313" s="5" t="s">
        <v>684</v>
      </c>
      <c r="G313" s="6" t="s">
        <v>741</v>
      </c>
      <c r="H313" s="6" t="s">
        <v>38</v>
      </c>
      <c r="I313" s="6" t="s">
        <v>38</v>
      </c>
      <c r="J313" s="8" t="s">
        <v>1044</v>
      </c>
      <c r="K313" s="5" t="s">
        <v>1045</v>
      </c>
      <c r="L313" s="7" t="s">
        <v>1046</v>
      </c>
      <c r="M313" s="9">
        <v>72110</v>
      </c>
      <c r="N313" s="5" t="s">
        <v>283</v>
      </c>
      <c r="O313" s="32">
        <v>44411.0889540857</v>
      </c>
      <c r="P313" s="33">
        <v>44414.1718298264</v>
      </c>
      <c r="Q313" s="28" t="s">
        <v>38</v>
      </c>
      <c r="R313" s="29" t="s">
        <v>38</v>
      </c>
      <c r="S313" s="28" t="s">
        <v>63</v>
      </c>
      <c r="T313" s="28" t="s">
        <v>38</v>
      </c>
      <c r="U313" s="5" t="s">
        <v>38</v>
      </c>
      <c r="V313" s="28" t="s">
        <v>95</v>
      </c>
      <c r="W313" s="7" t="s">
        <v>38</v>
      </c>
      <c r="X313" s="7" t="s">
        <v>38</v>
      </c>
      <c r="Y313" s="5" t="s">
        <v>38</v>
      </c>
      <c r="Z313" s="5" t="s">
        <v>38</v>
      </c>
      <c r="AA313" s="6" t="s">
        <v>38</v>
      </c>
      <c r="AB313" s="6" t="s">
        <v>38</v>
      </c>
      <c r="AC313" s="6" t="s">
        <v>38</v>
      </c>
      <c r="AD313" s="6" t="s">
        <v>38</v>
      </c>
      <c r="AE313" s="6" t="s">
        <v>38</v>
      </c>
    </row>
    <row r="314">
      <c r="A314" s="28" t="s">
        <v>1546</v>
      </c>
      <c r="B314" s="6" t="s">
        <v>1547</v>
      </c>
      <c r="C314" s="6" t="s">
        <v>826</v>
      </c>
      <c r="D314" s="7" t="s">
        <v>1548</v>
      </c>
      <c r="E314" s="28" t="s">
        <v>1549</v>
      </c>
      <c r="F314" s="5" t="s">
        <v>684</v>
      </c>
      <c r="G314" s="6" t="s">
        <v>38</v>
      </c>
      <c r="H314" s="6" t="s">
        <v>38</v>
      </c>
      <c r="I314" s="6" t="s">
        <v>38</v>
      </c>
      <c r="J314" s="8" t="s">
        <v>720</v>
      </c>
      <c r="K314" s="5" t="s">
        <v>721</v>
      </c>
      <c r="L314" s="7" t="s">
        <v>722</v>
      </c>
      <c r="M314" s="9">
        <v>72120</v>
      </c>
      <c r="N314" s="5" t="s">
        <v>283</v>
      </c>
      <c r="O314" s="32">
        <v>44411.0908534722</v>
      </c>
      <c r="P314" s="33">
        <v>44414.0537726852</v>
      </c>
      <c r="Q314" s="28" t="s">
        <v>38</v>
      </c>
      <c r="R314" s="29" t="s">
        <v>38</v>
      </c>
      <c r="S314" s="28" t="s">
        <v>63</v>
      </c>
      <c r="T314" s="28" t="s">
        <v>38</v>
      </c>
      <c r="U314" s="5" t="s">
        <v>38</v>
      </c>
      <c r="V314" s="28" t="s">
        <v>593</v>
      </c>
      <c r="W314" s="7" t="s">
        <v>38</v>
      </c>
      <c r="X314" s="7" t="s">
        <v>38</v>
      </c>
      <c r="Y314" s="5" t="s">
        <v>38</v>
      </c>
      <c r="Z314" s="5" t="s">
        <v>38</v>
      </c>
      <c r="AA314" s="6" t="s">
        <v>38</v>
      </c>
      <c r="AB314" s="6" t="s">
        <v>38</v>
      </c>
      <c r="AC314" s="6" t="s">
        <v>38</v>
      </c>
      <c r="AD314" s="6" t="s">
        <v>38</v>
      </c>
      <c r="AE314" s="6" t="s">
        <v>38</v>
      </c>
    </row>
    <row r="315">
      <c r="A315" s="28" t="s">
        <v>1550</v>
      </c>
      <c r="B315" s="6" t="s">
        <v>1551</v>
      </c>
      <c r="C315" s="6" t="s">
        <v>826</v>
      </c>
      <c r="D315" s="7" t="s">
        <v>1548</v>
      </c>
      <c r="E315" s="28" t="s">
        <v>1549</v>
      </c>
      <c r="F315" s="5" t="s">
        <v>684</v>
      </c>
      <c r="G315" s="6" t="s">
        <v>38</v>
      </c>
      <c r="H315" s="6" t="s">
        <v>38</v>
      </c>
      <c r="I315" s="6" t="s">
        <v>38</v>
      </c>
      <c r="J315" s="8" t="s">
        <v>705</v>
      </c>
      <c r="K315" s="5" t="s">
        <v>706</v>
      </c>
      <c r="L315" s="7" t="s">
        <v>707</v>
      </c>
      <c r="M315" s="9">
        <v>72130</v>
      </c>
      <c r="N315" s="5" t="s">
        <v>283</v>
      </c>
      <c r="O315" s="32">
        <v>44411.0924022801</v>
      </c>
      <c r="P315" s="33">
        <v>44414.0537724884</v>
      </c>
      <c r="Q315" s="28" t="s">
        <v>38</v>
      </c>
      <c r="R315" s="29" t="s">
        <v>38</v>
      </c>
      <c r="S315" s="28" t="s">
        <v>63</v>
      </c>
      <c r="T315" s="28" t="s">
        <v>38</v>
      </c>
      <c r="U315" s="5" t="s">
        <v>38</v>
      </c>
      <c r="V315" s="28" t="s">
        <v>593</v>
      </c>
      <c r="W315" s="7" t="s">
        <v>38</v>
      </c>
      <c r="X315" s="7" t="s">
        <v>38</v>
      </c>
      <c r="Y315" s="5" t="s">
        <v>38</v>
      </c>
      <c r="Z315" s="5" t="s">
        <v>38</v>
      </c>
      <c r="AA315" s="6" t="s">
        <v>38</v>
      </c>
      <c r="AB315" s="6" t="s">
        <v>38</v>
      </c>
      <c r="AC315" s="6" t="s">
        <v>38</v>
      </c>
      <c r="AD315" s="6" t="s">
        <v>38</v>
      </c>
      <c r="AE315" s="6" t="s">
        <v>38</v>
      </c>
    </row>
    <row r="316">
      <c r="A316" s="28" t="s">
        <v>1552</v>
      </c>
      <c r="B316" s="6" t="s">
        <v>1553</v>
      </c>
      <c r="C316" s="6" t="s">
        <v>1554</v>
      </c>
      <c r="D316" s="7" t="s">
        <v>1555</v>
      </c>
      <c r="E316" s="28" t="s">
        <v>1556</v>
      </c>
      <c r="F316" s="5" t="s">
        <v>947</v>
      </c>
      <c r="G316" s="6" t="s">
        <v>38</v>
      </c>
      <c r="H316" s="6" t="s">
        <v>38</v>
      </c>
      <c r="I316" s="6" t="s">
        <v>38</v>
      </c>
      <c r="J316" s="8" t="s">
        <v>299</v>
      </c>
      <c r="K316" s="5" t="s">
        <v>300</v>
      </c>
      <c r="L316" s="7" t="s">
        <v>301</v>
      </c>
      <c r="M316" s="9">
        <v>72140</v>
      </c>
      <c r="N316" s="5" t="s">
        <v>742</v>
      </c>
      <c r="O316" s="32">
        <v>44411.1000373495</v>
      </c>
      <c r="P316" s="33">
        <v>44414.061499919</v>
      </c>
      <c r="Q316" s="28" t="s">
        <v>38</v>
      </c>
      <c r="R316" s="29" t="s">
        <v>1557</v>
      </c>
      <c r="S316" s="28" t="s">
        <v>63</v>
      </c>
      <c r="T316" s="28" t="s">
        <v>1408</v>
      </c>
      <c r="U316" s="5" t="s">
        <v>735</v>
      </c>
      <c r="V316" s="28" t="s">
        <v>426</v>
      </c>
      <c r="W316" s="7" t="s">
        <v>38</v>
      </c>
      <c r="X316" s="7" t="s">
        <v>38</v>
      </c>
      <c r="Y316" s="5" t="s">
        <v>951</v>
      </c>
      <c r="Z316" s="5" t="s">
        <v>38</v>
      </c>
      <c r="AA316" s="6" t="s">
        <v>38</v>
      </c>
      <c r="AB316" s="6" t="s">
        <v>38</v>
      </c>
      <c r="AC316" s="6" t="s">
        <v>38</v>
      </c>
      <c r="AD316" s="6" t="s">
        <v>38</v>
      </c>
      <c r="AE316" s="6" t="s">
        <v>38</v>
      </c>
    </row>
    <row r="317">
      <c r="A317" s="28" t="s">
        <v>1558</v>
      </c>
      <c r="B317" s="6" t="s">
        <v>1553</v>
      </c>
      <c r="C317" s="6" t="s">
        <v>1554</v>
      </c>
      <c r="D317" s="7" t="s">
        <v>1555</v>
      </c>
      <c r="E317" s="28" t="s">
        <v>1556</v>
      </c>
      <c r="F317" s="5" t="s">
        <v>947</v>
      </c>
      <c r="G317" s="6" t="s">
        <v>38</v>
      </c>
      <c r="H317" s="6" t="s">
        <v>38</v>
      </c>
      <c r="I317" s="6" t="s">
        <v>38</v>
      </c>
      <c r="J317" s="8" t="s">
        <v>299</v>
      </c>
      <c r="K317" s="5" t="s">
        <v>300</v>
      </c>
      <c r="L317" s="7" t="s">
        <v>301</v>
      </c>
      <c r="M317" s="9">
        <v>72150</v>
      </c>
      <c r="N317" s="5" t="s">
        <v>742</v>
      </c>
      <c r="O317" s="32">
        <v>44411.1011234606</v>
      </c>
      <c r="P317" s="33">
        <v>44414.0617037847</v>
      </c>
      <c r="Q317" s="28" t="s">
        <v>38</v>
      </c>
      <c r="R317" s="29" t="s">
        <v>1559</v>
      </c>
      <c r="S317" s="28" t="s">
        <v>63</v>
      </c>
      <c r="T317" s="28" t="s">
        <v>1560</v>
      </c>
      <c r="U317" s="5" t="s">
        <v>735</v>
      </c>
      <c r="V317" s="28" t="s">
        <v>426</v>
      </c>
      <c r="W317" s="7" t="s">
        <v>38</v>
      </c>
      <c r="X317" s="7" t="s">
        <v>38</v>
      </c>
      <c r="Y317" s="5" t="s">
        <v>951</v>
      </c>
      <c r="Z317" s="5" t="s">
        <v>38</v>
      </c>
      <c r="AA317" s="6" t="s">
        <v>38</v>
      </c>
      <c r="AB317" s="6" t="s">
        <v>38</v>
      </c>
      <c r="AC317" s="6" t="s">
        <v>38</v>
      </c>
      <c r="AD317" s="6" t="s">
        <v>38</v>
      </c>
      <c r="AE317" s="6" t="s">
        <v>38</v>
      </c>
    </row>
    <row r="318">
      <c r="A318" s="28" t="s">
        <v>1561</v>
      </c>
      <c r="B318" s="6" t="s">
        <v>1562</v>
      </c>
      <c r="C318" s="6" t="s">
        <v>1110</v>
      </c>
      <c r="D318" s="7" t="s">
        <v>1563</v>
      </c>
      <c r="E318" s="28" t="s">
        <v>1564</v>
      </c>
      <c r="F318" s="5" t="s">
        <v>684</v>
      </c>
      <c r="G318" s="6" t="s">
        <v>741</v>
      </c>
      <c r="H318" s="6" t="s">
        <v>38</v>
      </c>
      <c r="I318" s="6" t="s">
        <v>38</v>
      </c>
      <c r="J318" s="8" t="s">
        <v>1032</v>
      </c>
      <c r="K318" s="5" t="s">
        <v>1033</v>
      </c>
      <c r="L318" s="7" t="s">
        <v>1034</v>
      </c>
      <c r="M318" s="9">
        <v>72160</v>
      </c>
      <c r="N318" s="5" t="s">
        <v>283</v>
      </c>
      <c r="O318" s="32">
        <v>44411.1021621528</v>
      </c>
      <c r="P318" s="33">
        <v>44414.2066804745</v>
      </c>
      <c r="Q318" s="28" t="s">
        <v>38</v>
      </c>
      <c r="R318" s="29" t="s">
        <v>38</v>
      </c>
      <c r="S318" s="28" t="s">
        <v>63</v>
      </c>
      <c r="T318" s="28" t="s">
        <v>38</v>
      </c>
      <c r="U318" s="5" t="s">
        <v>38</v>
      </c>
      <c r="V318" s="28" t="s">
        <v>1565</v>
      </c>
      <c r="W318" s="7" t="s">
        <v>38</v>
      </c>
      <c r="X318" s="7" t="s">
        <v>38</v>
      </c>
      <c r="Y318" s="5" t="s">
        <v>38</v>
      </c>
      <c r="Z318" s="5" t="s">
        <v>38</v>
      </c>
      <c r="AA318" s="6" t="s">
        <v>38</v>
      </c>
      <c r="AB318" s="6" t="s">
        <v>38</v>
      </c>
      <c r="AC318" s="6" t="s">
        <v>38</v>
      </c>
      <c r="AD318" s="6" t="s">
        <v>38</v>
      </c>
      <c r="AE318" s="6" t="s">
        <v>38</v>
      </c>
    </row>
    <row r="319">
      <c r="A319" s="28" t="s">
        <v>1566</v>
      </c>
      <c r="B319" s="6" t="s">
        <v>1567</v>
      </c>
      <c r="C319" s="6" t="s">
        <v>1110</v>
      </c>
      <c r="D319" s="7" t="s">
        <v>1563</v>
      </c>
      <c r="E319" s="28" t="s">
        <v>1564</v>
      </c>
      <c r="F319" s="5" t="s">
        <v>684</v>
      </c>
      <c r="G319" s="6" t="s">
        <v>741</v>
      </c>
      <c r="H319" s="6" t="s">
        <v>38</v>
      </c>
      <c r="I319" s="6" t="s">
        <v>38</v>
      </c>
      <c r="J319" s="8" t="s">
        <v>1039</v>
      </c>
      <c r="K319" s="5" t="s">
        <v>1040</v>
      </c>
      <c r="L319" s="7" t="s">
        <v>1041</v>
      </c>
      <c r="M319" s="9">
        <v>72170</v>
      </c>
      <c r="N319" s="5" t="s">
        <v>283</v>
      </c>
      <c r="O319" s="32">
        <v>44411.1021786227</v>
      </c>
      <c r="P319" s="33">
        <v>44414.2066806366</v>
      </c>
      <c r="Q319" s="28" t="s">
        <v>38</v>
      </c>
      <c r="R319" s="29" t="s">
        <v>38</v>
      </c>
      <c r="S319" s="28" t="s">
        <v>63</v>
      </c>
      <c r="T319" s="28" t="s">
        <v>38</v>
      </c>
      <c r="U319" s="5" t="s">
        <v>38</v>
      </c>
      <c r="V319" s="28" t="s">
        <v>1565</v>
      </c>
      <c r="W319" s="7" t="s">
        <v>38</v>
      </c>
      <c r="X319" s="7" t="s">
        <v>38</v>
      </c>
      <c r="Y319" s="5" t="s">
        <v>38</v>
      </c>
      <c r="Z319" s="5" t="s">
        <v>38</v>
      </c>
      <c r="AA319" s="6" t="s">
        <v>38</v>
      </c>
      <c r="AB319" s="6" t="s">
        <v>38</v>
      </c>
      <c r="AC319" s="6" t="s">
        <v>38</v>
      </c>
      <c r="AD319" s="6" t="s">
        <v>38</v>
      </c>
      <c r="AE319" s="6" t="s">
        <v>38</v>
      </c>
    </row>
    <row r="320">
      <c r="A320" s="28" t="s">
        <v>1568</v>
      </c>
      <c r="B320" s="6" t="s">
        <v>1569</v>
      </c>
      <c r="C320" s="6" t="s">
        <v>1110</v>
      </c>
      <c r="D320" s="7" t="s">
        <v>1563</v>
      </c>
      <c r="E320" s="28" t="s">
        <v>1564</v>
      </c>
      <c r="F320" s="5" t="s">
        <v>684</v>
      </c>
      <c r="G320" s="6" t="s">
        <v>741</v>
      </c>
      <c r="H320" s="6" t="s">
        <v>38</v>
      </c>
      <c r="I320" s="6" t="s">
        <v>38</v>
      </c>
      <c r="J320" s="8" t="s">
        <v>1044</v>
      </c>
      <c r="K320" s="5" t="s">
        <v>1045</v>
      </c>
      <c r="L320" s="7" t="s">
        <v>1046</v>
      </c>
      <c r="M320" s="9">
        <v>72180</v>
      </c>
      <c r="N320" s="5" t="s">
        <v>283</v>
      </c>
      <c r="O320" s="32">
        <v>44411.1021793634</v>
      </c>
      <c r="P320" s="33">
        <v>44414.2066806366</v>
      </c>
      <c r="Q320" s="28" t="s">
        <v>38</v>
      </c>
      <c r="R320" s="29" t="s">
        <v>38</v>
      </c>
      <c r="S320" s="28" t="s">
        <v>63</v>
      </c>
      <c r="T320" s="28" t="s">
        <v>38</v>
      </c>
      <c r="U320" s="5" t="s">
        <v>38</v>
      </c>
      <c r="V320" s="28" t="s">
        <v>1565</v>
      </c>
      <c r="W320" s="7" t="s">
        <v>38</v>
      </c>
      <c r="X320" s="7" t="s">
        <v>38</v>
      </c>
      <c r="Y320" s="5" t="s">
        <v>38</v>
      </c>
      <c r="Z320" s="5" t="s">
        <v>38</v>
      </c>
      <c r="AA320" s="6" t="s">
        <v>38</v>
      </c>
      <c r="AB320" s="6" t="s">
        <v>38</v>
      </c>
      <c r="AC320" s="6" t="s">
        <v>38</v>
      </c>
      <c r="AD320" s="6" t="s">
        <v>38</v>
      </c>
      <c r="AE320" s="6" t="s">
        <v>38</v>
      </c>
    </row>
    <row r="321">
      <c r="A321" s="28" t="s">
        <v>1570</v>
      </c>
      <c r="B321" s="6" t="s">
        <v>1571</v>
      </c>
      <c r="C321" s="6" t="s">
        <v>1110</v>
      </c>
      <c r="D321" s="7" t="s">
        <v>1563</v>
      </c>
      <c r="E321" s="28" t="s">
        <v>1564</v>
      </c>
      <c r="F321" s="5" t="s">
        <v>684</v>
      </c>
      <c r="G321" s="6" t="s">
        <v>741</v>
      </c>
      <c r="H321" s="6" t="s">
        <v>38</v>
      </c>
      <c r="I321" s="6" t="s">
        <v>38</v>
      </c>
      <c r="J321" s="8" t="s">
        <v>801</v>
      </c>
      <c r="K321" s="5" t="s">
        <v>802</v>
      </c>
      <c r="L321" s="7" t="s">
        <v>803</v>
      </c>
      <c r="M321" s="9">
        <v>72190</v>
      </c>
      <c r="N321" s="5" t="s">
        <v>283</v>
      </c>
      <c r="O321" s="32">
        <v>44411.1021797107</v>
      </c>
      <c r="P321" s="33">
        <v>44414.255396794</v>
      </c>
      <c r="Q321" s="28" t="s">
        <v>38</v>
      </c>
      <c r="R321" s="29" t="s">
        <v>38</v>
      </c>
      <c r="S321" s="28" t="s">
        <v>63</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1572</v>
      </c>
      <c r="B322" s="6" t="s">
        <v>1573</v>
      </c>
      <c r="C322" s="6" t="s">
        <v>1110</v>
      </c>
      <c r="D322" s="7" t="s">
        <v>1563</v>
      </c>
      <c r="E322" s="28" t="s">
        <v>1564</v>
      </c>
      <c r="F322" s="5" t="s">
        <v>684</v>
      </c>
      <c r="G322" s="6" t="s">
        <v>741</v>
      </c>
      <c r="H322" s="6" t="s">
        <v>38</v>
      </c>
      <c r="I322" s="6" t="s">
        <v>38</v>
      </c>
      <c r="J322" s="8" t="s">
        <v>795</v>
      </c>
      <c r="K322" s="5" t="s">
        <v>796</v>
      </c>
      <c r="L322" s="7" t="s">
        <v>797</v>
      </c>
      <c r="M322" s="9">
        <v>72200</v>
      </c>
      <c r="N322" s="5" t="s">
        <v>62</v>
      </c>
      <c r="O322" s="32">
        <v>44411.102180706</v>
      </c>
      <c r="P322" s="33">
        <v>44414.2066806366</v>
      </c>
      <c r="Q322" s="28" t="s">
        <v>38</v>
      </c>
      <c r="R322" s="29" t="s">
        <v>38</v>
      </c>
      <c r="S322" s="28" t="s">
        <v>63</v>
      </c>
      <c r="T322" s="28" t="s">
        <v>38</v>
      </c>
      <c r="U322" s="5" t="s">
        <v>38</v>
      </c>
      <c r="V322" s="28" t="s">
        <v>798</v>
      </c>
      <c r="W322" s="7" t="s">
        <v>38</v>
      </c>
      <c r="X322" s="7" t="s">
        <v>38</v>
      </c>
      <c r="Y322" s="5" t="s">
        <v>38</v>
      </c>
      <c r="Z322" s="5" t="s">
        <v>38</v>
      </c>
      <c r="AA322" s="6" t="s">
        <v>38</v>
      </c>
      <c r="AB322" s="6" t="s">
        <v>38</v>
      </c>
      <c r="AC322" s="6" t="s">
        <v>38</v>
      </c>
      <c r="AD322" s="6" t="s">
        <v>38</v>
      </c>
      <c r="AE322" s="6" t="s">
        <v>38</v>
      </c>
    </row>
    <row r="323">
      <c r="A323" s="28" t="s">
        <v>1574</v>
      </c>
      <c r="B323" s="6" t="s">
        <v>1575</v>
      </c>
      <c r="C323" s="6" t="s">
        <v>1576</v>
      </c>
      <c r="D323" s="7" t="s">
        <v>1563</v>
      </c>
      <c r="E323" s="28" t="s">
        <v>1564</v>
      </c>
      <c r="F323" s="5" t="s">
        <v>684</v>
      </c>
      <c r="G323" s="6" t="s">
        <v>741</v>
      </c>
      <c r="H323" s="6" t="s">
        <v>38</v>
      </c>
      <c r="I323" s="6" t="s">
        <v>38</v>
      </c>
      <c r="J323" s="8" t="s">
        <v>1577</v>
      </c>
      <c r="K323" s="5" t="s">
        <v>1578</v>
      </c>
      <c r="L323" s="7" t="s">
        <v>1579</v>
      </c>
      <c r="M323" s="9">
        <v>72210</v>
      </c>
      <c r="N323" s="5" t="s">
        <v>742</v>
      </c>
      <c r="O323" s="32">
        <v>44411.102180787</v>
      </c>
      <c r="P323" s="33">
        <v>44414.2066808218</v>
      </c>
      <c r="Q323" s="28" t="s">
        <v>38</v>
      </c>
      <c r="R323" s="29" t="s">
        <v>1580</v>
      </c>
      <c r="S323" s="28" t="s">
        <v>63</v>
      </c>
      <c r="T323" s="28" t="s">
        <v>38</v>
      </c>
      <c r="U323" s="5" t="s">
        <v>38</v>
      </c>
      <c r="V323" s="28" t="s">
        <v>426</v>
      </c>
      <c r="W323" s="7" t="s">
        <v>38</v>
      </c>
      <c r="X323" s="7" t="s">
        <v>38</v>
      </c>
      <c r="Y323" s="5" t="s">
        <v>38</v>
      </c>
      <c r="Z323" s="5" t="s">
        <v>38</v>
      </c>
      <c r="AA323" s="6" t="s">
        <v>38</v>
      </c>
      <c r="AB323" s="6" t="s">
        <v>38</v>
      </c>
      <c r="AC323" s="6" t="s">
        <v>38</v>
      </c>
      <c r="AD323" s="6" t="s">
        <v>38</v>
      </c>
      <c r="AE323" s="6" t="s">
        <v>38</v>
      </c>
    </row>
    <row r="324">
      <c r="A324" s="28" t="s">
        <v>1581</v>
      </c>
      <c r="B324" s="6" t="s">
        <v>1582</v>
      </c>
      <c r="C324" s="6" t="s">
        <v>1110</v>
      </c>
      <c r="D324" s="7" t="s">
        <v>1563</v>
      </c>
      <c r="E324" s="28" t="s">
        <v>1564</v>
      </c>
      <c r="F324" s="5" t="s">
        <v>684</v>
      </c>
      <c r="G324" s="6" t="s">
        <v>741</v>
      </c>
      <c r="H324" s="6" t="s">
        <v>38</v>
      </c>
      <c r="I324" s="6" t="s">
        <v>38</v>
      </c>
      <c r="J324" s="8" t="s">
        <v>751</v>
      </c>
      <c r="K324" s="5" t="s">
        <v>752</v>
      </c>
      <c r="L324" s="7" t="s">
        <v>753</v>
      </c>
      <c r="M324" s="9">
        <v>72220</v>
      </c>
      <c r="N324" s="5" t="s">
        <v>62</v>
      </c>
      <c r="O324" s="32">
        <v>44411.1021809838</v>
      </c>
      <c r="P324" s="33">
        <v>44414.2066808218</v>
      </c>
      <c r="Q324" s="28" t="s">
        <v>38</v>
      </c>
      <c r="R324" s="29" t="s">
        <v>38</v>
      </c>
      <c r="S324" s="28" t="s">
        <v>63</v>
      </c>
      <c r="T324" s="28" t="s">
        <v>38</v>
      </c>
      <c r="U324" s="5" t="s">
        <v>38</v>
      </c>
      <c r="V324" s="28" t="s">
        <v>754</v>
      </c>
      <c r="W324" s="7" t="s">
        <v>38</v>
      </c>
      <c r="X324" s="7" t="s">
        <v>38</v>
      </c>
      <c r="Y324" s="5" t="s">
        <v>38</v>
      </c>
      <c r="Z324" s="5" t="s">
        <v>38</v>
      </c>
      <c r="AA324" s="6" t="s">
        <v>38</v>
      </c>
      <c r="AB324" s="6" t="s">
        <v>38</v>
      </c>
      <c r="AC324" s="6" t="s">
        <v>38</v>
      </c>
      <c r="AD324" s="6" t="s">
        <v>38</v>
      </c>
      <c r="AE324" s="6" t="s">
        <v>38</v>
      </c>
    </row>
    <row r="325">
      <c r="A325" s="28" t="s">
        <v>1583</v>
      </c>
      <c r="B325" s="6" t="s">
        <v>1584</v>
      </c>
      <c r="C325" s="6" t="s">
        <v>1110</v>
      </c>
      <c r="D325" s="7" t="s">
        <v>1563</v>
      </c>
      <c r="E325" s="28" t="s">
        <v>1564</v>
      </c>
      <c r="F325" s="5" t="s">
        <v>684</v>
      </c>
      <c r="G325" s="6" t="s">
        <v>741</v>
      </c>
      <c r="H325" s="6" t="s">
        <v>38</v>
      </c>
      <c r="I325" s="6" t="s">
        <v>38</v>
      </c>
      <c r="J325" s="8" t="s">
        <v>757</v>
      </c>
      <c r="K325" s="5" t="s">
        <v>758</v>
      </c>
      <c r="L325" s="7" t="s">
        <v>759</v>
      </c>
      <c r="M325" s="9">
        <v>72230</v>
      </c>
      <c r="N325" s="5" t="s">
        <v>283</v>
      </c>
      <c r="O325" s="32">
        <v>44411.1021811343</v>
      </c>
      <c r="P325" s="33">
        <v>44414.2066808218</v>
      </c>
      <c r="Q325" s="28" t="s">
        <v>38</v>
      </c>
      <c r="R325" s="29" t="s">
        <v>38</v>
      </c>
      <c r="S325" s="28" t="s">
        <v>63</v>
      </c>
      <c r="T325" s="28" t="s">
        <v>38</v>
      </c>
      <c r="U325" s="5" t="s">
        <v>38</v>
      </c>
      <c r="V325" s="28" t="s">
        <v>754</v>
      </c>
      <c r="W325" s="7" t="s">
        <v>38</v>
      </c>
      <c r="X325" s="7" t="s">
        <v>38</v>
      </c>
      <c r="Y325" s="5" t="s">
        <v>38</v>
      </c>
      <c r="Z325" s="5" t="s">
        <v>38</v>
      </c>
      <c r="AA325" s="6" t="s">
        <v>38</v>
      </c>
      <c r="AB325" s="6" t="s">
        <v>38</v>
      </c>
      <c r="AC325" s="6" t="s">
        <v>38</v>
      </c>
      <c r="AD325" s="6" t="s">
        <v>38</v>
      </c>
      <c r="AE325" s="6" t="s">
        <v>38</v>
      </c>
    </row>
    <row r="326">
      <c r="A326" s="28" t="s">
        <v>1585</v>
      </c>
      <c r="B326" s="6" t="s">
        <v>1586</v>
      </c>
      <c r="C326" s="6" t="s">
        <v>1110</v>
      </c>
      <c r="D326" s="7" t="s">
        <v>1563</v>
      </c>
      <c r="E326" s="28" t="s">
        <v>1564</v>
      </c>
      <c r="F326" s="5" t="s">
        <v>684</v>
      </c>
      <c r="G326" s="6" t="s">
        <v>741</v>
      </c>
      <c r="H326" s="6" t="s">
        <v>38</v>
      </c>
      <c r="I326" s="6" t="s">
        <v>38</v>
      </c>
      <c r="J326" s="8" t="s">
        <v>1587</v>
      </c>
      <c r="K326" s="5" t="s">
        <v>1588</v>
      </c>
      <c r="L326" s="7" t="s">
        <v>264</v>
      </c>
      <c r="M326" s="9">
        <v>72240</v>
      </c>
      <c r="N326" s="5" t="s">
        <v>62</v>
      </c>
      <c r="O326" s="32">
        <v>44411.1021811343</v>
      </c>
      <c r="P326" s="33">
        <v>44414.2066810185</v>
      </c>
      <c r="Q326" s="28" t="s">
        <v>38</v>
      </c>
      <c r="R326" s="29" t="s">
        <v>38</v>
      </c>
      <c r="S326" s="28" t="s">
        <v>126</v>
      </c>
      <c r="T326" s="28" t="s">
        <v>38</v>
      </c>
      <c r="U326" s="5" t="s">
        <v>38</v>
      </c>
      <c r="V326" s="28" t="s">
        <v>127</v>
      </c>
      <c r="W326" s="7" t="s">
        <v>38</v>
      </c>
      <c r="X326" s="7" t="s">
        <v>38</v>
      </c>
      <c r="Y326" s="5" t="s">
        <v>38</v>
      </c>
      <c r="Z326" s="5" t="s">
        <v>38</v>
      </c>
      <c r="AA326" s="6" t="s">
        <v>38</v>
      </c>
      <c r="AB326" s="6" t="s">
        <v>38</v>
      </c>
      <c r="AC326" s="6" t="s">
        <v>38</v>
      </c>
      <c r="AD326" s="6" t="s">
        <v>38</v>
      </c>
      <c r="AE326" s="6" t="s">
        <v>38</v>
      </c>
    </row>
    <row r="327">
      <c r="A327" s="30" t="s">
        <v>1589</v>
      </c>
      <c r="B327" s="6" t="s">
        <v>1590</v>
      </c>
      <c r="C327" s="6" t="s">
        <v>1186</v>
      </c>
      <c r="D327" s="7" t="s">
        <v>1555</v>
      </c>
      <c r="E327" s="28" t="s">
        <v>1556</v>
      </c>
      <c r="F327" s="5" t="s">
        <v>684</v>
      </c>
      <c r="G327" s="6" t="s">
        <v>38</v>
      </c>
      <c r="H327" s="6" t="s">
        <v>38</v>
      </c>
      <c r="I327" s="6" t="s">
        <v>38</v>
      </c>
      <c r="J327" s="8" t="s">
        <v>299</v>
      </c>
      <c r="K327" s="5" t="s">
        <v>300</v>
      </c>
      <c r="L327" s="7" t="s">
        <v>301</v>
      </c>
      <c r="M327" s="9">
        <v>72250</v>
      </c>
      <c r="N327" s="5" t="s">
        <v>1393</v>
      </c>
      <c r="O327" s="32">
        <v>44411.1041975694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1591</v>
      </c>
      <c r="B328" s="6" t="s">
        <v>1592</v>
      </c>
      <c r="C328" s="6" t="s">
        <v>1593</v>
      </c>
      <c r="D328" s="7" t="s">
        <v>1594</v>
      </c>
      <c r="E328" s="28" t="s">
        <v>1595</v>
      </c>
      <c r="F328" s="5" t="s">
        <v>684</v>
      </c>
      <c r="G328" s="6" t="s">
        <v>1199</v>
      </c>
      <c r="H328" s="6" t="s">
        <v>38</v>
      </c>
      <c r="I328" s="6" t="s">
        <v>38</v>
      </c>
      <c r="J328" s="8" t="s">
        <v>1191</v>
      </c>
      <c r="K328" s="5" t="s">
        <v>1192</v>
      </c>
      <c r="L328" s="7" t="s">
        <v>1193</v>
      </c>
      <c r="M328" s="9">
        <v>72260</v>
      </c>
      <c r="N328" s="5" t="s">
        <v>283</v>
      </c>
      <c r="O328" s="32">
        <v>44411.114650544</v>
      </c>
      <c r="P328" s="33">
        <v>44413.187925081</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1596</v>
      </c>
      <c r="B329" s="6" t="s">
        <v>1597</v>
      </c>
      <c r="C329" s="6" t="s">
        <v>681</v>
      </c>
      <c r="D329" s="7" t="s">
        <v>1289</v>
      </c>
      <c r="E329" s="28" t="s">
        <v>1290</v>
      </c>
      <c r="F329" s="5" t="s">
        <v>684</v>
      </c>
      <c r="G329" s="6" t="s">
        <v>741</v>
      </c>
      <c r="H329" s="6" t="s">
        <v>38</v>
      </c>
      <c r="I329" s="6" t="s">
        <v>38</v>
      </c>
      <c r="J329" s="8" t="s">
        <v>1238</v>
      </c>
      <c r="K329" s="5" t="s">
        <v>1239</v>
      </c>
      <c r="L329" s="7" t="s">
        <v>1240</v>
      </c>
      <c r="M329" s="9">
        <v>72270</v>
      </c>
      <c r="N329" s="5" t="s">
        <v>283</v>
      </c>
      <c r="O329" s="32">
        <v>44411.1327197917</v>
      </c>
      <c r="P329" s="33">
        <v>44414.2705336458</v>
      </c>
      <c r="Q329" s="28" t="s">
        <v>38</v>
      </c>
      <c r="R329" s="29" t="s">
        <v>38</v>
      </c>
      <c r="S329" s="28" t="s">
        <v>107</v>
      </c>
      <c r="T329" s="28" t="s">
        <v>38</v>
      </c>
      <c r="U329" s="5" t="s">
        <v>38</v>
      </c>
      <c r="V329" s="28" t="s">
        <v>284</v>
      </c>
      <c r="W329" s="7" t="s">
        <v>38</v>
      </c>
      <c r="X329" s="7" t="s">
        <v>38</v>
      </c>
      <c r="Y329" s="5" t="s">
        <v>38</v>
      </c>
      <c r="Z329" s="5" t="s">
        <v>38</v>
      </c>
      <c r="AA329" s="6" t="s">
        <v>38</v>
      </c>
      <c r="AB329" s="6" t="s">
        <v>38</v>
      </c>
      <c r="AC329" s="6" t="s">
        <v>38</v>
      </c>
      <c r="AD329" s="6" t="s">
        <v>38</v>
      </c>
      <c r="AE329" s="6" t="s">
        <v>38</v>
      </c>
    </row>
    <row r="330">
      <c r="A330" s="28" t="s">
        <v>1598</v>
      </c>
      <c r="B330" s="6" t="s">
        <v>1599</v>
      </c>
      <c r="C330" s="6" t="s">
        <v>681</v>
      </c>
      <c r="D330" s="7" t="s">
        <v>1289</v>
      </c>
      <c r="E330" s="28" t="s">
        <v>1290</v>
      </c>
      <c r="F330" s="5" t="s">
        <v>22</v>
      </c>
      <c r="G330" s="6" t="s">
        <v>741</v>
      </c>
      <c r="H330" s="6" t="s">
        <v>38</v>
      </c>
      <c r="I330" s="6" t="s">
        <v>38</v>
      </c>
      <c r="J330" s="8" t="s">
        <v>1238</v>
      </c>
      <c r="K330" s="5" t="s">
        <v>1239</v>
      </c>
      <c r="L330" s="7" t="s">
        <v>1240</v>
      </c>
      <c r="M330" s="9">
        <v>72280</v>
      </c>
      <c r="N330" s="5" t="s">
        <v>742</v>
      </c>
      <c r="O330" s="32">
        <v>44411.1327199421</v>
      </c>
      <c r="P330" s="33">
        <v>44414.2705336458</v>
      </c>
      <c r="Q330" s="28" t="s">
        <v>38</v>
      </c>
      <c r="R330" s="29" t="s">
        <v>1600</v>
      </c>
      <c r="S330" s="28" t="s">
        <v>107</v>
      </c>
      <c r="T330" s="28" t="s">
        <v>1242</v>
      </c>
      <c r="U330" s="5" t="s">
        <v>735</v>
      </c>
      <c r="V330" s="28" t="s">
        <v>284</v>
      </c>
      <c r="W330" s="7" t="s">
        <v>1601</v>
      </c>
      <c r="X330" s="7" t="s">
        <v>38</v>
      </c>
      <c r="Y330" s="5" t="s">
        <v>1602</v>
      </c>
      <c r="Z330" s="5" t="s">
        <v>38</v>
      </c>
      <c r="AA330" s="6" t="s">
        <v>38</v>
      </c>
      <c r="AB330" s="6" t="s">
        <v>38</v>
      </c>
      <c r="AC330" s="6" t="s">
        <v>38</v>
      </c>
      <c r="AD330" s="6" t="s">
        <v>38</v>
      </c>
      <c r="AE330" s="6" t="s">
        <v>38</v>
      </c>
    </row>
    <row r="331">
      <c r="A331" s="28" t="s">
        <v>1603</v>
      </c>
      <c r="B331" s="6" t="s">
        <v>1599</v>
      </c>
      <c r="C331" s="6" t="s">
        <v>681</v>
      </c>
      <c r="D331" s="7" t="s">
        <v>1289</v>
      </c>
      <c r="E331" s="28" t="s">
        <v>1290</v>
      </c>
      <c r="F331" s="5" t="s">
        <v>22</v>
      </c>
      <c r="G331" s="6" t="s">
        <v>741</v>
      </c>
      <c r="H331" s="6" t="s">
        <v>38</v>
      </c>
      <c r="I331" s="6" t="s">
        <v>38</v>
      </c>
      <c r="J331" s="8" t="s">
        <v>1238</v>
      </c>
      <c r="K331" s="5" t="s">
        <v>1239</v>
      </c>
      <c r="L331" s="7" t="s">
        <v>1240</v>
      </c>
      <c r="M331" s="9">
        <v>72290</v>
      </c>
      <c r="N331" s="5" t="s">
        <v>283</v>
      </c>
      <c r="O331" s="32">
        <v>44411.1327326042</v>
      </c>
      <c r="P331" s="33">
        <v>44414.2705337963</v>
      </c>
      <c r="Q331" s="28" t="s">
        <v>38</v>
      </c>
      <c r="R331" s="29" t="s">
        <v>38</v>
      </c>
      <c r="S331" s="28" t="s">
        <v>126</v>
      </c>
      <c r="T331" s="28" t="s">
        <v>1242</v>
      </c>
      <c r="U331" s="5" t="s">
        <v>1604</v>
      </c>
      <c r="V331" s="28" t="s">
        <v>284</v>
      </c>
      <c r="W331" s="7" t="s">
        <v>1605</v>
      </c>
      <c r="X331" s="7" t="s">
        <v>38</v>
      </c>
      <c r="Y331" s="5" t="s">
        <v>737</v>
      </c>
      <c r="Z331" s="5" t="s">
        <v>38</v>
      </c>
      <c r="AA331" s="6" t="s">
        <v>38</v>
      </c>
      <c r="AB331" s="6" t="s">
        <v>38</v>
      </c>
      <c r="AC331" s="6" t="s">
        <v>38</v>
      </c>
      <c r="AD331" s="6" t="s">
        <v>38</v>
      </c>
      <c r="AE331" s="6" t="s">
        <v>38</v>
      </c>
    </row>
    <row r="332">
      <c r="A332" s="30" t="s">
        <v>1606</v>
      </c>
      <c r="B332" s="6" t="s">
        <v>1607</v>
      </c>
      <c r="C332" s="6" t="s">
        <v>681</v>
      </c>
      <c r="D332" s="7" t="s">
        <v>1289</v>
      </c>
      <c r="E332" s="28" t="s">
        <v>1290</v>
      </c>
      <c r="F332" s="5" t="s">
        <v>22</v>
      </c>
      <c r="G332" s="6" t="s">
        <v>741</v>
      </c>
      <c r="H332" s="6" t="s">
        <v>38</v>
      </c>
      <c r="I332" s="6" t="s">
        <v>38</v>
      </c>
      <c r="J332" s="8" t="s">
        <v>1238</v>
      </c>
      <c r="K332" s="5" t="s">
        <v>1239</v>
      </c>
      <c r="L332" s="7" t="s">
        <v>1240</v>
      </c>
      <c r="M332" s="9">
        <v>72300</v>
      </c>
      <c r="N332" s="5" t="s">
        <v>1393</v>
      </c>
      <c r="O332" s="32">
        <v>44411.1327434838</v>
      </c>
      <c r="Q332" s="28" t="s">
        <v>38</v>
      </c>
      <c r="R332" s="29" t="s">
        <v>38</v>
      </c>
      <c r="S332" s="28" t="s">
        <v>107</v>
      </c>
      <c r="T332" s="28" t="s">
        <v>1242</v>
      </c>
      <c r="U332" s="5" t="s">
        <v>735</v>
      </c>
      <c r="V332" s="28" t="s">
        <v>284</v>
      </c>
      <c r="W332" s="7" t="s">
        <v>1608</v>
      </c>
      <c r="X332" s="7" t="s">
        <v>38</v>
      </c>
      <c r="Y332" s="5" t="s">
        <v>737</v>
      </c>
      <c r="Z332" s="5" t="s">
        <v>38</v>
      </c>
      <c r="AA332" s="6" t="s">
        <v>38</v>
      </c>
      <c r="AB332" s="6" t="s">
        <v>38</v>
      </c>
      <c r="AC332" s="6" t="s">
        <v>38</v>
      </c>
      <c r="AD332" s="6" t="s">
        <v>38</v>
      </c>
      <c r="AE332" s="6" t="s">
        <v>38</v>
      </c>
    </row>
    <row r="333">
      <c r="A333" s="28" t="s">
        <v>1609</v>
      </c>
      <c r="B333" s="6" t="s">
        <v>1610</v>
      </c>
      <c r="C333" s="6" t="s">
        <v>1362</v>
      </c>
      <c r="D333" s="7" t="s">
        <v>1535</v>
      </c>
      <c r="E333" s="28" t="s">
        <v>1536</v>
      </c>
      <c r="F333" s="5" t="s">
        <v>684</v>
      </c>
      <c r="G333" s="6" t="s">
        <v>741</v>
      </c>
      <c r="H333" s="6" t="s">
        <v>38</v>
      </c>
      <c r="I333" s="6" t="s">
        <v>38</v>
      </c>
      <c r="J333" s="8" t="s">
        <v>698</v>
      </c>
      <c r="K333" s="5" t="s">
        <v>699</v>
      </c>
      <c r="L333" s="7" t="s">
        <v>700</v>
      </c>
      <c r="M333" s="9">
        <v>72310</v>
      </c>
      <c r="N333" s="5" t="s">
        <v>283</v>
      </c>
      <c r="O333" s="32">
        <v>44411.1608467245</v>
      </c>
      <c r="P333" s="33">
        <v>44414.1774153588</v>
      </c>
      <c r="Q333" s="28" t="s">
        <v>38</v>
      </c>
      <c r="R333" s="29" t="s">
        <v>38</v>
      </c>
      <c r="S333" s="28" t="s">
        <v>63</v>
      </c>
      <c r="T333" s="28" t="s">
        <v>38</v>
      </c>
      <c r="U333" s="5" t="s">
        <v>38</v>
      </c>
      <c r="V333" s="28" t="s">
        <v>593</v>
      </c>
      <c r="W333" s="7" t="s">
        <v>38</v>
      </c>
      <c r="X333" s="7" t="s">
        <v>38</v>
      </c>
      <c r="Y333" s="5" t="s">
        <v>38</v>
      </c>
      <c r="Z333" s="5" t="s">
        <v>38</v>
      </c>
      <c r="AA333" s="6" t="s">
        <v>38</v>
      </c>
      <c r="AB333" s="6" t="s">
        <v>38</v>
      </c>
      <c r="AC333" s="6" t="s">
        <v>38</v>
      </c>
      <c r="AD333" s="6" t="s">
        <v>38</v>
      </c>
      <c r="AE333" s="6" t="s">
        <v>38</v>
      </c>
    </row>
    <row r="334">
      <c r="A334" s="28" t="s">
        <v>1611</v>
      </c>
      <c r="B334" s="6" t="s">
        <v>1612</v>
      </c>
      <c r="C334" s="6" t="s">
        <v>1362</v>
      </c>
      <c r="D334" s="7" t="s">
        <v>1535</v>
      </c>
      <c r="E334" s="28" t="s">
        <v>1536</v>
      </c>
      <c r="F334" s="5" t="s">
        <v>684</v>
      </c>
      <c r="G334" s="6" t="s">
        <v>741</v>
      </c>
      <c r="H334" s="6" t="s">
        <v>38</v>
      </c>
      <c r="I334" s="6" t="s">
        <v>38</v>
      </c>
      <c r="J334" s="8" t="s">
        <v>698</v>
      </c>
      <c r="K334" s="5" t="s">
        <v>699</v>
      </c>
      <c r="L334" s="7" t="s">
        <v>700</v>
      </c>
      <c r="M334" s="9">
        <v>72320</v>
      </c>
      <c r="N334" s="5" t="s">
        <v>283</v>
      </c>
      <c r="O334" s="32">
        <v>44411.1608471065</v>
      </c>
      <c r="P334" s="33">
        <v>44414.1774153588</v>
      </c>
      <c r="Q334" s="28" t="s">
        <v>38</v>
      </c>
      <c r="R334" s="29" t="s">
        <v>38</v>
      </c>
      <c r="S334" s="28" t="s">
        <v>63</v>
      </c>
      <c r="T334" s="28" t="s">
        <v>38</v>
      </c>
      <c r="U334" s="5" t="s">
        <v>38</v>
      </c>
      <c r="V334" s="28" t="s">
        <v>593</v>
      </c>
      <c r="W334" s="7" t="s">
        <v>38</v>
      </c>
      <c r="X334" s="7" t="s">
        <v>38</v>
      </c>
      <c r="Y334" s="5" t="s">
        <v>38</v>
      </c>
      <c r="Z334" s="5" t="s">
        <v>38</v>
      </c>
      <c r="AA334" s="6" t="s">
        <v>38</v>
      </c>
      <c r="AB334" s="6" t="s">
        <v>38</v>
      </c>
      <c r="AC334" s="6" t="s">
        <v>38</v>
      </c>
      <c r="AD334" s="6" t="s">
        <v>38</v>
      </c>
      <c r="AE334" s="6" t="s">
        <v>38</v>
      </c>
    </row>
    <row r="335">
      <c r="A335" s="28" t="s">
        <v>1613</v>
      </c>
      <c r="B335" s="6" t="s">
        <v>1614</v>
      </c>
      <c r="C335" s="6" t="s">
        <v>1142</v>
      </c>
      <c r="D335" s="7" t="s">
        <v>1615</v>
      </c>
      <c r="E335" s="28" t="s">
        <v>1616</v>
      </c>
      <c r="F335" s="5" t="s">
        <v>684</v>
      </c>
      <c r="G335" s="6" t="s">
        <v>685</v>
      </c>
      <c r="H335" s="6" t="s">
        <v>38</v>
      </c>
      <c r="I335" s="6" t="s">
        <v>38</v>
      </c>
      <c r="J335" s="8" t="s">
        <v>918</v>
      </c>
      <c r="K335" s="5" t="s">
        <v>919</v>
      </c>
      <c r="L335" s="7" t="s">
        <v>920</v>
      </c>
      <c r="M335" s="9">
        <v>72330</v>
      </c>
      <c r="N335" s="5" t="s">
        <v>62</v>
      </c>
      <c r="O335" s="32">
        <v>44411.2324248495</v>
      </c>
      <c r="P335" s="33">
        <v>44414.2016114236</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1617</v>
      </c>
      <c r="B336" s="6" t="s">
        <v>1618</v>
      </c>
      <c r="C336" s="6" t="s">
        <v>1142</v>
      </c>
      <c r="D336" s="7" t="s">
        <v>1615</v>
      </c>
      <c r="E336" s="28" t="s">
        <v>1616</v>
      </c>
      <c r="F336" s="5" t="s">
        <v>684</v>
      </c>
      <c r="G336" s="6" t="s">
        <v>685</v>
      </c>
      <c r="H336" s="6" t="s">
        <v>38</v>
      </c>
      <c r="I336" s="6" t="s">
        <v>38</v>
      </c>
      <c r="J336" s="8" t="s">
        <v>829</v>
      </c>
      <c r="K336" s="5" t="s">
        <v>830</v>
      </c>
      <c r="L336" s="7" t="s">
        <v>831</v>
      </c>
      <c r="M336" s="9">
        <v>72340</v>
      </c>
      <c r="N336" s="5" t="s">
        <v>283</v>
      </c>
      <c r="O336" s="32">
        <v>44411.2339191782</v>
      </c>
      <c r="P336" s="33">
        <v>44414.2016114236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1619</v>
      </c>
      <c r="B337" s="6" t="s">
        <v>1620</v>
      </c>
      <c r="C337" s="6" t="s">
        <v>1142</v>
      </c>
      <c r="D337" s="7" t="s">
        <v>1615</v>
      </c>
      <c r="E337" s="28" t="s">
        <v>1616</v>
      </c>
      <c r="F337" s="5" t="s">
        <v>684</v>
      </c>
      <c r="G337" s="6" t="s">
        <v>685</v>
      </c>
      <c r="H337" s="6" t="s">
        <v>38</v>
      </c>
      <c r="I337" s="6" t="s">
        <v>38</v>
      </c>
      <c r="J337" s="8" t="s">
        <v>839</v>
      </c>
      <c r="K337" s="5" t="s">
        <v>840</v>
      </c>
      <c r="L337" s="7" t="s">
        <v>841</v>
      </c>
      <c r="M337" s="9">
        <v>72350</v>
      </c>
      <c r="N337" s="5" t="s">
        <v>62</v>
      </c>
      <c r="O337" s="32">
        <v>44411.2381314005</v>
      </c>
      <c r="P337" s="33">
        <v>44414.2016112269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1621</v>
      </c>
      <c r="B338" s="6" t="s">
        <v>1622</v>
      </c>
      <c r="C338" s="6" t="s">
        <v>1142</v>
      </c>
      <c r="D338" s="7" t="s">
        <v>1615</v>
      </c>
      <c r="E338" s="28" t="s">
        <v>1616</v>
      </c>
      <c r="F338" s="5" t="s">
        <v>684</v>
      </c>
      <c r="G338" s="6" t="s">
        <v>685</v>
      </c>
      <c r="H338" s="6" t="s">
        <v>38</v>
      </c>
      <c r="I338" s="6" t="s">
        <v>38</v>
      </c>
      <c r="J338" s="8" t="s">
        <v>835</v>
      </c>
      <c r="K338" s="5" t="s">
        <v>836</v>
      </c>
      <c r="L338" s="7" t="s">
        <v>150</v>
      </c>
      <c r="M338" s="9">
        <v>72360</v>
      </c>
      <c r="N338" s="5" t="s">
        <v>62</v>
      </c>
      <c r="O338" s="32">
        <v>44411.2395528588</v>
      </c>
      <c r="P338" s="33">
        <v>44414.2016115741</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1623</v>
      </c>
      <c r="B339" s="6" t="s">
        <v>1624</v>
      </c>
      <c r="C339" s="6" t="s">
        <v>1142</v>
      </c>
      <c r="D339" s="7" t="s">
        <v>1615</v>
      </c>
      <c r="E339" s="28" t="s">
        <v>1616</v>
      </c>
      <c r="F339" s="5" t="s">
        <v>684</v>
      </c>
      <c r="G339" s="6" t="s">
        <v>685</v>
      </c>
      <c r="H339" s="6" t="s">
        <v>38</v>
      </c>
      <c r="I339" s="6" t="s">
        <v>38</v>
      </c>
      <c r="J339" s="8" t="s">
        <v>882</v>
      </c>
      <c r="K339" s="5" t="s">
        <v>883</v>
      </c>
      <c r="L339" s="7" t="s">
        <v>884</v>
      </c>
      <c r="M339" s="9">
        <v>72370</v>
      </c>
      <c r="N339" s="5" t="s">
        <v>283</v>
      </c>
      <c r="O339" s="32">
        <v>44411.2413229167</v>
      </c>
      <c r="P339" s="33">
        <v>44414.2016114236</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1625</v>
      </c>
      <c r="B340" s="6" t="s">
        <v>1626</v>
      </c>
      <c r="C340" s="6" t="s">
        <v>1627</v>
      </c>
      <c r="D340" s="7" t="s">
        <v>1628</v>
      </c>
      <c r="E340" s="28" t="s">
        <v>1629</v>
      </c>
      <c r="F340" s="5" t="s">
        <v>684</v>
      </c>
      <c r="G340" s="6" t="s">
        <v>38</v>
      </c>
      <c r="H340" s="6" t="s">
        <v>38</v>
      </c>
      <c r="I340" s="6" t="s">
        <v>38</v>
      </c>
      <c r="J340" s="8" t="s">
        <v>686</v>
      </c>
      <c r="K340" s="5" t="s">
        <v>687</v>
      </c>
      <c r="L340" s="7" t="s">
        <v>688</v>
      </c>
      <c r="M340" s="9">
        <v>72380</v>
      </c>
      <c r="N340" s="5" t="s">
        <v>283</v>
      </c>
      <c r="O340" s="32">
        <v>44411.2462807523</v>
      </c>
      <c r="P340" s="33">
        <v>44414.1965107986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1630</v>
      </c>
      <c r="B341" s="6" t="s">
        <v>1631</v>
      </c>
      <c r="C341" s="6" t="s">
        <v>1627</v>
      </c>
      <c r="D341" s="7" t="s">
        <v>1628</v>
      </c>
      <c r="E341" s="28" t="s">
        <v>1629</v>
      </c>
      <c r="F341" s="5" t="s">
        <v>684</v>
      </c>
      <c r="G341" s="6" t="s">
        <v>38</v>
      </c>
      <c r="H341" s="6" t="s">
        <v>38</v>
      </c>
      <c r="I341" s="6" t="s">
        <v>38</v>
      </c>
      <c r="J341" s="8" t="s">
        <v>686</v>
      </c>
      <c r="K341" s="5" t="s">
        <v>687</v>
      </c>
      <c r="L341" s="7" t="s">
        <v>688</v>
      </c>
      <c r="M341" s="9">
        <v>72390</v>
      </c>
      <c r="N341" s="5" t="s">
        <v>283</v>
      </c>
      <c r="O341" s="32">
        <v>44411.248540625</v>
      </c>
      <c r="P341" s="33">
        <v>44414.1975615741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1632</v>
      </c>
      <c r="B342" s="6" t="s">
        <v>1633</v>
      </c>
      <c r="C342" s="6" t="s">
        <v>1627</v>
      </c>
      <c r="D342" s="7" t="s">
        <v>1628</v>
      </c>
      <c r="E342" s="28" t="s">
        <v>1629</v>
      </c>
      <c r="F342" s="5" t="s">
        <v>684</v>
      </c>
      <c r="G342" s="6" t="s">
        <v>38</v>
      </c>
      <c r="H342" s="6" t="s">
        <v>38</v>
      </c>
      <c r="I342" s="6" t="s">
        <v>38</v>
      </c>
      <c r="J342" s="8" t="s">
        <v>939</v>
      </c>
      <c r="K342" s="5" t="s">
        <v>940</v>
      </c>
      <c r="L342" s="7" t="s">
        <v>941</v>
      </c>
      <c r="M342" s="9">
        <v>72400</v>
      </c>
      <c r="N342" s="5" t="s">
        <v>283</v>
      </c>
      <c r="O342" s="32">
        <v>44411.2503416667</v>
      </c>
      <c r="P342" s="33">
        <v>44414.1977759259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1634</v>
      </c>
      <c r="B343" s="6" t="s">
        <v>1635</v>
      </c>
      <c r="C343" s="6" t="s">
        <v>1636</v>
      </c>
      <c r="D343" s="7" t="s">
        <v>1637</v>
      </c>
      <c r="E343" s="28" t="s">
        <v>1638</v>
      </c>
      <c r="F343" s="5" t="s">
        <v>684</v>
      </c>
      <c r="G343" s="6" t="s">
        <v>685</v>
      </c>
      <c r="H343" s="6" t="s">
        <v>38</v>
      </c>
      <c r="I343" s="6" t="s">
        <v>38</v>
      </c>
      <c r="J343" s="8" t="s">
        <v>1181</v>
      </c>
      <c r="K343" s="5" t="s">
        <v>1182</v>
      </c>
      <c r="L343" s="7" t="s">
        <v>1183</v>
      </c>
      <c r="M343" s="9">
        <v>72410</v>
      </c>
      <c r="N343" s="5" t="s">
        <v>283</v>
      </c>
      <c r="O343" s="32">
        <v>44411.2581450579</v>
      </c>
      <c r="P343" s="33">
        <v>44413.4221633912</v>
      </c>
      <c r="Q343" s="28" t="s">
        <v>38</v>
      </c>
      <c r="R343" s="29" t="s">
        <v>38</v>
      </c>
      <c r="S343" s="28" t="s">
        <v>63</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1639</v>
      </c>
      <c r="B344" s="6" t="s">
        <v>1640</v>
      </c>
      <c r="C344" s="6" t="s">
        <v>1641</v>
      </c>
      <c r="D344" s="7" t="s">
        <v>1642</v>
      </c>
      <c r="E344" s="28" t="s">
        <v>1643</v>
      </c>
      <c r="F344" s="5" t="s">
        <v>684</v>
      </c>
      <c r="G344" s="6" t="s">
        <v>38</v>
      </c>
      <c r="H344" s="6" t="s">
        <v>38</v>
      </c>
      <c r="I344" s="6" t="s">
        <v>38</v>
      </c>
      <c r="J344" s="8" t="s">
        <v>686</v>
      </c>
      <c r="K344" s="5" t="s">
        <v>687</v>
      </c>
      <c r="L344" s="7" t="s">
        <v>688</v>
      </c>
      <c r="M344" s="9">
        <v>72420</v>
      </c>
      <c r="N344" s="5" t="s">
        <v>283</v>
      </c>
      <c r="O344" s="32">
        <v>44411.2585705208</v>
      </c>
      <c r="P344" s="33">
        <v>44414.2135022338</v>
      </c>
      <c r="Q344" s="28" t="s">
        <v>38</v>
      </c>
      <c r="R344" s="29" t="s">
        <v>38</v>
      </c>
      <c r="S344" s="28" t="s">
        <v>63</v>
      </c>
      <c r="T344" s="28" t="s">
        <v>38</v>
      </c>
      <c r="U344" s="5" t="s">
        <v>38</v>
      </c>
      <c r="V344" s="28" t="s">
        <v>689</v>
      </c>
      <c r="W344" s="7" t="s">
        <v>38</v>
      </c>
      <c r="X344" s="7" t="s">
        <v>38</v>
      </c>
      <c r="Y344" s="5" t="s">
        <v>38</v>
      </c>
      <c r="Z344" s="5" t="s">
        <v>38</v>
      </c>
      <c r="AA344" s="6" t="s">
        <v>38</v>
      </c>
      <c r="AB344" s="6" t="s">
        <v>38</v>
      </c>
      <c r="AC344" s="6" t="s">
        <v>38</v>
      </c>
      <c r="AD344" s="6" t="s">
        <v>38</v>
      </c>
      <c r="AE344" s="6" t="s">
        <v>38</v>
      </c>
    </row>
    <row r="345">
      <c r="A345" s="28" t="s">
        <v>1644</v>
      </c>
      <c r="B345" s="6" t="s">
        <v>1645</v>
      </c>
      <c r="C345" s="6" t="s">
        <v>1636</v>
      </c>
      <c r="D345" s="7" t="s">
        <v>1637</v>
      </c>
      <c r="E345" s="28" t="s">
        <v>1638</v>
      </c>
      <c r="F345" s="5" t="s">
        <v>684</v>
      </c>
      <c r="G345" s="6" t="s">
        <v>685</v>
      </c>
      <c r="H345" s="6" t="s">
        <v>38</v>
      </c>
      <c r="I345" s="6" t="s">
        <v>38</v>
      </c>
      <c r="J345" s="8" t="s">
        <v>1175</v>
      </c>
      <c r="K345" s="5" t="s">
        <v>1176</v>
      </c>
      <c r="L345" s="7" t="s">
        <v>1177</v>
      </c>
      <c r="M345" s="9">
        <v>72430</v>
      </c>
      <c r="N345" s="5" t="s">
        <v>283</v>
      </c>
      <c r="O345" s="32">
        <v>44411.2594270023</v>
      </c>
      <c r="P345" s="33">
        <v>44413.4221631944</v>
      </c>
      <c r="Q345" s="28" t="s">
        <v>38</v>
      </c>
      <c r="R345" s="29" t="s">
        <v>38</v>
      </c>
      <c r="S345" s="28" t="s">
        <v>63</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1646</v>
      </c>
      <c r="B346" s="6" t="s">
        <v>1647</v>
      </c>
      <c r="C346" s="6" t="s">
        <v>1636</v>
      </c>
      <c r="D346" s="7" t="s">
        <v>1637</v>
      </c>
      <c r="E346" s="28" t="s">
        <v>1638</v>
      </c>
      <c r="F346" s="5" t="s">
        <v>684</v>
      </c>
      <c r="G346" s="6" t="s">
        <v>685</v>
      </c>
      <c r="H346" s="6" t="s">
        <v>38</v>
      </c>
      <c r="I346" s="6" t="s">
        <v>38</v>
      </c>
      <c r="J346" s="8" t="s">
        <v>801</v>
      </c>
      <c r="K346" s="5" t="s">
        <v>802</v>
      </c>
      <c r="L346" s="7" t="s">
        <v>803</v>
      </c>
      <c r="M346" s="9">
        <v>72440</v>
      </c>
      <c r="N346" s="5" t="s">
        <v>283</v>
      </c>
      <c r="O346" s="32">
        <v>44411.2607432523</v>
      </c>
      <c r="P346" s="33">
        <v>44413.4221631944</v>
      </c>
      <c r="Q346" s="28" t="s">
        <v>38</v>
      </c>
      <c r="R346" s="29" t="s">
        <v>38</v>
      </c>
      <c r="S346" s="28" t="s">
        <v>63</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1648</v>
      </c>
      <c r="B347" s="6" t="s">
        <v>1649</v>
      </c>
      <c r="C347" s="6" t="s">
        <v>826</v>
      </c>
      <c r="D347" s="7" t="s">
        <v>1650</v>
      </c>
      <c r="E347" s="28" t="s">
        <v>1651</v>
      </c>
      <c r="F347" s="5" t="s">
        <v>684</v>
      </c>
      <c r="G347" s="6" t="s">
        <v>1199</v>
      </c>
      <c r="H347" s="6" t="s">
        <v>38</v>
      </c>
      <c r="I347" s="6" t="s">
        <v>38</v>
      </c>
      <c r="J347" s="8" t="s">
        <v>769</v>
      </c>
      <c r="K347" s="5" t="s">
        <v>770</v>
      </c>
      <c r="L347" s="7" t="s">
        <v>771</v>
      </c>
      <c r="M347" s="9">
        <v>72450</v>
      </c>
      <c r="N347" s="5" t="s">
        <v>283</v>
      </c>
      <c r="O347" s="32">
        <v>44411.2648102199</v>
      </c>
      <c r="P347" s="33">
        <v>44414.1472355324</v>
      </c>
      <c r="Q347" s="28" t="s">
        <v>38</v>
      </c>
      <c r="R347" s="29" t="s">
        <v>38</v>
      </c>
      <c r="S347" s="28" t="s">
        <v>63</v>
      </c>
      <c r="T347" s="28" t="s">
        <v>38</v>
      </c>
      <c r="U347" s="5" t="s">
        <v>38</v>
      </c>
      <c r="V347" s="28" t="s">
        <v>241</v>
      </c>
      <c r="W347" s="7" t="s">
        <v>38</v>
      </c>
      <c r="X347" s="7" t="s">
        <v>38</v>
      </c>
      <c r="Y347" s="5" t="s">
        <v>38</v>
      </c>
      <c r="Z347" s="5" t="s">
        <v>38</v>
      </c>
      <c r="AA347" s="6" t="s">
        <v>38</v>
      </c>
      <c r="AB347" s="6" t="s">
        <v>38</v>
      </c>
      <c r="AC347" s="6" t="s">
        <v>38</v>
      </c>
      <c r="AD347" s="6" t="s">
        <v>38</v>
      </c>
      <c r="AE347" s="6" t="s">
        <v>38</v>
      </c>
    </row>
    <row r="348">
      <c r="A348" s="28" t="s">
        <v>1652</v>
      </c>
      <c r="B348" s="6" t="s">
        <v>1653</v>
      </c>
      <c r="C348" s="6" t="s">
        <v>826</v>
      </c>
      <c r="D348" s="7" t="s">
        <v>1650</v>
      </c>
      <c r="E348" s="28" t="s">
        <v>1651</v>
      </c>
      <c r="F348" s="5" t="s">
        <v>684</v>
      </c>
      <c r="G348" s="6" t="s">
        <v>1199</v>
      </c>
      <c r="H348" s="6" t="s">
        <v>38</v>
      </c>
      <c r="I348" s="6" t="s">
        <v>38</v>
      </c>
      <c r="J348" s="8" t="s">
        <v>769</v>
      </c>
      <c r="K348" s="5" t="s">
        <v>770</v>
      </c>
      <c r="L348" s="7" t="s">
        <v>771</v>
      </c>
      <c r="M348" s="9">
        <v>72460</v>
      </c>
      <c r="N348" s="5" t="s">
        <v>283</v>
      </c>
      <c r="O348" s="32">
        <v>44411.2648109606</v>
      </c>
      <c r="P348" s="33">
        <v>44414.1472357292</v>
      </c>
      <c r="Q348" s="28" t="s">
        <v>38</v>
      </c>
      <c r="R348" s="29" t="s">
        <v>38</v>
      </c>
      <c r="S348" s="28" t="s">
        <v>63</v>
      </c>
      <c r="T348" s="28" t="s">
        <v>38</v>
      </c>
      <c r="U348" s="5" t="s">
        <v>38</v>
      </c>
      <c r="V348" s="28" t="s">
        <v>241</v>
      </c>
      <c r="W348" s="7" t="s">
        <v>38</v>
      </c>
      <c r="X348" s="7" t="s">
        <v>38</v>
      </c>
      <c r="Y348" s="5" t="s">
        <v>38</v>
      </c>
      <c r="Z348" s="5" t="s">
        <v>38</v>
      </c>
      <c r="AA348" s="6" t="s">
        <v>38</v>
      </c>
      <c r="AB348" s="6" t="s">
        <v>38</v>
      </c>
      <c r="AC348" s="6" t="s">
        <v>38</v>
      </c>
      <c r="AD348" s="6" t="s">
        <v>38</v>
      </c>
      <c r="AE348" s="6" t="s">
        <v>38</v>
      </c>
    </row>
    <row r="349">
      <c r="A349" s="28" t="s">
        <v>1654</v>
      </c>
      <c r="B349" s="6" t="s">
        <v>1655</v>
      </c>
      <c r="C349" s="6" t="s">
        <v>826</v>
      </c>
      <c r="D349" s="7" t="s">
        <v>1650</v>
      </c>
      <c r="E349" s="28" t="s">
        <v>1651</v>
      </c>
      <c r="F349" s="5" t="s">
        <v>684</v>
      </c>
      <c r="G349" s="6" t="s">
        <v>1199</v>
      </c>
      <c r="H349" s="6" t="s">
        <v>38</v>
      </c>
      <c r="I349" s="6" t="s">
        <v>38</v>
      </c>
      <c r="J349" s="8" t="s">
        <v>774</v>
      </c>
      <c r="K349" s="5" t="s">
        <v>775</v>
      </c>
      <c r="L349" s="7" t="s">
        <v>776</v>
      </c>
      <c r="M349" s="9">
        <v>72470</v>
      </c>
      <c r="N349" s="5" t="s">
        <v>283</v>
      </c>
      <c r="O349" s="32">
        <v>44411.2648116551</v>
      </c>
      <c r="P349" s="33">
        <v>44414.1472359144</v>
      </c>
      <c r="Q349" s="28" t="s">
        <v>38</v>
      </c>
      <c r="R349" s="29" t="s">
        <v>38</v>
      </c>
      <c r="S349" s="28" t="s">
        <v>63</v>
      </c>
      <c r="T349" s="28" t="s">
        <v>38</v>
      </c>
      <c r="U349" s="5" t="s">
        <v>38</v>
      </c>
      <c r="V349" s="28" t="s">
        <v>241</v>
      </c>
      <c r="W349" s="7" t="s">
        <v>38</v>
      </c>
      <c r="X349" s="7" t="s">
        <v>38</v>
      </c>
      <c r="Y349" s="5" t="s">
        <v>38</v>
      </c>
      <c r="Z349" s="5" t="s">
        <v>38</v>
      </c>
      <c r="AA349" s="6" t="s">
        <v>38</v>
      </c>
      <c r="AB349" s="6" t="s">
        <v>38</v>
      </c>
      <c r="AC349" s="6" t="s">
        <v>38</v>
      </c>
      <c r="AD349" s="6" t="s">
        <v>38</v>
      </c>
      <c r="AE349" s="6" t="s">
        <v>38</v>
      </c>
    </row>
    <row r="350">
      <c r="A350" s="28" t="s">
        <v>1656</v>
      </c>
      <c r="B350" s="6" t="s">
        <v>1657</v>
      </c>
      <c r="C350" s="6" t="s">
        <v>826</v>
      </c>
      <c r="D350" s="7" t="s">
        <v>1650</v>
      </c>
      <c r="E350" s="28" t="s">
        <v>1651</v>
      </c>
      <c r="F350" s="5" t="s">
        <v>684</v>
      </c>
      <c r="G350" s="6" t="s">
        <v>1199</v>
      </c>
      <c r="H350" s="6" t="s">
        <v>38</v>
      </c>
      <c r="I350" s="6" t="s">
        <v>38</v>
      </c>
      <c r="J350" s="8" t="s">
        <v>779</v>
      </c>
      <c r="K350" s="5" t="s">
        <v>780</v>
      </c>
      <c r="L350" s="7" t="s">
        <v>781</v>
      </c>
      <c r="M350" s="9">
        <v>72480</v>
      </c>
      <c r="N350" s="5" t="s">
        <v>283</v>
      </c>
      <c r="O350" s="32">
        <v>44411.264812581</v>
      </c>
      <c r="P350" s="33">
        <v>44414.1472360764</v>
      </c>
      <c r="Q350" s="28" t="s">
        <v>38</v>
      </c>
      <c r="R350" s="29" t="s">
        <v>38</v>
      </c>
      <c r="S350" s="28" t="s">
        <v>63</v>
      </c>
      <c r="T350" s="28" t="s">
        <v>38</v>
      </c>
      <c r="U350" s="5" t="s">
        <v>38</v>
      </c>
      <c r="V350" s="28" t="s">
        <v>241</v>
      </c>
      <c r="W350" s="7" t="s">
        <v>38</v>
      </c>
      <c r="X350" s="7" t="s">
        <v>38</v>
      </c>
      <c r="Y350" s="5" t="s">
        <v>38</v>
      </c>
      <c r="Z350" s="5" t="s">
        <v>38</v>
      </c>
      <c r="AA350" s="6" t="s">
        <v>38</v>
      </c>
      <c r="AB350" s="6" t="s">
        <v>38</v>
      </c>
      <c r="AC350" s="6" t="s">
        <v>38</v>
      </c>
      <c r="AD350" s="6" t="s">
        <v>38</v>
      </c>
      <c r="AE350" s="6" t="s">
        <v>38</v>
      </c>
    </row>
    <row r="351">
      <c r="A351" s="28" t="s">
        <v>1658</v>
      </c>
      <c r="B351" s="6" t="s">
        <v>1659</v>
      </c>
      <c r="C351" s="6" t="s">
        <v>826</v>
      </c>
      <c r="D351" s="7" t="s">
        <v>1650</v>
      </c>
      <c r="E351" s="28" t="s">
        <v>1651</v>
      </c>
      <c r="F351" s="5" t="s">
        <v>684</v>
      </c>
      <c r="G351" s="6" t="s">
        <v>1199</v>
      </c>
      <c r="H351" s="6" t="s">
        <v>38</v>
      </c>
      <c r="I351" s="6" t="s">
        <v>38</v>
      </c>
      <c r="J351" s="8" t="s">
        <v>786</v>
      </c>
      <c r="K351" s="5" t="s">
        <v>787</v>
      </c>
      <c r="L351" s="7" t="s">
        <v>788</v>
      </c>
      <c r="M351" s="9">
        <v>72490</v>
      </c>
      <c r="N351" s="5" t="s">
        <v>283</v>
      </c>
      <c r="O351" s="32">
        <v>44411.2648132755</v>
      </c>
      <c r="P351" s="33">
        <v>44414.1472360764</v>
      </c>
      <c r="Q351" s="28" t="s">
        <v>38</v>
      </c>
      <c r="R351" s="29" t="s">
        <v>38</v>
      </c>
      <c r="S351" s="28" t="s">
        <v>63</v>
      </c>
      <c r="T351" s="28" t="s">
        <v>38</v>
      </c>
      <c r="U351" s="5" t="s">
        <v>38</v>
      </c>
      <c r="V351" s="28" t="s">
        <v>241</v>
      </c>
      <c r="W351" s="7" t="s">
        <v>38</v>
      </c>
      <c r="X351" s="7" t="s">
        <v>38</v>
      </c>
      <c r="Y351" s="5" t="s">
        <v>38</v>
      </c>
      <c r="Z351" s="5" t="s">
        <v>38</v>
      </c>
      <c r="AA351" s="6" t="s">
        <v>38</v>
      </c>
      <c r="AB351" s="6" t="s">
        <v>38</v>
      </c>
      <c r="AC351" s="6" t="s">
        <v>38</v>
      </c>
      <c r="AD351" s="6" t="s">
        <v>38</v>
      </c>
      <c r="AE351" s="6" t="s">
        <v>38</v>
      </c>
    </row>
    <row r="352">
      <c r="A352" s="28" t="s">
        <v>1660</v>
      </c>
      <c r="B352" s="6" t="s">
        <v>1661</v>
      </c>
      <c r="C352" s="6" t="s">
        <v>1362</v>
      </c>
      <c r="D352" s="7" t="s">
        <v>1535</v>
      </c>
      <c r="E352" s="28" t="s">
        <v>1536</v>
      </c>
      <c r="F352" s="5" t="s">
        <v>684</v>
      </c>
      <c r="G352" s="6" t="s">
        <v>741</v>
      </c>
      <c r="H352" s="6" t="s">
        <v>38</v>
      </c>
      <c r="I352" s="6" t="s">
        <v>38</v>
      </c>
      <c r="J352" s="8" t="s">
        <v>1008</v>
      </c>
      <c r="K352" s="5" t="s">
        <v>1009</v>
      </c>
      <c r="L352" s="7" t="s">
        <v>1010</v>
      </c>
      <c r="M352" s="9">
        <v>72500</v>
      </c>
      <c r="N352" s="5" t="s">
        <v>62</v>
      </c>
      <c r="O352" s="32">
        <v>44411.3267702199</v>
      </c>
      <c r="P352" s="33">
        <v>44414.2615001157</v>
      </c>
      <c r="Q352" s="28" t="s">
        <v>38</v>
      </c>
      <c r="R352" s="29" t="s">
        <v>38</v>
      </c>
      <c r="S352" s="28" t="s">
        <v>63</v>
      </c>
      <c r="T352" s="28" t="s">
        <v>38</v>
      </c>
      <c r="U352" s="5" t="s">
        <v>38</v>
      </c>
      <c r="V352" s="28" t="s">
        <v>435</v>
      </c>
      <c r="W352" s="7" t="s">
        <v>38</v>
      </c>
      <c r="X352" s="7" t="s">
        <v>38</v>
      </c>
      <c r="Y352" s="5" t="s">
        <v>38</v>
      </c>
      <c r="Z352" s="5" t="s">
        <v>38</v>
      </c>
      <c r="AA352" s="6" t="s">
        <v>38</v>
      </c>
      <c r="AB352" s="6" t="s">
        <v>38</v>
      </c>
      <c r="AC352" s="6" t="s">
        <v>38</v>
      </c>
      <c r="AD352" s="6" t="s">
        <v>38</v>
      </c>
      <c r="AE352" s="6" t="s">
        <v>38</v>
      </c>
    </row>
    <row r="353">
      <c r="A353" s="28" t="s">
        <v>1662</v>
      </c>
      <c r="B353" s="6" t="s">
        <v>1663</v>
      </c>
      <c r="C353" s="6" t="s">
        <v>1362</v>
      </c>
      <c r="D353" s="7" t="s">
        <v>1535</v>
      </c>
      <c r="E353" s="28" t="s">
        <v>1536</v>
      </c>
      <c r="F353" s="5" t="s">
        <v>684</v>
      </c>
      <c r="G353" s="6" t="s">
        <v>741</v>
      </c>
      <c r="H353" s="6" t="s">
        <v>38</v>
      </c>
      <c r="I353" s="6" t="s">
        <v>38</v>
      </c>
      <c r="J353" s="8" t="s">
        <v>1013</v>
      </c>
      <c r="K353" s="5" t="s">
        <v>1014</v>
      </c>
      <c r="L353" s="7" t="s">
        <v>1015</v>
      </c>
      <c r="M353" s="9">
        <v>72510</v>
      </c>
      <c r="N353" s="5" t="s">
        <v>62</v>
      </c>
      <c r="O353" s="32">
        <v>44411.3267704051</v>
      </c>
      <c r="P353" s="33">
        <v>44418.1704503819</v>
      </c>
      <c r="Q353" s="28" t="s">
        <v>38</v>
      </c>
      <c r="R353" s="29" t="s">
        <v>38</v>
      </c>
      <c r="S353" s="28" t="s">
        <v>63</v>
      </c>
      <c r="T353" s="28" t="s">
        <v>38</v>
      </c>
      <c r="U353" s="5" t="s">
        <v>38</v>
      </c>
      <c r="V353" s="28" t="s">
        <v>435</v>
      </c>
      <c r="W353" s="7" t="s">
        <v>38</v>
      </c>
      <c r="X353" s="7" t="s">
        <v>38</v>
      </c>
      <c r="Y353" s="5" t="s">
        <v>38</v>
      </c>
      <c r="Z353" s="5" t="s">
        <v>38</v>
      </c>
      <c r="AA353" s="6" t="s">
        <v>38</v>
      </c>
      <c r="AB353" s="6" t="s">
        <v>38</v>
      </c>
      <c r="AC353" s="6" t="s">
        <v>38</v>
      </c>
      <c r="AD353" s="6" t="s">
        <v>38</v>
      </c>
      <c r="AE353" s="6" t="s">
        <v>38</v>
      </c>
    </row>
    <row r="354">
      <c r="A354" s="28" t="s">
        <v>1664</v>
      </c>
      <c r="B354" s="6" t="s">
        <v>1665</v>
      </c>
      <c r="C354" s="6" t="s">
        <v>1362</v>
      </c>
      <c r="D354" s="7" t="s">
        <v>1535</v>
      </c>
      <c r="E354" s="28" t="s">
        <v>1536</v>
      </c>
      <c r="F354" s="5" t="s">
        <v>684</v>
      </c>
      <c r="G354" s="6" t="s">
        <v>741</v>
      </c>
      <c r="H354" s="6" t="s">
        <v>38</v>
      </c>
      <c r="I354" s="6" t="s">
        <v>38</v>
      </c>
      <c r="J354" s="8" t="s">
        <v>1013</v>
      </c>
      <c r="K354" s="5" t="s">
        <v>1014</v>
      </c>
      <c r="L354" s="7" t="s">
        <v>1015</v>
      </c>
      <c r="M354" s="9">
        <v>72520</v>
      </c>
      <c r="N354" s="5" t="s">
        <v>283</v>
      </c>
      <c r="O354" s="32">
        <v>44411.3267706019</v>
      </c>
      <c r="P354" s="33">
        <v>44414.2615003125</v>
      </c>
      <c r="Q354" s="28" t="s">
        <v>38</v>
      </c>
      <c r="R354" s="29" t="s">
        <v>38</v>
      </c>
      <c r="S354" s="28" t="s">
        <v>63</v>
      </c>
      <c r="T354" s="28" t="s">
        <v>38</v>
      </c>
      <c r="U354" s="5" t="s">
        <v>38</v>
      </c>
      <c r="V354" s="28" t="s">
        <v>435</v>
      </c>
      <c r="W354" s="7" t="s">
        <v>38</v>
      </c>
      <c r="X354" s="7" t="s">
        <v>38</v>
      </c>
      <c r="Y354" s="5" t="s">
        <v>38</v>
      </c>
      <c r="Z354" s="5" t="s">
        <v>38</v>
      </c>
      <c r="AA354" s="6" t="s">
        <v>38</v>
      </c>
      <c r="AB354" s="6" t="s">
        <v>38</v>
      </c>
      <c r="AC354" s="6" t="s">
        <v>38</v>
      </c>
      <c r="AD354" s="6" t="s">
        <v>38</v>
      </c>
      <c r="AE354" s="6" t="s">
        <v>38</v>
      </c>
    </row>
    <row r="355">
      <c r="A355" s="28" t="s">
        <v>1666</v>
      </c>
      <c r="B355" s="6" t="s">
        <v>1667</v>
      </c>
      <c r="C355" s="6" t="s">
        <v>1362</v>
      </c>
      <c r="D355" s="7" t="s">
        <v>1535</v>
      </c>
      <c r="E355" s="28" t="s">
        <v>1536</v>
      </c>
      <c r="F355" s="5" t="s">
        <v>684</v>
      </c>
      <c r="G355" s="6" t="s">
        <v>741</v>
      </c>
      <c r="H355" s="6" t="s">
        <v>38</v>
      </c>
      <c r="I355" s="6" t="s">
        <v>38</v>
      </c>
      <c r="J355" s="8" t="s">
        <v>1013</v>
      </c>
      <c r="K355" s="5" t="s">
        <v>1014</v>
      </c>
      <c r="L355" s="7" t="s">
        <v>1015</v>
      </c>
      <c r="M355" s="9">
        <v>72530</v>
      </c>
      <c r="N355" s="5" t="s">
        <v>283</v>
      </c>
      <c r="O355" s="32">
        <v>44411.3267707523</v>
      </c>
      <c r="P355" s="33">
        <v>44414.2615003125</v>
      </c>
      <c r="Q355" s="28" t="s">
        <v>38</v>
      </c>
      <c r="R355" s="29" t="s">
        <v>38</v>
      </c>
      <c r="S355" s="28" t="s">
        <v>63</v>
      </c>
      <c r="T355" s="28" t="s">
        <v>38</v>
      </c>
      <c r="U355" s="5" t="s">
        <v>38</v>
      </c>
      <c r="V355" s="28" t="s">
        <v>435</v>
      </c>
      <c r="W355" s="7" t="s">
        <v>38</v>
      </c>
      <c r="X355" s="7" t="s">
        <v>38</v>
      </c>
      <c r="Y355" s="5" t="s">
        <v>38</v>
      </c>
      <c r="Z355" s="5" t="s">
        <v>38</v>
      </c>
      <c r="AA355" s="6" t="s">
        <v>38</v>
      </c>
      <c r="AB355" s="6" t="s">
        <v>38</v>
      </c>
      <c r="AC355" s="6" t="s">
        <v>38</v>
      </c>
      <c r="AD355" s="6" t="s">
        <v>38</v>
      </c>
      <c r="AE355" s="6" t="s">
        <v>38</v>
      </c>
    </row>
    <row r="356">
      <c r="A356" s="28" t="s">
        <v>1668</v>
      </c>
      <c r="B356" s="6" t="s">
        <v>1669</v>
      </c>
      <c r="C356" s="6" t="s">
        <v>1362</v>
      </c>
      <c r="D356" s="7" t="s">
        <v>1535</v>
      </c>
      <c r="E356" s="28" t="s">
        <v>1536</v>
      </c>
      <c r="F356" s="5" t="s">
        <v>684</v>
      </c>
      <c r="G356" s="6" t="s">
        <v>741</v>
      </c>
      <c r="H356" s="6" t="s">
        <v>38</v>
      </c>
      <c r="I356" s="6" t="s">
        <v>38</v>
      </c>
      <c r="J356" s="8" t="s">
        <v>1013</v>
      </c>
      <c r="K356" s="5" t="s">
        <v>1014</v>
      </c>
      <c r="L356" s="7" t="s">
        <v>1015</v>
      </c>
      <c r="M356" s="9">
        <v>72540</v>
      </c>
      <c r="N356" s="5" t="s">
        <v>283</v>
      </c>
      <c r="O356" s="32">
        <v>44411.3267709491</v>
      </c>
      <c r="P356" s="33">
        <v>44414.2615004977</v>
      </c>
      <c r="Q356" s="28" t="s">
        <v>38</v>
      </c>
      <c r="R356" s="29" t="s">
        <v>38</v>
      </c>
      <c r="S356" s="28" t="s">
        <v>63</v>
      </c>
      <c r="T356" s="28" t="s">
        <v>38</v>
      </c>
      <c r="U356" s="5" t="s">
        <v>38</v>
      </c>
      <c r="V356" s="28" t="s">
        <v>435</v>
      </c>
      <c r="W356" s="7" t="s">
        <v>38</v>
      </c>
      <c r="X356" s="7" t="s">
        <v>38</v>
      </c>
      <c r="Y356" s="5" t="s">
        <v>38</v>
      </c>
      <c r="Z356" s="5" t="s">
        <v>38</v>
      </c>
      <c r="AA356" s="6" t="s">
        <v>38</v>
      </c>
      <c r="AB356" s="6" t="s">
        <v>38</v>
      </c>
      <c r="AC356" s="6" t="s">
        <v>38</v>
      </c>
      <c r="AD356" s="6" t="s">
        <v>38</v>
      </c>
      <c r="AE356" s="6" t="s">
        <v>38</v>
      </c>
    </row>
    <row r="357">
      <c r="A357" s="28" t="s">
        <v>1670</v>
      </c>
      <c r="B357" s="6" t="s">
        <v>1671</v>
      </c>
      <c r="C357" s="6" t="s">
        <v>826</v>
      </c>
      <c r="D357" s="7" t="s">
        <v>1672</v>
      </c>
      <c r="E357" s="28" t="s">
        <v>1673</v>
      </c>
      <c r="F357" s="5" t="s">
        <v>684</v>
      </c>
      <c r="G357" s="6" t="s">
        <v>741</v>
      </c>
      <c r="H357" s="6" t="s">
        <v>38</v>
      </c>
      <c r="I357" s="6" t="s">
        <v>38</v>
      </c>
      <c r="J357" s="8" t="s">
        <v>995</v>
      </c>
      <c r="K357" s="5" t="s">
        <v>996</v>
      </c>
      <c r="L357" s="7" t="s">
        <v>797</v>
      </c>
      <c r="M357" s="9">
        <v>72550</v>
      </c>
      <c r="N357" s="5" t="s">
        <v>283</v>
      </c>
      <c r="O357" s="32">
        <v>44411.3497585648</v>
      </c>
      <c r="P357" s="33">
        <v>44414.0985618056</v>
      </c>
      <c r="Q357" s="28" t="s">
        <v>38</v>
      </c>
      <c r="R357" s="29" t="s">
        <v>1674</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1675</v>
      </c>
      <c r="B358" s="6" t="s">
        <v>1676</v>
      </c>
      <c r="C358" s="6" t="s">
        <v>826</v>
      </c>
      <c r="D358" s="7" t="s">
        <v>1677</v>
      </c>
      <c r="E358" s="28" t="s">
        <v>1678</v>
      </c>
      <c r="F358" s="5" t="s">
        <v>684</v>
      </c>
      <c r="G358" s="6" t="s">
        <v>38</v>
      </c>
      <c r="H358" s="6" t="s">
        <v>1679</v>
      </c>
      <c r="I358" s="6" t="s">
        <v>38</v>
      </c>
      <c r="J358" s="8" t="s">
        <v>801</v>
      </c>
      <c r="K358" s="5" t="s">
        <v>802</v>
      </c>
      <c r="L358" s="7" t="s">
        <v>803</v>
      </c>
      <c r="M358" s="9">
        <v>72560</v>
      </c>
      <c r="N358" s="5" t="s">
        <v>283</v>
      </c>
      <c r="O358" s="32">
        <v>44411.3535065972</v>
      </c>
      <c r="P358" s="33">
        <v>44414.1241504977</v>
      </c>
      <c r="Q358" s="28" t="s">
        <v>38</v>
      </c>
      <c r="R358" s="29" t="s">
        <v>38</v>
      </c>
      <c r="S358" s="28" t="s">
        <v>63</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1680</v>
      </c>
      <c r="B359" s="6" t="s">
        <v>1681</v>
      </c>
      <c r="C359" s="6" t="s">
        <v>826</v>
      </c>
      <c r="D359" s="7" t="s">
        <v>1677</v>
      </c>
      <c r="E359" s="28" t="s">
        <v>1678</v>
      </c>
      <c r="F359" s="5" t="s">
        <v>684</v>
      </c>
      <c r="G359" s="6" t="s">
        <v>38</v>
      </c>
      <c r="H359" s="6" t="s">
        <v>1682</v>
      </c>
      <c r="I359" s="6" t="s">
        <v>38</v>
      </c>
      <c r="J359" s="8" t="s">
        <v>1683</v>
      </c>
      <c r="K359" s="5" t="s">
        <v>1684</v>
      </c>
      <c r="L359" s="7" t="s">
        <v>1685</v>
      </c>
      <c r="M359" s="9">
        <v>72570</v>
      </c>
      <c r="N359" s="5" t="s">
        <v>283</v>
      </c>
      <c r="O359" s="32">
        <v>44411.3559656597</v>
      </c>
      <c r="P359" s="33">
        <v>44414.1241504977</v>
      </c>
      <c r="Q359" s="28" t="s">
        <v>38</v>
      </c>
      <c r="R359" s="29" t="s">
        <v>38</v>
      </c>
      <c r="S359" s="28" t="s">
        <v>63</v>
      </c>
      <c r="T359" s="28" t="s">
        <v>38</v>
      </c>
      <c r="U359" s="5" t="s">
        <v>38</v>
      </c>
      <c r="V359" s="28" t="s">
        <v>1686</v>
      </c>
      <c r="W359" s="7" t="s">
        <v>38</v>
      </c>
      <c r="X359" s="7" t="s">
        <v>38</v>
      </c>
      <c r="Y359" s="5" t="s">
        <v>38</v>
      </c>
      <c r="Z359" s="5" t="s">
        <v>38</v>
      </c>
      <c r="AA359" s="6" t="s">
        <v>38</v>
      </c>
      <c r="AB359" s="6" t="s">
        <v>38</v>
      </c>
      <c r="AC359" s="6" t="s">
        <v>38</v>
      </c>
      <c r="AD359" s="6" t="s">
        <v>38</v>
      </c>
      <c r="AE359" s="6" t="s">
        <v>38</v>
      </c>
    </row>
    <row r="360">
      <c r="A360" s="30" t="s">
        <v>1687</v>
      </c>
      <c r="B360" s="6" t="s">
        <v>1688</v>
      </c>
      <c r="C360" s="6" t="s">
        <v>1689</v>
      </c>
      <c r="D360" s="7" t="s">
        <v>1690</v>
      </c>
      <c r="E360" s="28" t="s">
        <v>1691</v>
      </c>
      <c r="F360" s="5" t="s">
        <v>36</v>
      </c>
      <c r="G360" s="6" t="s">
        <v>38</v>
      </c>
      <c r="H360" s="6" t="s">
        <v>38</v>
      </c>
      <c r="I360" s="6" t="s">
        <v>38</v>
      </c>
      <c r="J360" s="8" t="s">
        <v>1692</v>
      </c>
      <c r="K360" s="5" t="s">
        <v>1693</v>
      </c>
      <c r="L360" s="7" t="s">
        <v>1694</v>
      </c>
      <c r="M360" s="9">
        <v>72580</v>
      </c>
      <c r="N360" s="5" t="s">
        <v>1393</v>
      </c>
      <c r="O360" s="32">
        <v>44411.3567416319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1695</v>
      </c>
      <c r="B361" s="6" t="s">
        <v>1696</v>
      </c>
      <c r="C361" s="6" t="s">
        <v>1593</v>
      </c>
      <c r="D361" s="7" t="s">
        <v>1594</v>
      </c>
      <c r="E361" s="28" t="s">
        <v>1595</v>
      </c>
      <c r="F361" s="5" t="s">
        <v>684</v>
      </c>
      <c r="G361" s="6" t="s">
        <v>685</v>
      </c>
      <c r="H361" s="6" t="s">
        <v>38</v>
      </c>
      <c r="I361" s="6" t="s">
        <v>38</v>
      </c>
      <c r="J361" s="8" t="s">
        <v>873</v>
      </c>
      <c r="K361" s="5" t="s">
        <v>874</v>
      </c>
      <c r="L361" s="7" t="s">
        <v>875</v>
      </c>
      <c r="M361" s="9">
        <v>72590</v>
      </c>
      <c r="N361" s="5" t="s">
        <v>62</v>
      </c>
      <c r="O361" s="32">
        <v>44411.3598636227</v>
      </c>
      <c r="P361" s="33">
        <v>44413.1781455671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1697</v>
      </c>
      <c r="B362" s="6" t="s">
        <v>1698</v>
      </c>
      <c r="C362" s="6" t="s">
        <v>1699</v>
      </c>
      <c r="D362" s="7" t="s">
        <v>1700</v>
      </c>
      <c r="E362" s="28" t="s">
        <v>1701</v>
      </c>
      <c r="F362" s="5" t="s">
        <v>684</v>
      </c>
      <c r="G362" s="6" t="s">
        <v>38</v>
      </c>
      <c r="H362" s="6" t="s">
        <v>38</v>
      </c>
      <c r="I362" s="6" t="s">
        <v>38</v>
      </c>
      <c r="J362" s="8" t="s">
        <v>1702</v>
      </c>
      <c r="K362" s="5" t="s">
        <v>1703</v>
      </c>
      <c r="L362" s="7" t="s">
        <v>1704</v>
      </c>
      <c r="M362" s="9">
        <v>72600</v>
      </c>
      <c r="N362" s="5" t="s">
        <v>283</v>
      </c>
      <c r="O362" s="32">
        <v>44411.3861741898</v>
      </c>
      <c r="P362" s="33">
        <v>44413.5717874653</v>
      </c>
      <c r="Q362" s="28" t="s">
        <v>38</v>
      </c>
      <c r="R362" s="29" t="s">
        <v>38</v>
      </c>
      <c r="S362" s="28" t="s">
        <v>126</v>
      </c>
      <c r="T362" s="28" t="s">
        <v>38</v>
      </c>
      <c r="U362" s="5" t="s">
        <v>38</v>
      </c>
      <c r="V362" s="28" t="s">
        <v>1705</v>
      </c>
      <c r="W362" s="7" t="s">
        <v>38</v>
      </c>
      <c r="X362" s="7" t="s">
        <v>38</v>
      </c>
      <c r="Y362" s="5" t="s">
        <v>38</v>
      </c>
      <c r="Z362" s="5" t="s">
        <v>38</v>
      </c>
      <c r="AA362" s="6" t="s">
        <v>38</v>
      </c>
      <c r="AB362" s="6" t="s">
        <v>38</v>
      </c>
      <c r="AC362" s="6" t="s">
        <v>38</v>
      </c>
      <c r="AD362" s="6" t="s">
        <v>38</v>
      </c>
      <c r="AE362" s="6" t="s">
        <v>38</v>
      </c>
    </row>
    <row r="363">
      <c r="A363" s="28" t="s">
        <v>1706</v>
      </c>
      <c r="B363" s="6" t="s">
        <v>1707</v>
      </c>
      <c r="C363" s="6" t="s">
        <v>1699</v>
      </c>
      <c r="D363" s="7" t="s">
        <v>1700</v>
      </c>
      <c r="E363" s="28" t="s">
        <v>1701</v>
      </c>
      <c r="F363" s="5" t="s">
        <v>22</v>
      </c>
      <c r="G363" s="6" t="s">
        <v>38</v>
      </c>
      <c r="H363" s="6" t="s">
        <v>38</v>
      </c>
      <c r="I363" s="6" t="s">
        <v>38</v>
      </c>
      <c r="J363" s="8" t="s">
        <v>1702</v>
      </c>
      <c r="K363" s="5" t="s">
        <v>1703</v>
      </c>
      <c r="L363" s="7" t="s">
        <v>1704</v>
      </c>
      <c r="M363" s="9">
        <v>72610</v>
      </c>
      <c r="N363" s="5" t="s">
        <v>1708</v>
      </c>
      <c r="O363" s="32">
        <v>44411.3861743403</v>
      </c>
      <c r="P363" s="33">
        <v>44413.5718882292</v>
      </c>
      <c r="Q363" s="28" t="s">
        <v>38</v>
      </c>
      <c r="R363" s="29" t="s">
        <v>1709</v>
      </c>
      <c r="S363" s="28" t="s">
        <v>126</v>
      </c>
      <c r="T363" s="28" t="s">
        <v>1408</v>
      </c>
      <c r="U363" s="5" t="s">
        <v>1710</v>
      </c>
      <c r="V363" s="28" t="s">
        <v>1705</v>
      </c>
      <c r="W363" s="7" t="s">
        <v>1711</v>
      </c>
      <c r="X363" s="7" t="s">
        <v>38</v>
      </c>
      <c r="Y363" s="5" t="s">
        <v>737</v>
      </c>
      <c r="Z363" s="5" t="s">
        <v>38</v>
      </c>
      <c r="AA363" s="6" t="s">
        <v>38</v>
      </c>
      <c r="AB363" s="6" t="s">
        <v>38</v>
      </c>
      <c r="AC363" s="6" t="s">
        <v>38</v>
      </c>
      <c r="AD363" s="6" t="s">
        <v>38</v>
      </c>
      <c r="AE363" s="6" t="s">
        <v>38</v>
      </c>
    </row>
    <row r="364">
      <c r="A364" s="28" t="s">
        <v>1712</v>
      </c>
      <c r="B364" s="6" t="s">
        <v>1707</v>
      </c>
      <c r="C364" s="6" t="s">
        <v>1699</v>
      </c>
      <c r="D364" s="7" t="s">
        <v>1700</v>
      </c>
      <c r="E364" s="28" t="s">
        <v>1701</v>
      </c>
      <c r="F364" s="5" t="s">
        <v>22</v>
      </c>
      <c r="G364" s="6" t="s">
        <v>38</v>
      </c>
      <c r="H364" s="6" t="s">
        <v>38</v>
      </c>
      <c r="I364" s="6" t="s">
        <v>38</v>
      </c>
      <c r="J364" s="8" t="s">
        <v>1702</v>
      </c>
      <c r="K364" s="5" t="s">
        <v>1703</v>
      </c>
      <c r="L364" s="7" t="s">
        <v>1704</v>
      </c>
      <c r="M364" s="9">
        <v>72620</v>
      </c>
      <c r="N364" s="5" t="s">
        <v>1708</v>
      </c>
      <c r="O364" s="32">
        <v>44411.3861844907</v>
      </c>
      <c r="P364" s="33">
        <v>44413.5719837153</v>
      </c>
      <c r="Q364" s="28" t="s">
        <v>38</v>
      </c>
      <c r="R364" s="29" t="s">
        <v>1713</v>
      </c>
      <c r="S364" s="28" t="s">
        <v>107</v>
      </c>
      <c r="T364" s="28" t="s">
        <v>1408</v>
      </c>
      <c r="U364" s="5" t="s">
        <v>735</v>
      </c>
      <c r="V364" s="28" t="s">
        <v>1705</v>
      </c>
      <c r="W364" s="7" t="s">
        <v>1714</v>
      </c>
      <c r="X364" s="7" t="s">
        <v>38</v>
      </c>
      <c r="Y364" s="5" t="s">
        <v>1602</v>
      </c>
      <c r="Z364" s="5" t="s">
        <v>38</v>
      </c>
      <c r="AA364" s="6" t="s">
        <v>38</v>
      </c>
      <c r="AB364" s="6" t="s">
        <v>38</v>
      </c>
      <c r="AC364" s="6" t="s">
        <v>38</v>
      </c>
      <c r="AD364" s="6" t="s">
        <v>38</v>
      </c>
      <c r="AE364" s="6" t="s">
        <v>38</v>
      </c>
    </row>
    <row r="365">
      <c r="A365" s="28" t="s">
        <v>1715</v>
      </c>
      <c r="B365" s="6" t="s">
        <v>1716</v>
      </c>
      <c r="C365" s="6" t="s">
        <v>1699</v>
      </c>
      <c r="D365" s="7" t="s">
        <v>1700</v>
      </c>
      <c r="E365" s="28" t="s">
        <v>1701</v>
      </c>
      <c r="F365" s="5" t="s">
        <v>22</v>
      </c>
      <c r="G365" s="6" t="s">
        <v>741</v>
      </c>
      <c r="H365" s="6" t="s">
        <v>38</v>
      </c>
      <c r="I365" s="6" t="s">
        <v>38</v>
      </c>
      <c r="J365" s="8" t="s">
        <v>1717</v>
      </c>
      <c r="K365" s="5" t="s">
        <v>1718</v>
      </c>
      <c r="L365" s="7" t="s">
        <v>1104</v>
      </c>
      <c r="M365" s="9">
        <v>72630</v>
      </c>
      <c r="N365" s="5" t="s">
        <v>1276</v>
      </c>
      <c r="O365" s="32">
        <v>44411.3862032755</v>
      </c>
      <c r="P365" s="33">
        <v>44413.5669196759</v>
      </c>
      <c r="Q365" s="28" t="s">
        <v>38</v>
      </c>
      <c r="R365" s="29" t="s">
        <v>38</v>
      </c>
      <c r="S365" s="28" t="s">
        <v>107</v>
      </c>
      <c r="T365" s="28" t="s">
        <v>734</v>
      </c>
      <c r="U365" s="5" t="s">
        <v>735</v>
      </c>
      <c r="V365" s="30" t="s">
        <v>1719</v>
      </c>
      <c r="W365" s="7" t="s">
        <v>1720</v>
      </c>
      <c r="X365" s="7" t="s">
        <v>38</v>
      </c>
      <c r="Y365" s="5" t="s">
        <v>737</v>
      </c>
      <c r="Z365" s="5" t="s">
        <v>1721</v>
      </c>
      <c r="AA365" s="6" t="s">
        <v>38</v>
      </c>
      <c r="AB365" s="6" t="s">
        <v>38</v>
      </c>
      <c r="AC365" s="6" t="s">
        <v>38</v>
      </c>
      <c r="AD365" s="6" t="s">
        <v>38</v>
      </c>
      <c r="AE365" s="6" t="s">
        <v>38</v>
      </c>
    </row>
    <row r="366">
      <c r="A366" s="28" t="s">
        <v>1722</v>
      </c>
      <c r="B366" s="6" t="s">
        <v>1723</v>
      </c>
      <c r="C366" s="6" t="s">
        <v>1699</v>
      </c>
      <c r="D366" s="7" t="s">
        <v>1700</v>
      </c>
      <c r="E366" s="28" t="s">
        <v>1701</v>
      </c>
      <c r="F366" s="5" t="s">
        <v>684</v>
      </c>
      <c r="G366" s="6" t="s">
        <v>38</v>
      </c>
      <c r="H366" s="6" t="s">
        <v>38</v>
      </c>
      <c r="I366" s="6" t="s">
        <v>38</v>
      </c>
      <c r="J366" s="8" t="s">
        <v>59</v>
      </c>
      <c r="K366" s="5" t="s">
        <v>60</v>
      </c>
      <c r="L366" s="7" t="s">
        <v>61</v>
      </c>
      <c r="M366" s="9">
        <v>72640</v>
      </c>
      <c r="N366" s="5" t="s">
        <v>62</v>
      </c>
      <c r="O366" s="32">
        <v>44411.3862132292</v>
      </c>
      <c r="P366" s="33">
        <v>44413.9891217245</v>
      </c>
      <c r="Q366" s="28" t="s">
        <v>38</v>
      </c>
      <c r="R366" s="29" t="s">
        <v>38</v>
      </c>
      <c r="S366" s="28" t="s">
        <v>63</v>
      </c>
      <c r="T366" s="28" t="s">
        <v>38</v>
      </c>
      <c r="U366" s="5" t="s">
        <v>38</v>
      </c>
      <c r="V366" s="28" t="s">
        <v>64</v>
      </c>
      <c r="W366" s="7" t="s">
        <v>38</v>
      </c>
      <c r="X366" s="7" t="s">
        <v>38</v>
      </c>
      <c r="Y366" s="5" t="s">
        <v>38</v>
      </c>
      <c r="Z366" s="5" t="s">
        <v>38</v>
      </c>
      <c r="AA366" s="6" t="s">
        <v>38</v>
      </c>
      <c r="AB366" s="6" t="s">
        <v>38</v>
      </c>
      <c r="AC366" s="6" t="s">
        <v>38</v>
      </c>
      <c r="AD366" s="6" t="s">
        <v>38</v>
      </c>
      <c r="AE366" s="6" t="s">
        <v>38</v>
      </c>
    </row>
    <row r="367">
      <c r="A367" s="28" t="s">
        <v>1724</v>
      </c>
      <c r="B367" s="6" t="s">
        <v>1725</v>
      </c>
      <c r="C367" s="6" t="s">
        <v>1451</v>
      </c>
      <c r="D367" s="7" t="s">
        <v>1452</v>
      </c>
      <c r="E367" s="28" t="s">
        <v>1453</v>
      </c>
      <c r="F367" s="5" t="s">
        <v>684</v>
      </c>
      <c r="G367" s="6" t="s">
        <v>38</v>
      </c>
      <c r="H367" s="6" t="s">
        <v>38</v>
      </c>
      <c r="I367" s="6" t="s">
        <v>38</v>
      </c>
      <c r="J367" s="8" t="s">
        <v>882</v>
      </c>
      <c r="K367" s="5" t="s">
        <v>883</v>
      </c>
      <c r="L367" s="7" t="s">
        <v>884</v>
      </c>
      <c r="M367" s="9">
        <v>72650</v>
      </c>
      <c r="N367" s="5" t="s">
        <v>283</v>
      </c>
      <c r="O367" s="32">
        <v>44411.5468700579</v>
      </c>
      <c r="P367" s="33">
        <v>44414.2663601852</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1726</v>
      </c>
      <c r="B368" s="6" t="s">
        <v>1727</v>
      </c>
      <c r="C368" s="6" t="s">
        <v>1362</v>
      </c>
      <c r="D368" s="7" t="s">
        <v>1363</v>
      </c>
      <c r="E368" s="28" t="s">
        <v>1364</v>
      </c>
      <c r="F368" s="5" t="s">
        <v>684</v>
      </c>
      <c r="G368" s="6" t="s">
        <v>685</v>
      </c>
      <c r="H368" s="6" t="s">
        <v>38</v>
      </c>
      <c r="I368" s="6" t="s">
        <v>38</v>
      </c>
      <c r="J368" s="8" t="s">
        <v>995</v>
      </c>
      <c r="K368" s="5" t="s">
        <v>996</v>
      </c>
      <c r="L368" s="7" t="s">
        <v>797</v>
      </c>
      <c r="M368" s="9">
        <v>72660</v>
      </c>
      <c r="N368" s="5" t="s">
        <v>283</v>
      </c>
      <c r="O368" s="32">
        <v>44411.5520474884</v>
      </c>
      <c r="P368" s="33">
        <v>44414.239728588</v>
      </c>
      <c r="Q368" s="28" t="s">
        <v>38</v>
      </c>
      <c r="R368" s="29" t="s">
        <v>38</v>
      </c>
      <c r="S368" s="28" t="s">
        <v>63</v>
      </c>
      <c r="T368" s="28" t="s">
        <v>38</v>
      </c>
      <c r="U368" s="5" t="s">
        <v>38</v>
      </c>
      <c r="V368" s="28" t="s">
        <v>200</v>
      </c>
      <c r="W368" s="7" t="s">
        <v>38</v>
      </c>
      <c r="X368" s="7" t="s">
        <v>38</v>
      </c>
      <c r="Y368" s="5" t="s">
        <v>38</v>
      </c>
      <c r="Z368" s="5" t="s">
        <v>38</v>
      </c>
      <c r="AA368" s="6" t="s">
        <v>38</v>
      </c>
      <c r="AB368" s="6" t="s">
        <v>38</v>
      </c>
      <c r="AC368" s="6" t="s">
        <v>38</v>
      </c>
      <c r="AD368" s="6" t="s">
        <v>38</v>
      </c>
      <c r="AE368" s="6" t="s">
        <v>38</v>
      </c>
    </row>
    <row r="369">
      <c r="A369" s="28" t="s">
        <v>1728</v>
      </c>
      <c r="B369" s="6" t="s">
        <v>1729</v>
      </c>
      <c r="C369" s="6" t="s">
        <v>1362</v>
      </c>
      <c r="D369" s="7" t="s">
        <v>1363</v>
      </c>
      <c r="E369" s="28" t="s">
        <v>1364</v>
      </c>
      <c r="F369" s="5" t="s">
        <v>684</v>
      </c>
      <c r="G369" s="6" t="s">
        <v>685</v>
      </c>
      <c r="H369" s="6" t="s">
        <v>38</v>
      </c>
      <c r="I369" s="6" t="s">
        <v>38</v>
      </c>
      <c r="J369" s="8" t="s">
        <v>995</v>
      </c>
      <c r="K369" s="5" t="s">
        <v>996</v>
      </c>
      <c r="L369" s="7" t="s">
        <v>797</v>
      </c>
      <c r="M369" s="9">
        <v>72670</v>
      </c>
      <c r="N369" s="5" t="s">
        <v>283</v>
      </c>
      <c r="O369" s="32">
        <v>44411.5534565162</v>
      </c>
      <c r="P369" s="33">
        <v>44414.239728588</v>
      </c>
      <c r="Q369" s="28" t="s">
        <v>38</v>
      </c>
      <c r="R369" s="29" t="s">
        <v>38</v>
      </c>
      <c r="S369" s="28" t="s">
        <v>63</v>
      </c>
      <c r="T369" s="28" t="s">
        <v>38</v>
      </c>
      <c r="U369" s="5" t="s">
        <v>38</v>
      </c>
      <c r="V369" s="28" t="s">
        <v>200</v>
      </c>
      <c r="W369" s="7" t="s">
        <v>38</v>
      </c>
      <c r="X369" s="7" t="s">
        <v>38</v>
      </c>
      <c r="Y369" s="5" t="s">
        <v>38</v>
      </c>
      <c r="Z369" s="5" t="s">
        <v>38</v>
      </c>
      <c r="AA369" s="6" t="s">
        <v>38</v>
      </c>
      <c r="AB369" s="6" t="s">
        <v>38</v>
      </c>
      <c r="AC369" s="6" t="s">
        <v>38</v>
      </c>
      <c r="AD369" s="6" t="s">
        <v>38</v>
      </c>
      <c r="AE369" s="6" t="s">
        <v>38</v>
      </c>
    </row>
    <row r="370">
      <c r="A370" s="28" t="s">
        <v>1730</v>
      </c>
      <c r="B370" s="6" t="s">
        <v>1731</v>
      </c>
      <c r="C370" s="6" t="s">
        <v>1732</v>
      </c>
      <c r="D370" s="7" t="s">
        <v>1733</v>
      </c>
      <c r="E370" s="28" t="s">
        <v>1734</v>
      </c>
      <c r="F370" s="5" t="s">
        <v>684</v>
      </c>
      <c r="G370" s="6" t="s">
        <v>37</v>
      </c>
      <c r="H370" s="6" t="s">
        <v>38</v>
      </c>
      <c r="I370" s="6" t="s">
        <v>38</v>
      </c>
      <c r="J370" s="8" t="s">
        <v>686</v>
      </c>
      <c r="K370" s="5" t="s">
        <v>687</v>
      </c>
      <c r="L370" s="7" t="s">
        <v>688</v>
      </c>
      <c r="M370" s="9">
        <v>72680</v>
      </c>
      <c r="N370" s="5" t="s">
        <v>62</v>
      </c>
      <c r="O370" s="32">
        <v>44411.6500918981</v>
      </c>
      <c r="P370" s="33">
        <v>44413.9623769676</v>
      </c>
      <c r="Q370" s="28" t="s">
        <v>38</v>
      </c>
      <c r="R370" s="29" t="s">
        <v>38</v>
      </c>
      <c r="S370" s="28" t="s">
        <v>63</v>
      </c>
      <c r="T370" s="28" t="s">
        <v>38</v>
      </c>
      <c r="U370" s="5" t="s">
        <v>38</v>
      </c>
      <c r="V370" s="28" t="s">
        <v>689</v>
      </c>
      <c r="W370" s="7" t="s">
        <v>38</v>
      </c>
      <c r="X370" s="7" t="s">
        <v>38</v>
      </c>
      <c r="Y370" s="5" t="s">
        <v>38</v>
      </c>
      <c r="Z370" s="5" t="s">
        <v>38</v>
      </c>
      <c r="AA370" s="6" t="s">
        <v>38</v>
      </c>
      <c r="AB370" s="6" t="s">
        <v>38</v>
      </c>
      <c r="AC370" s="6" t="s">
        <v>38</v>
      </c>
      <c r="AD370" s="6" t="s">
        <v>38</v>
      </c>
      <c r="AE370" s="6" t="s">
        <v>38</v>
      </c>
    </row>
    <row r="371">
      <c r="A371" s="28" t="s">
        <v>1735</v>
      </c>
      <c r="B371" s="6" t="s">
        <v>1736</v>
      </c>
      <c r="C371" s="6" t="s">
        <v>1732</v>
      </c>
      <c r="D371" s="7" t="s">
        <v>1733</v>
      </c>
      <c r="E371" s="28" t="s">
        <v>1734</v>
      </c>
      <c r="F371" s="5" t="s">
        <v>684</v>
      </c>
      <c r="G371" s="6" t="s">
        <v>37</v>
      </c>
      <c r="H371" s="6" t="s">
        <v>38</v>
      </c>
      <c r="I371" s="6" t="s">
        <v>38</v>
      </c>
      <c r="J371" s="8" t="s">
        <v>686</v>
      </c>
      <c r="K371" s="5" t="s">
        <v>687</v>
      </c>
      <c r="L371" s="7" t="s">
        <v>688</v>
      </c>
      <c r="M371" s="9">
        <v>72690</v>
      </c>
      <c r="N371" s="5" t="s">
        <v>283</v>
      </c>
      <c r="O371" s="32">
        <v>44411.6500922454</v>
      </c>
      <c r="P371" s="33">
        <v>44413.9625925116</v>
      </c>
      <c r="Q371" s="28" t="s">
        <v>38</v>
      </c>
      <c r="R371" s="29" t="s">
        <v>38</v>
      </c>
      <c r="S371" s="28" t="s">
        <v>63</v>
      </c>
      <c r="T371" s="28" t="s">
        <v>38</v>
      </c>
      <c r="U371" s="5" t="s">
        <v>38</v>
      </c>
      <c r="V371" s="28" t="s">
        <v>689</v>
      </c>
      <c r="W371" s="7" t="s">
        <v>38</v>
      </c>
      <c r="X371" s="7" t="s">
        <v>38</v>
      </c>
      <c r="Y371" s="5" t="s">
        <v>38</v>
      </c>
      <c r="Z371" s="5" t="s">
        <v>38</v>
      </c>
      <c r="AA371" s="6" t="s">
        <v>38</v>
      </c>
      <c r="AB371" s="6" t="s">
        <v>38</v>
      </c>
      <c r="AC371" s="6" t="s">
        <v>38</v>
      </c>
      <c r="AD371" s="6" t="s">
        <v>38</v>
      </c>
      <c r="AE371" s="6" t="s">
        <v>38</v>
      </c>
    </row>
    <row r="372">
      <c r="A372" s="28" t="s">
        <v>1737</v>
      </c>
      <c r="B372" s="6" t="s">
        <v>1738</v>
      </c>
      <c r="C372" s="6" t="s">
        <v>1732</v>
      </c>
      <c r="D372" s="7" t="s">
        <v>1733</v>
      </c>
      <c r="E372" s="28" t="s">
        <v>1734</v>
      </c>
      <c r="F372" s="5" t="s">
        <v>684</v>
      </c>
      <c r="G372" s="6" t="s">
        <v>37</v>
      </c>
      <c r="H372" s="6" t="s">
        <v>38</v>
      </c>
      <c r="I372" s="6" t="s">
        <v>38</v>
      </c>
      <c r="J372" s="8" t="s">
        <v>686</v>
      </c>
      <c r="K372" s="5" t="s">
        <v>687</v>
      </c>
      <c r="L372" s="7" t="s">
        <v>688</v>
      </c>
      <c r="M372" s="9">
        <v>72700</v>
      </c>
      <c r="N372" s="5" t="s">
        <v>283</v>
      </c>
      <c r="O372" s="32">
        <v>44411.6500926273</v>
      </c>
      <c r="P372" s="33">
        <v>44413.9627760764</v>
      </c>
      <c r="Q372" s="28" t="s">
        <v>38</v>
      </c>
      <c r="R372" s="29" t="s">
        <v>38</v>
      </c>
      <c r="S372" s="28" t="s">
        <v>63</v>
      </c>
      <c r="T372" s="28" t="s">
        <v>38</v>
      </c>
      <c r="U372" s="5" t="s">
        <v>38</v>
      </c>
      <c r="V372" s="28" t="s">
        <v>689</v>
      </c>
      <c r="W372" s="7" t="s">
        <v>38</v>
      </c>
      <c r="X372" s="7" t="s">
        <v>38</v>
      </c>
      <c r="Y372" s="5" t="s">
        <v>38</v>
      </c>
      <c r="Z372" s="5" t="s">
        <v>38</v>
      </c>
      <c r="AA372" s="6" t="s">
        <v>38</v>
      </c>
      <c r="AB372" s="6" t="s">
        <v>38</v>
      </c>
      <c r="AC372" s="6" t="s">
        <v>38</v>
      </c>
      <c r="AD372" s="6" t="s">
        <v>38</v>
      </c>
      <c r="AE372" s="6" t="s">
        <v>38</v>
      </c>
    </row>
    <row r="373">
      <c r="A373" s="28" t="s">
        <v>1739</v>
      </c>
      <c r="B373" s="6" t="s">
        <v>1740</v>
      </c>
      <c r="C373" s="6" t="s">
        <v>1732</v>
      </c>
      <c r="D373" s="7" t="s">
        <v>1733</v>
      </c>
      <c r="E373" s="28" t="s">
        <v>1734</v>
      </c>
      <c r="F373" s="5" t="s">
        <v>684</v>
      </c>
      <c r="G373" s="6" t="s">
        <v>37</v>
      </c>
      <c r="H373" s="6" t="s">
        <v>38</v>
      </c>
      <c r="I373" s="6" t="s">
        <v>38</v>
      </c>
      <c r="J373" s="8" t="s">
        <v>686</v>
      </c>
      <c r="K373" s="5" t="s">
        <v>687</v>
      </c>
      <c r="L373" s="7" t="s">
        <v>688</v>
      </c>
      <c r="M373" s="9">
        <v>72710</v>
      </c>
      <c r="N373" s="5" t="s">
        <v>283</v>
      </c>
      <c r="O373" s="32">
        <v>44411.6500929745</v>
      </c>
      <c r="P373" s="33">
        <v>44413.9629498843</v>
      </c>
      <c r="Q373" s="28" t="s">
        <v>38</v>
      </c>
      <c r="R373" s="29" t="s">
        <v>38</v>
      </c>
      <c r="S373" s="28" t="s">
        <v>63</v>
      </c>
      <c r="T373" s="28" t="s">
        <v>38</v>
      </c>
      <c r="U373" s="5" t="s">
        <v>38</v>
      </c>
      <c r="V373" s="28" t="s">
        <v>689</v>
      </c>
      <c r="W373" s="7" t="s">
        <v>38</v>
      </c>
      <c r="X373" s="7" t="s">
        <v>38</v>
      </c>
      <c r="Y373" s="5" t="s">
        <v>38</v>
      </c>
      <c r="Z373" s="5" t="s">
        <v>38</v>
      </c>
      <c r="AA373" s="6" t="s">
        <v>38</v>
      </c>
      <c r="AB373" s="6" t="s">
        <v>38</v>
      </c>
      <c r="AC373" s="6" t="s">
        <v>38</v>
      </c>
      <c r="AD373" s="6" t="s">
        <v>38</v>
      </c>
      <c r="AE373" s="6" t="s">
        <v>38</v>
      </c>
    </row>
    <row r="374">
      <c r="A374" s="28" t="s">
        <v>1741</v>
      </c>
      <c r="B374" s="6" t="s">
        <v>1742</v>
      </c>
      <c r="C374" s="6" t="s">
        <v>1732</v>
      </c>
      <c r="D374" s="7" t="s">
        <v>1733</v>
      </c>
      <c r="E374" s="28" t="s">
        <v>1734</v>
      </c>
      <c r="F374" s="5" t="s">
        <v>684</v>
      </c>
      <c r="G374" s="6" t="s">
        <v>37</v>
      </c>
      <c r="H374" s="6" t="s">
        <v>38</v>
      </c>
      <c r="I374" s="6" t="s">
        <v>38</v>
      </c>
      <c r="J374" s="8" t="s">
        <v>939</v>
      </c>
      <c r="K374" s="5" t="s">
        <v>940</v>
      </c>
      <c r="L374" s="7" t="s">
        <v>941</v>
      </c>
      <c r="M374" s="9">
        <v>72720</v>
      </c>
      <c r="N374" s="5" t="s">
        <v>283</v>
      </c>
      <c r="O374" s="32">
        <v>44411.6500935185</v>
      </c>
      <c r="P374" s="33">
        <v>44413.9631046644</v>
      </c>
      <c r="Q374" s="28" t="s">
        <v>38</v>
      </c>
      <c r="R374" s="29" t="s">
        <v>38</v>
      </c>
      <c r="S374" s="28" t="s">
        <v>63</v>
      </c>
      <c r="T374" s="28" t="s">
        <v>38</v>
      </c>
      <c r="U374" s="5" t="s">
        <v>38</v>
      </c>
      <c r="V374" s="28" t="s">
        <v>689</v>
      </c>
      <c r="W374" s="7" t="s">
        <v>38</v>
      </c>
      <c r="X374" s="7" t="s">
        <v>38</v>
      </c>
      <c r="Y374" s="5" t="s">
        <v>38</v>
      </c>
      <c r="Z374" s="5" t="s">
        <v>38</v>
      </c>
      <c r="AA374" s="6" t="s">
        <v>38</v>
      </c>
      <c r="AB374" s="6" t="s">
        <v>38</v>
      </c>
      <c r="AC374" s="6" t="s">
        <v>38</v>
      </c>
      <c r="AD374" s="6" t="s">
        <v>38</v>
      </c>
      <c r="AE374" s="6" t="s">
        <v>38</v>
      </c>
    </row>
    <row r="375">
      <c r="A375" s="28" t="s">
        <v>1743</v>
      </c>
      <c r="B375" s="6" t="s">
        <v>1744</v>
      </c>
      <c r="C375" s="6" t="s">
        <v>1732</v>
      </c>
      <c r="D375" s="7" t="s">
        <v>1733</v>
      </c>
      <c r="E375" s="28" t="s">
        <v>1734</v>
      </c>
      <c r="F375" s="5" t="s">
        <v>684</v>
      </c>
      <c r="G375" s="6" t="s">
        <v>37</v>
      </c>
      <c r="H375" s="6" t="s">
        <v>38</v>
      </c>
      <c r="I375" s="6" t="s">
        <v>38</v>
      </c>
      <c r="J375" s="8" t="s">
        <v>698</v>
      </c>
      <c r="K375" s="5" t="s">
        <v>699</v>
      </c>
      <c r="L375" s="7" t="s">
        <v>700</v>
      </c>
      <c r="M375" s="9">
        <v>72730</v>
      </c>
      <c r="N375" s="5" t="s">
        <v>283</v>
      </c>
      <c r="O375" s="32">
        <v>44411.6500938657</v>
      </c>
      <c r="P375" s="33">
        <v>44413.9633515856</v>
      </c>
      <c r="Q375" s="28" t="s">
        <v>38</v>
      </c>
      <c r="R375" s="29" t="s">
        <v>38</v>
      </c>
      <c r="S375" s="28" t="s">
        <v>63</v>
      </c>
      <c r="T375" s="28" t="s">
        <v>38</v>
      </c>
      <c r="U375" s="5" t="s">
        <v>38</v>
      </c>
      <c r="V375" s="28" t="s">
        <v>1745</v>
      </c>
      <c r="W375" s="7" t="s">
        <v>38</v>
      </c>
      <c r="X375" s="7" t="s">
        <v>38</v>
      </c>
      <c r="Y375" s="5" t="s">
        <v>38</v>
      </c>
      <c r="Z375" s="5" t="s">
        <v>38</v>
      </c>
      <c r="AA375" s="6" t="s">
        <v>38</v>
      </c>
      <c r="AB375" s="6" t="s">
        <v>38</v>
      </c>
      <c r="AC375" s="6" t="s">
        <v>38</v>
      </c>
      <c r="AD375" s="6" t="s">
        <v>38</v>
      </c>
      <c r="AE375" s="6" t="s">
        <v>38</v>
      </c>
    </row>
    <row r="376">
      <c r="A376" s="28" t="s">
        <v>1746</v>
      </c>
      <c r="B376" s="6" t="s">
        <v>1747</v>
      </c>
      <c r="C376" s="6" t="s">
        <v>1732</v>
      </c>
      <c r="D376" s="7" t="s">
        <v>1733</v>
      </c>
      <c r="E376" s="28" t="s">
        <v>1734</v>
      </c>
      <c r="F376" s="5" t="s">
        <v>684</v>
      </c>
      <c r="G376" s="6" t="s">
        <v>37</v>
      </c>
      <c r="H376" s="6" t="s">
        <v>38</v>
      </c>
      <c r="I376" s="6" t="s">
        <v>38</v>
      </c>
      <c r="J376" s="8" t="s">
        <v>698</v>
      </c>
      <c r="K376" s="5" t="s">
        <v>699</v>
      </c>
      <c r="L376" s="7" t="s">
        <v>700</v>
      </c>
      <c r="M376" s="9">
        <v>72740</v>
      </c>
      <c r="N376" s="5" t="s">
        <v>283</v>
      </c>
      <c r="O376" s="32">
        <v>44411.6500944097</v>
      </c>
      <c r="P376" s="33">
        <v>44413.9635872685</v>
      </c>
      <c r="Q376" s="28" t="s">
        <v>38</v>
      </c>
      <c r="R376" s="29" t="s">
        <v>38</v>
      </c>
      <c r="S376" s="28" t="s">
        <v>63</v>
      </c>
      <c r="T376" s="28" t="s">
        <v>38</v>
      </c>
      <c r="U376" s="5" t="s">
        <v>38</v>
      </c>
      <c r="V376" s="28" t="s">
        <v>1745</v>
      </c>
      <c r="W376" s="7" t="s">
        <v>38</v>
      </c>
      <c r="X376" s="7" t="s">
        <v>38</v>
      </c>
      <c r="Y376" s="5" t="s">
        <v>38</v>
      </c>
      <c r="Z376" s="5" t="s">
        <v>38</v>
      </c>
      <c r="AA376" s="6" t="s">
        <v>38</v>
      </c>
      <c r="AB376" s="6" t="s">
        <v>38</v>
      </c>
      <c r="AC376" s="6" t="s">
        <v>38</v>
      </c>
      <c r="AD376" s="6" t="s">
        <v>38</v>
      </c>
      <c r="AE376" s="6" t="s">
        <v>38</v>
      </c>
    </row>
    <row r="377">
      <c r="A377" s="28" t="s">
        <v>1748</v>
      </c>
      <c r="B377" s="6" t="s">
        <v>1749</v>
      </c>
      <c r="C377" s="6" t="s">
        <v>1732</v>
      </c>
      <c r="D377" s="7" t="s">
        <v>1733</v>
      </c>
      <c r="E377" s="28" t="s">
        <v>1734</v>
      </c>
      <c r="F377" s="5" t="s">
        <v>684</v>
      </c>
      <c r="G377" s="6" t="s">
        <v>37</v>
      </c>
      <c r="H377" s="6" t="s">
        <v>38</v>
      </c>
      <c r="I377" s="6" t="s">
        <v>38</v>
      </c>
      <c r="J377" s="8" t="s">
        <v>698</v>
      </c>
      <c r="K377" s="5" t="s">
        <v>699</v>
      </c>
      <c r="L377" s="7" t="s">
        <v>700</v>
      </c>
      <c r="M377" s="9">
        <v>72750</v>
      </c>
      <c r="N377" s="5" t="s">
        <v>283</v>
      </c>
      <c r="O377" s="32">
        <v>44411.6500949884</v>
      </c>
      <c r="P377" s="33">
        <v>44413.9637723032</v>
      </c>
      <c r="Q377" s="28" t="s">
        <v>38</v>
      </c>
      <c r="R377" s="29" t="s">
        <v>38</v>
      </c>
      <c r="S377" s="28" t="s">
        <v>63</v>
      </c>
      <c r="T377" s="28" t="s">
        <v>38</v>
      </c>
      <c r="U377" s="5" t="s">
        <v>38</v>
      </c>
      <c r="V377" s="28" t="s">
        <v>1745</v>
      </c>
      <c r="W377" s="7" t="s">
        <v>38</v>
      </c>
      <c r="X377" s="7" t="s">
        <v>38</v>
      </c>
      <c r="Y377" s="5" t="s">
        <v>38</v>
      </c>
      <c r="Z377" s="5" t="s">
        <v>38</v>
      </c>
      <c r="AA377" s="6" t="s">
        <v>38</v>
      </c>
      <c r="AB377" s="6" t="s">
        <v>38</v>
      </c>
      <c r="AC377" s="6" t="s">
        <v>38</v>
      </c>
      <c r="AD377" s="6" t="s">
        <v>38</v>
      </c>
      <c r="AE377" s="6" t="s">
        <v>38</v>
      </c>
    </row>
    <row r="378">
      <c r="A378" s="28" t="s">
        <v>1750</v>
      </c>
      <c r="B378" s="6" t="s">
        <v>1751</v>
      </c>
      <c r="C378" s="6" t="s">
        <v>1732</v>
      </c>
      <c r="D378" s="7" t="s">
        <v>1733</v>
      </c>
      <c r="E378" s="28" t="s">
        <v>1734</v>
      </c>
      <c r="F378" s="5" t="s">
        <v>684</v>
      </c>
      <c r="G378" s="6" t="s">
        <v>37</v>
      </c>
      <c r="H378" s="6" t="s">
        <v>38</v>
      </c>
      <c r="I378" s="6" t="s">
        <v>38</v>
      </c>
      <c r="J378" s="8" t="s">
        <v>705</v>
      </c>
      <c r="K378" s="5" t="s">
        <v>706</v>
      </c>
      <c r="L378" s="7" t="s">
        <v>707</v>
      </c>
      <c r="M378" s="9">
        <v>72760</v>
      </c>
      <c r="N378" s="5" t="s">
        <v>283</v>
      </c>
      <c r="O378" s="32">
        <v>44411.6500953357</v>
      </c>
      <c r="P378" s="33">
        <v>44413.9639301736</v>
      </c>
      <c r="Q378" s="28" t="s">
        <v>38</v>
      </c>
      <c r="R378" s="29" t="s">
        <v>38</v>
      </c>
      <c r="S378" s="28" t="s">
        <v>63</v>
      </c>
      <c r="T378" s="28" t="s">
        <v>38</v>
      </c>
      <c r="U378" s="5" t="s">
        <v>38</v>
      </c>
      <c r="V378" s="28" t="s">
        <v>1745</v>
      </c>
      <c r="W378" s="7" t="s">
        <v>38</v>
      </c>
      <c r="X378" s="7" t="s">
        <v>38</v>
      </c>
      <c r="Y378" s="5" t="s">
        <v>38</v>
      </c>
      <c r="Z378" s="5" t="s">
        <v>38</v>
      </c>
      <c r="AA378" s="6" t="s">
        <v>38</v>
      </c>
      <c r="AB378" s="6" t="s">
        <v>38</v>
      </c>
      <c r="AC378" s="6" t="s">
        <v>38</v>
      </c>
      <c r="AD378" s="6" t="s">
        <v>38</v>
      </c>
      <c r="AE378" s="6" t="s">
        <v>38</v>
      </c>
    </row>
    <row r="379">
      <c r="A379" s="28" t="s">
        <v>1752</v>
      </c>
      <c r="B379" s="6" t="s">
        <v>1753</v>
      </c>
      <c r="C379" s="6" t="s">
        <v>1732</v>
      </c>
      <c r="D379" s="7" t="s">
        <v>1733</v>
      </c>
      <c r="E379" s="28" t="s">
        <v>1734</v>
      </c>
      <c r="F379" s="5" t="s">
        <v>684</v>
      </c>
      <c r="G379" s="6" t="s">
        <v>37</v>
      </c>
      <c r="H379" s="6" t="s">
        <v>38</v>
      </c>
      <c r="I379" s="6" t="s">
        <v>38</v>
      </c>
      <c r="J379" s="8" t="s">
        <v>710</v>
      </c>
      <c r="K379" s="5" t="s">
        <v>711</v>
      </c>
      <c r="L379" s="7" t="s">
        <v>712</v>
      </c>
      <c r="M379" s="9">
        <v>72770</v>
      </c>
      <c r="N379" s="5" t="s">
        <v>283</v>
      </c>
      <c r="O379" s="32">
        <v>44411.6500956829</v>
      </c>
      <c r="P379" s="33">
        <v>44413.9640827894</v>
      </c>
      <c r="Q379" s="28" t="s">
        <v>38</v>
      </c>
      <c r="R379" s="29" t="s">
        <v>38</v>
      </c>
      <c r="S379" s="28" t="s">
        <v>63</v>
      </c>
      <c r="T379" s="28" t="s">
        <v>38</v>
      </c>
      <c r="U379" s="5" t="s">
        <v>38</v>
      </c>
      <c r="V379" s="28" t="s">
        <v>1745</v>
      </c>
      <c r="W379" s="7" t="s">
        <v>38</v>
      </c>
      <c r="X379" s="7" t="s">
        <v>38</v>
      </c>
      <c r="Y379" s="5" t="s">
        <v>38</v>
      </c>
      <c r="Z379" s="5" t="s">
        <v>38</v>
      </c>
      <c r="AA379" s="6" t="s">
        <v>38</v>
      </c>
      <c r="AB379" s="6" t="s">
        <v>38</v>
      </c>
      <c r="AC379" s="6" t="s">
        <v>38</v>
      </c>
      <c r="AD379" s="6" t="s">
        <v>38</v>
      </c>
      <c r="AE379" s="6" t="s">
        <v>38</v>
      </c>
    </row>
    <row r="380">
      <c r="A380" s="28" t="s">
        <v>1754</v>
      </c>
      <c r="B380" s="6" t="s">
        <v>1755</v>
      </c>
      <c r="C380" s="6" t="s">
        <v>1732</v>
      </c>
      <c r="D380" s="7" t="s">
        <v>1733</v>
      </c>
      <c r="E380" s="28" t="s">
        <v>1734</v>
      </c>
      <c r="F380" s="5" t="s">
        <v>684</v>
      </c>
      <c r="G380" s="6" t="s">
        <v>37</v>
      </c>
      <c r="H380" s="6" t="s">
        <v>38</v>
      </c>
      <c r="I380" s="6" t="s">
        <v>38</v>
      </c>
      <c r="J380" s="8" t="s">
        <v>715</v>
      </c>
      <c r="K380" s="5" t="s">
        <v>716</v>
      </c>
      <c r="L380" s="7" t="s">
        <v>717</v>
      </c>
      <c r="M380" s="9">
        <v>72780</v>
      </c>
      <c r="N380" s="5" t="s">
        <v>283</v>
      </c>
      <c r="O380" s="32">
        <v>44411.6500962153</v>
      </c>
      <c r="P380" s="33">
        <v>44413.9642274653</v>
      </c>
      <c r="Q380" s="28" t="s">
        <v>38</v>
      </c>
      <c r="R380" s="29" t="s">
        <v>38</v>
      </c>
      <c r="S380" s="28" t="s">
        <v>63</v>
      </c>
      <c r="T380" s="28" t="s">
        <v>38</v>
      </c>
      <c r="U380" s="5" t="s">
        <v>38</v>
      </c>
      <c r="V380" s="28" t="s">
        <v>1745</v>
      </c>
      <c r="W380" s="7" t="s">
        <v>38</v>
      </c>
      <c r="X380" s="7" t="s">
        <v>38</v>
      </c>
      <c r="Y380" s="5" t="s">
        <v>38</v>
      </c>
      <c r="Z380" s="5" t="s">
        <v>38</v>
      </c>
      <c r="AA380" s="6" t="s">
        <v>38</v>
      </c>
      <c r="AB380" s="6" t="s">
        <v>38</v>
      </c>
      <c r="AC380" s="6" t="s">
        <v>38</v>
      </c>
      <c r="AD380" s="6" t="s">
        <v>38</v>
      </c>
      <c r="AE380" s="6" t="s">
        <v>38</v>
      </c>
    </row>
    <row r="381">
      <c r="A381" s="28" t="s">
        <v>1756</v>
      </c>
      <c r="B381" s="6" t="s">
        <v>1757</v>
      </c>
      <c r="C381" s="6" t="s">
        <v>1732</v>
      </c>
      <c r="D381" s="7" t="s">
        <v>1733</v>
      </c>
      <c r="E381" s="28" t="s">
        <v>1734</v>
      </c>
      <c r="F381" s="5" t="s">
        <v>684</v>
      </c>
      <c r="G381" s="6" t="s">
        <v>37</v>
      </c>
      <c r="H381" s="6" t="s">
        <v>38</v>
      </c>
      <c r="I381" s="6" t="s">
        <v>38</v>
      </c>
      <c r="J381" s="8" t="s">
        <v>720</v>
      </c>
      <c r="K381" s="5" t="s">
        <v>721</v>
      </c>
      <c r="L381" s="7" t="s">
        <v>722</v>
      </c>
      <c r="M381" s="9">
        <v>72790</v>
      </c>
      <c r="N381" s="5" t="s">
        <v>283</v>
      </c>
      <c r="O381" s="32">
        <v>44411.6500966088</v>
      </c>
      <c r="P381" s="33">
        <v>44413.9643750347</v>
      </c>
      <c r="Q381" s="28" t="s">
        <v>38</v>
      </c>
      <c r="R381" s="29" t="s">
        <v>38</v>
      </c>
      <c r="S381" s="28" t="s">
        <v>63</v>
      </c>
      <c r="T381" s="28" t="s">
        <v>38</v>
      </c>
      <c r="U381" s="5" t="s">
        <v>38</v>
      </c>
      <c r="V381" s="28" t="s">
        <v>1745</v>
      </c>
      <c r="W381" s="7" t="s">
        <v>38</v>
      </c>
      <c r="X381" s="7" t="s">
        <v>38</v>
      </c>
      <c r="Y381" s="5" t="s">
        <v>38</v>
      </c>
      <c r="Z381" s="5" t="s">
        <v>38</v>
      </c>
      <c r="AA381" s="6" t="s">
        <v>38</v>
      </c>
      <c r="AB381" s="6" t="s">
        <v>38</v>
      </c>
      <c r="AC381" s="6" t="s">
        <v>38</v>
      </c>
      <c r="AD381" s="6" t="s">
        <v>38</v>
      </c>
      <c r="AE381" s="6" t="s">
        <v>38</v>
      </c>
    </row>
    <row r="382">
      <c r="A382" s="28" t="s">
        <v>1758</v>
      </c>
      <c r="B382" s="6" t="s">
        <v>1759</v>
      </c>
      <c r="C382" s="6" t="s">
        <v>1760</v>
      </c>
      <c r="D382" s="7" t="s">
        <v>1761</v>
      </c>
      <c r="E382" s="28" t="s">
        <v>1762</v>
      </c>
      <c r="F382" s="5" t="s">
        <v>684</v>
      </c>
      <c r="G382" s="6" t="s">
        <v>38</v>
      </c>
      <c r="H382" s="6" t="s">
        <v>38</v>
      </c>
      <c r="I382" s="6" t="s">
        <v>38</v>
      </c>
      <c r="J382" s="8" t="s">
        <v>1763</v>
      </c>
      <c r="K382" s="5" t="s">
        <v>1764</v>
      </c>
      <c r="L382" s="7" t="s">
        <v>1765</v>
      </c>
      <c r="M382" s="9">
        <v>72800</v>
      </c>
      <c r="N382" s="5" t="s">
        <v>283</v>
      </c>
      <c r="O382" s="32">
        <v>44411.6618713773</v>
      </c>
      <c r="P382" s="33">
        <v>44413.6023009607</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1766</v>
      </c>
      <c r="B383" s="6" t="s">
        <v>1767</v>
      </c>
      <c r="C383" s="6" t="s">
        <v>1760</v>
      </c>
      <c r="D383" s="7" t="s">
        <v>1761</v>
      </c>
      <c r="E383" s="28" t="s">
        <v>1762</v>
      </c>
      <c r="F383" s="5" t="s">
        <v>684</v>
      </c>
      <c r="G383" s="6" t="s">
        <v>38</v>
      </c>
      <c r="H383" s="6" t="s">
        <v>38</v>
      </c>
      <c r="I383" s="6" t="s">
        <v>38</v>
      </c>
      <c r="J383" s="8" t="s">
        <v>1059</v>
      </c>
      <c r="K383" s="5" t="s">
        <v>1060</v>
      </c>
      <c r="L383" s="7" t="s">
        <v>1061</v>
      </c>
      <c r="M383" s="9">
        <v>72810</v>
      </c>
      <c r="N383" s="5" t="s">
        <v>283</v>
      </c>
      <c r="O383" s="32">
        <v>44411.6632784722</v>
      </c>
      <c r="P383" s="33">
        <v>44413.6028795486</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1768</v>
      </c>
      <c r="B384" s="6" t="s">
        <v>1769</v>
      </c>
      <c r="C384" s="6" t="s">
        <v>1760</v>
      </c>
      <c r="D384" s="7" t="s">
        <v>1761</v>
      </c>
      <c r="E384" s="28" t="s">
        <v>1762</v>
      </c>
      <c r="F384" s="5" t="s">
        <v>684</v>
      </c>
      <c r="G384" s="6" t="s">
        <v>38</v>
      </c>
      <c r="H384" s="6" t="s">
        <v>38</v>
      </c>
      <c r="I384" s="6" t="s">
        <v>38</v>
      </c>
      <c r="J384" s="8" t="s">
        <v>1064</v>
      </c>
      <c r="K384" s="5" t="s">
        <v>1065</v>
      </c>
      <c r="L384" s="7" t="s">
        <v>1066</v>
      </c>
      <c r="M384" s="9">
        <v>72820</v>
      </c>
      <c r="N384" s="5" t="s">
        <v>283</v>
      </c>
      <c r="O384" s="32">
        <v>44411.6643074074</v>
      </c>
      <c r="P384" s="33">
        <v>44413.6032459491</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1770</v>
      </c>
      <c r="B385" s="6" t="s">
        <v>1771</v>
      </c>
      <c r="C385" s="6" t="s">
        <v>1760</v>
      </c>
      <c r="D385" s="7" t="s">
        <v>1761</v>
      </c>
      <c r="E385" s="28" t="s">
        <v>1762</v>
      </c>
      <c r="F385" s="5" t="s">
        <v>684</v>
      </c>
      <c r="G385" s="6" t="s">
        <v>38</v>
      </c>
      <c r="H385" s="6" t="s">
        <v>38</v>
      </c>
      <c r="I385" s="6" t="s">
        <v>38</v>
      </c>
      <c r="J385" s="8" t="s">
        <v>1069</v>
      </c>
      <c r="K385" s="5" t="s">
        <v>1070</v>
      </c>
      <c r="L385" s="7" t="s">
        <v>1071</v>
      </c>
      <c r="M385" s="9">
        <v>72830</v>
      </c>
      <c r="N385" s="5" t="s">
        <v>283</v>
      </c>
      <c r="O385" s="32">
        <v>44411.6654833681</v>
      </c>
      <c r="P385" s="33">
        <v>44413.603650463</v>
      </c>
      <c r="Q385" s="28" t="s">
        <v>1772</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1773</v>
      </c>
      <c r="B386" s="6" t="s">
        <v>1774</v>
      </c>
      <c r="C386" s="6" t="s">
        <v>1775</v>
      </c>
      <c r="D386" s="7" t="s">
        <v>1761</v>
      </c>
      <c r="E386" s="28" t="s">
        <v>1762</v>
      </c>
      <c r="F386" s="5" t="s">
        <v>684</v>
      </c>
      <c r="G386" s="6" t="s">
        <v>38</v>
      </c>
      <c r="H386" s="6" t="s">
        <v>38</v>
      </c>
      <c r="I386" s="6" t="s">
        <v>38</v>
      </c>
      <c r="J386" s="8" t="s">
        <v>1059</v>
      </c>
      <c r="K386" s="5" t="s">
        <v>1060</v>
      </c>
      <c r="L386" s="7" t="s">
        <v>1061</v>
      </c>
      <c r="M386" s="9">
        <v>72840</v>
      </c>
      <c r="N386" s="5" t="s">
        <v>283</v>
      </c>
      <c r="O386" s="32">
        <v>44411.6679455671</v>
      </c>
      <c r="P386" s="33">
        <v>44413.6040218403</v>
      </c>
      <c r="Q386" s="28" t="s">
        <v>1776</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1777</v>
      </c>
      <c r="B387" s="6" t="s">
        <v>1778</v>
      </c>
      <c r="C387" s="6" t="s">
        <v>944</v>
      </c>
      <c r="D387" s="7" t="s">
        <v>1779</v>
      </c>
      <c r="E387" s="28" t="s">
        <v>1780</v>
      </c>
      <c r="F387" s="5" t="s">
        <v>684</v>
      </c>
      <c r="G387" s="6" t="s">
        <v>685</v>
      </c>
      <c r="H387" s="6" t="s">
        <v>38</v>
      </c>
      <c r="I387" s="6" t="s">
        <v>38</v>
      </c>
      <c r="J387" s="8" t="s">
        <v>148</v>
      </c>
      <c r="K387" s="5" t="s">
        <v>149</v>
      </c>
      <c r="L387" s="7" t="s">
        <v>150</v>
      </c>
      <c r="M387" s="9">
        <v>72850</v>
      </c>
      <c r="N387" s="5" t="s">
        <v>62</v>
      </c>
      <c r="O387" s="32">
        <v>44411.8403208333</v>
      </c>
      <c r="P387" s="33">
        <v>44414.7562301736</v>
      </c>
      <c r="Q387" s="28" t="s">
        <v>38</v>
      </c>
      <c r="R387" s="29" t="s">
        <v>38</v>
      </c>
      <c r="S387" s="28" t="s">
        <v>107</v>
      </c>
      <c r="T387" s="28" t="s">
        <v>38</v>
      </c>
      <c r="U387" s="5" t="s">
        <v>38</v>
      </c>
      <c r="V387" s="28" t="s">
        <v>134</v>
      </c>
      <c r="W387" s="7" t="s">
        <v>38</v>
      </c>
      <c r="X387" s="7" t="s">
        <v>38</v>
      </c>
      <c r="Y387" s="5" t="s">
        <v>38</v>
      </c>
      <c r="Z387" s="5" t="s">
        <v>38</v>
      </c>
      <c r="AA387" s="6" t="s">
        <v>38</v>
      </c>
      <c r="AB387" s="6" t="s">
        <v>38</v>
      </c>
      <c r="AC387" s="6" t="s">
        <v>38</v>
      </c>
      <c r="AD387" s="6" t="s">
        <v>38</v>
      </c>
      <c r="AE387" s="6" t="s">
        <v>38</v>
      </c>
    </row>
    <row r="388">
      <c r="A388" s="28" t="s">
        <v>1781</v>
      </c>
      <c r="B388" s="6" t="s">
        <v>1782</v>
      </c>
      <c r="C388" s="6" t="s">
        <v>944</v>
      </c>
      <c r="D388" s="7" t="s">
        <v>1779</v>
      </c>
      <c r="E388" s="28" t="s">
        <v>1780</v>
      </c>
      <c r="F388" s="5" t="s">
        <v>947</v>
      </c>
      <c r="G388" s="6" t="s">
        <v>38</v>
      </c>
      <c r="H388" s="6" t="s">
        <v>38</v>
      </c>
      <c r="I388" s="6" t="s">
        <v>38</v>
      </c>
      <c r="J388" s="8" t="s">
        <v>148</v>
      </c>
      <c r="K388" s="5" t="s">
        <v>149</v>
      </c>
      <c r="L388" s="7" t="s">
        <v>150</v>
      </c>
      <c r="M388" s="9">
        <v>72860</v>
      </c>
      <c r="N388" s="5" t="s">
        <v>742</v>
      </c>
      <c r="O388" s="32">
        <v>44411.8416133912</v>
      </c>
      <c r="P388" s="33">
        <v>44414.7562305208</v>
      </c>
      <c r="Q388" s="28" t="s">
        <v>38</v>
      </c>
      <c r="R388" s="29" t="s">
        <v>1783</v>
      </c>
      <c r="S388" s="28" t="s">
        <v>107</v>
      </c>
      <c r="T388" s="28" t="s">
        <v>734</v>
      </c>
      <c r="U388" s="5" t="s">
        <v>735</v>
      </c>
      <c r="V388" s="28" t="s">
        <v>134</v>
      </c>
      <c r="W388" s="7" t="s">
        <v>38</v>
      </c>
      <c r="X388" s="7" t="s">
        <v>38</v>
      </c>
      <c r="Y388" s="5" t="s">
        <v>737</v>
      </c>
      <c r="Z388" s="5" t="s">
        <v>38</v>
      </c>
      <c r="AA388" s="6" t="s">
        <v>38</v>
      </c>
      <c r="AB388" s="6" t="s">
        <v>38</v>
      </c>
      <c r="AC388" s="6" t="s">
        <v>38</v>
      </c>
      <c r="AD388" s="6" t="s">
        <v>38</v>
      </c>
      <c r="AE388" s="6" t="s">
        <v>38</v>
      </c>
    </row>
    <row r="389">
      <c r="A389" s="28" t="s">
        <v>1784</v>
      </c>
      <c r="B389" s="6" t="s">
        <v>1785</v>
      </c>
      <c r="C389" s="6" t="s">
        <v>944</v>
      </c>
      <c r="D389" s="7" t="s">
        <v>1779</v>
      </c>
      <c r="E389" s="28" t="s">
        <v>1780</v>
      </c>
      <c r="F389" s="5" t="s">
        <v>947</v>
      </c>
      <c r="G389" s="6" t="s">
        <v>38</v>
      </c>
      <c r="H389" s="6" t="s">
        <v>38</v>
      </c>
      <c r="I389" s="6" t="s">
        <v>38</v>
      </c>
      <c r="J389" s="8" t="s">
        <v>148</v>
      </c>
      <c r="K389" s="5" t="s">
        <v>149</v>
      </c>
      <c r="L389" s="7" t="s">
        <v>150</v>
      </c>
      <c r="M389" s="9">
        <v>72870</v>
      </c>
      <c r="N389" s="5" t="s">
        <v>807</v>
      </c>
      <c r="O389" s="32">
        <v>44411.8425950579</v>
      </c>
      <c r="P389" s="33">
        <v>44414.756230706</v>
      </c>
      <c r="Q389" s="28" t="s">
        <v>38</v>
      </c>
      <c r="R389" s="29" t="s">
        <v>38</v>
      </c>
      <c r="S389" s="28" t="s">
        <v>107</v>
      </c>
      <c r="T389" s="28" t="s">
        <v>734</v>
      </c>
      <c r="U389" s="5" t="s">
        <v>735</v>
      </c>
      <c r="V389" s="28" t="s">
        <v>134</v>
      </c>
      <c r="W389" s="7" t="s">
        <v>38</v>
      </c>
      <c r="X389" s="7" t="s">
        <v>38</v>
      </c>
      <c r="Y389" s="5" t="s">
        <v>737</v>
      </c>
      <c r="Z389" s="5" t="s">
        <v>38</v>
      </c>
      <c r="AA389" s="6" t="s">
        <v>38</v>
      </c>
      <c r="AB389" s="6" t="s">
        <v>38</v>
      </c>
      <c r="AC389" s="6" t="s">
        <v>38</v>
      </c>
      <c r="AD389" s="6" t="s">
        <v>38</v>
      </c>
      <c r="AE389" s="6" t="s">
        <v>38</v>
      </c>
    </row>
    <row r="390">
      <c r="A390" s="28" t="s">
        <v>1786</v>
      </c>
      <c r="B390" s="6" t="s">
        <v>1787</v>
      </c>
      <c r="C390" s="6" t="s">
        <v>944</v>
      </c>
      <c r="D390" s="7" t="s">
        <v>1779</v>
      </c>
      <c r="E390" s="28" t="s">
        <v>1780</v>
      </c>
      <c r="F390" s="5" t="s">
        <v>947</v>
      </c>
      <c r="G390" s="6" t="s">
        <v>38</v>
      </c>
      <c r="H390" s="6" t="s">
        <v>38</v>
      </c>
      <c r="I390" s="6" t="s">
        <v>38</v>
      </c>
      <c r="J390" s="8" t="s">
        <v>148</v>
      </c>
      <c r="K390" s="5" t="s">
        <v>149</v>
      </c>
      <c r="L390" s="7" t="s">
        <v>150</v>
      </c>
      <c r="M390" s="9">
        <v>72880</v>
      </c>
      <c r="N390" s="5" t="s">
        <v>807</v>
      </c>
      <c r="O390" s="32">
        <v>44411.8434923958</v>
      </c>
      <c r="P390" s="33">
        <v>44414.7562298264</v>
      </c>
      <c r="Q390" s="28" t="s">
        <v>38</v>
      </c>
      <c r="R390" s="29" t="s">
        <v>38</v>
      </c>
      <c r="S390" s="28" t="s">
        <v>107</v>
      </c>
      <c r="T390" s="28" t="s">
        <v>734</v>
      </c>
      <c r="U390" s="5" t="s">
        <v>735</v>
      </c>
      <c r="V390" s="28" t="s">
        <v>134</v>
      </c>
      <c r="W390" s="7" t="s">
        <v>38</v>
      </c>
      <c r="X390" s="7" t="s">
        <v>38</v>
      </c>
      <c r="Y390" s="5" t="s">
        <v>737</v>
      </c>
      <c r="Z390" s="5" t="s">
        <v>38</v>
      </c>
      <c r="AA390" s="6" t="s">
        <v>38</v>
      </c>
      <c r="AB390" s="6" t="s">
        <v>38</v>
      </c>
      <c r="AC390" s="6" t="s">
        <v>38</v>
      </c>
      <c r="AD390" s="6" t="s">
        <v>38</v>
      </c>
      <c r="AE390" s="6" t="s">
        <v>38</v>
      </c>
    </row>
    <row r="391">
      <c r="A391" s="28" t="s">
        <v>1788</v>
      </c>
      <c r="B391" s="6" t="s">
        <v>1789</v>
      </c>
      <c r="C391" s="6" t="s">
        <v>1790</v>
      </c>
      <c r="D391" s="7" t="s">
        <v>1791</v>
      </c>
      <c r="E391" s="28" t="s">
        <v>1792</v>
      </c>
      <c r="F391" s="5" t="s">
        <v>684</v>
      </c>
      <c r="G391" s="6" t="s">
        <v>38</v>
      </c>
      <c r="H391" s="6" t="s">
        <v>38</v>
      </c>
      <c r="I391" s="6" t="s">
        <v>38</v>
      </c>
      <c r="J391" s="8" t="s">
        <v>1008</v>
      </c>
      <c r="K391" s="5" t="s">
        <v>1009</v>
      </c>
      <c r="L391" s="7" t="s">
        <v>1010</v>
      </c>
      <c r="M391" s="9">
        <v>72890</v>
      </c>
      <c r="N391" s="5" t="s">
        <v>62</v>
      </c>
      <c r="O391" s="32">
        <v>44411.9839687153</v>
      </c>
      <c r="P391" s="33">
        <v>44414.2608726852</v>
      </c>
      <c r="Q391" s="28" t="s">
        <v>38</v>
      </c>
      <c r="R391" s="29" t="s">
        <v>38</v>
      </c>
      <c r="S391" s="28" t="s">
        <v>63</v>
      </c>
      <c r="T391" s="28" t="s">
        <v>38</v>
      </c>
      <c r="U391" s="5" t="s">
        <v>38</v>
      </c>
      <c r="V391" s="28" t="s">
        <v>435</v>
      </c>
      <c r="W391" s="7" t="s">
        <v>38</v>
      </c>
      <c r="X391" s="7" t="s">
        <v>38</v>
      </c>
      <c r="Y391" s="5" t="s">
        <v>38</v>
      </c>
      <c r="Z391" s="5" t="s">
        <v>38</v>
      </c>
      <c r="AA391" s="6" t="s">
        <v>38</v>
      </c>
      <c r="AB391" s="6" t="s">
        <v>38</v>
      </c>
      <c r="AC391" s="6" t="s">
        <v>38</v>
      </c>
      <c r="AD391" s="6" t="s">
        <v>38</v>
      </c>
      <c r="AE391" s="6" t="s">
        <v>38</v>
      </c>
    </row>
    <row r="392">
      <c r="A392" s="28" t="s">
        <v>1793</v>
      </c>
      <c r="B392" s="6" t="s">
        <v>1794</v>
      </c>
      <c r="C392" s="6" t="s">
        <v>1790</v>
      </c>
      <c r="D392" s="7" t="s">
        <v>1791</v>
      </c>
      <c r="E392" s="28" t="s">
        <v>1792</v>
      </c>
      <c r="F392" s="5" t="s">
        <v>684</v>
      </c>
      <c r="G392" s="6" t="s">
        <v>38</v>
      </c>
      <c r="H392" s="6" t="s">
        <v>38</v>
      </c>
      <c r="I392" s="6" t="s">
        <v>38</v>
      </c>
      <c r="J392" s="8" t="s">
        <v>1013</v>
      </c>
      <c r="K392" s="5" t="s">
        <v>1014</v>
      </c>
      <c r="L392" s="7" t="s">
        <v>1015</v>
      </c>
      <c r="M392" s="9">
        <v>72900</v>
      </c>
      <c r="N392" s="5" t="s">
        <v>283</v>
      </c>
      <c r="O392" s="32">
        <v>44411.9839687153</v>
      </c>
      <c r="P392" s="33">
        <v>44414.2608726852</v>
      </c>
      <c r="Q392" s="28" t="s">
        <v>38</v>
      </c>
      <c r="R392" s="29" t="s">
        <v>38</v>
      </c>
      <c r="S392" s="28" t="s">
        <v>63</v>
      </c>
      <c r="T392" s="28" t="s">
        <v>38</v>
      </c>
      <c r="U392" s="5" t="s">
        <v>38</v>
      </c>
      <c r="V392" s="28" t="s">
        <v>435</v>
      </c>
      <c r="W392" s="7" t="s">
        <v>38</v>
      </c>
      <c r="X392" s="7" t="s">
        <v>38</v>
      </c>
      <c r="Y392" s="5" t="s">
        <v>38</v>
      </c>
      <c r="Z392" s="5" t="s">
        <v>38</v>
      </c>
      <c r="AA392" s="6" t="s">
        <v>38</v>
      </c>
      <c r="AB392" s="6" t="s">
        <v>38</v>
      </c>
      <c r="AC392" s="6" t="s">
        <v>38</v>
      </c>
      <c r="AD392" s="6" t="s">
        <v>38</v>
      </c>
      <c r="AE392" s="6" t="s">
        <v>38</v>
      </c>
    </row>
    <row r="393">
      <c r="A393" s="28" t="s">
        <v>1795</v>
      </c>
      <c r="B393" s="6" t="s">
        <v>1796</v>
      </c>
      <c r="C393" s="6" t="s">
        <v>1790</v>
      </c>
      <c r="D393" s="7" t="s">
        <v>1791</v>
      </c>
      <c r="E393" s="28" t="s">
        <v>1792</v>
      </c>
      <c r="F393" s="5" t="s">
        <v>684</v>
      </c>
      <c r="G393" s="6" t="s">
        <v>38</v>
      </c>
      <c r="H393" s="6" t="s">
        <v>38</v>
      </c>
      <c r="I393" s="6" t="s">
        <v>38</v>
      </c>
      <c r="J393" s="8" t="s">
        <v>1013</v>
      </c>
      <c r="K393" s="5" t="s">
        <v>1014</v>
      </c>
      <c r="L393" s="7" t="s">
        <v>1015</v>
      </c>
      <c r="M393" s="9">
        <v>72910</v>
      </c>
      <c r="N393" s="5" t="s">
        <v>283</v>
      </c>
      <c r="O393" s="32">
        <v>44411.9839690625</v>
      </c>
      <c r="P393" s="33">
        <v>44414.2608728819</v>
      </c>
      <c r="Q393" s="28" t="s">
        <v>38</v>
      </c>
      <c r="R393" s="29" t="s">
        <v>38</v>
      </c>
      <c r="S393" s="28" t="s">
        <v>63</v>
      </c>
      <c r="T393" s="28" t="s">
        <v>38</v>
      </c>
      <c r="U393" s="5" t="s">
        <v>38</v>
      </c>
      <c r="V393" s="28" t="s">
        <v>435</v>
      </c>
      <c r="W393" s="7" t="s">
        <v>38</v>
      </c>
      <c r="X393" s="7" t="s">
        <v>38</v>
      </c>
      <c r="Y393" s="5" t="s">
        <v>38</v>
      </c>
      <c r="Z393" s="5" t="s">
        <v>38</v>
      </c>
      <c r="AA393" s="6" t="s">
        <v>38</v>
      </c>
      <c r="AB393" s="6" t="s">
        <v>38</v>
      </c>
      <c r="AC393" s="6" t="s">
        <v>38</v>
      </c>
      <c r="AD393" s="6" t="s">
        <v>38</v>
      </c>
      <c r="AE393" s="6" t="s">
        <v>38</v>
      </c>
    </row>
    <row r="394">
      <c r="A394" s="28" t="s">
        <v>1797</v>
      </c>
      <c r="B394" s="6" t="s">
        <v>1798</v>
      </c>
      <c r="C394" s="6" t="s">
        <v>1790</v>
      </c>
      <c r="D394" s="7" t="s">
        <v>1791</v>
      </c>
      <c r="E394" s="28" t="s">
        <v>1792</v>
      </c>
      <c r="F394" s="5" t="s">
        <v>684</v>
      </c>
      <c r="G394" s="6" t="s">
        <v>38</v>
      </c>
      <c r="H394" s="6" t="s">
        <v>38</v>
      </c>
      <c r="I394" s="6" t="s">
        <v>38</v>
      </c>
      <c r="J394" s="8" t="s">
        <v>774</v>
      </c>
      <c r="K394" s="5" t="s">
        <v>775</v>
      </c>
      <c r="L394" s="7" t="s">
        <v>776</v>
      </c>
      <c r="M394" s="9">
        <v>72920</v>
      </c>
      <c r="N394" s="5" t="s">
        <v>62</v>
      </c>
      <c r="O394" s="32">
        <v>44411.9839692477</v>
      </c>
      <c r="P394" s="33">
        <v>44417.6561096875</v>
      </c>
      <c r="Q394" s="28" t="s">
        <v>38</v>
      </c>
      <c r="R394" s="29" t="s">
        <v>38</v>
      </c>
      <c r="S394" s="28" t="s">
        <v>63</v>
      </c>
      <c r="T394" s="28" t="s">
        <v>38</v>
      </c>
      <c r="U394" s="5" t="s">
        <v>38</v>
      </c>
      <c r="V394" s="28" t="s">
        <v>241</v>
      </c>
      <c r="W394" s="7" t="s">
        <v>38</v>
      </c>
      <c r="X394" s="7" t="s">
        <v>38</v>
      </c>
      <c r="Y394" s="5" t="s">
        <v>38</v>
      </c>
      <c r="Z394" s="5" t="s">
        <v>38</v>
      </c>
      <c r="AA394" s="6" t="s">
        <v>38</v>
      </c>
      <c r="AB394" s="6" t="s">
        <v>38</v>
      </c>
      <c r="AC394" s="6" t="s">
        <v>38</v>
      </c>
      <c r="AD394" s="6" t="s">
        <v>38</v>
      </c>
      <c r="AE394" s="6" t="s">
        <v>38</v>
      </c>
    </row>
    <row r="395">
      <c r="A395" s="28" t="s">
        <v>1799</v>
      </c>
      <c r="B395" s="6" t="s">
        <v>1800</v>
      </c>
      <c r="C395" s="6" t="s">
        <v>1790</v>
      </c>
      <c r="D395" s="7" t="s">
        <v>1791</v>
      </c>
      <c r="E395" s="28" t="s">
        <v>1792</v>
      </c>
      <c r="F395" s="5" t="s">
        <v>684</v>
      </c>
      <c r="G395" s="6" t="s">
        <v>38</v>
      </c>
      <c r="H395" s="6" t="s">
        <v>38</v>
      </c>
      <c r="I395" s="6" t="s">
        <v>38</v>
      </c>
      <c r="J395" s="8" t="s">
        <v>774</v>
      </c>
      <c r="K395" s="5" t="s">
        <v>775</v>
      </c>
      <c r="L395" s="7" t="s">
        <v>776</v>
      </c>
      <c r="M395" s="9">
        <v>72930</v>
      </c>
      <c r="N395" s="5" t="s">
        <v>283</v>
      </c>
      <c r="O395" s="32">
        <v>44411.9839692477</v>
      </c>
      <c r="P395" s="33">
        <v>44414.2608728819</v>
      </c>
      <c r="Q395" s="28" t="s">
        <v>38</v>
      </c>
      <c r="R395" s="29" t="s">
        <v>38</v>
      </c>
      <c r="S395" s="28" t="s">
        <v>63</v>
      </c>
      <c r="T395" s="28" t="s">
        <v>38</v>
      </c>
      <c r="U395" s="5" t="s">
        <v>38</v>
      </c>
      <c r="V395" s="28" t="s">
        <v>241</v>
      </c>
      <c r="W395" s="7" t="s">
        <v>38</v>
      </c>
      <c r="X395" s="7" t="s">
        <v>38</v>
      </c>
      <c r="Y395" s="5" t="s">
        <v>38</v>
      </c>
      <c r="Z395" s="5" t="s">
        <v>38</v>
      </c>
      <c r="AA395" s="6" t="s">
        <v>38</v>
      </c>
      <c r="AB395" s="6" t="s">
        <v>38</v>
      </c>
      <c r="AC395" s="6" t="s">
        <v>38</v>
      </c>
      <c r="AD395" s="6" t="s">
        <v>38</v>
      </c>
      <c r="AE395" s="6" t="s">
        <v>38</v>
      </c>
    </row>
    <row r="396">
      <c r="A396" s="28" t="s">
        <v>1801</v>
      </c>
      <c r="B396" s="6" t="s">
        <v>1802</v>
      </c>
      <c r="C396" s="6" t="s">
        <v>1790</v>
      </c>
      <c r="D396" s="7" t="s">
        <v>1791</v>
      </c>
      <c r="E396" s="28" t="s">
        <v>1792</v>
      </c>
      <c r="F396" s="5" t="s">
        <v>684</v>
      </c>
      <c r="G396" s="6" t="s">
        <v>38</v>
      </c>
      <c r="H396" s="6" t="s">
        <v>38</v>
      </c>
      <c r="I396" s="6" t="s">
        <v>38</v>
      </c>
      <c r="J396" s="8" t="s">
        <v>774</v>
      </c>
      <c r="K396" s="5" t="s">
        <v>775</v>
      </c>
      <c r="L396" s="7" t="s">
        <v>776</v>
      </c>
      <c r="M396" s="9">
        <v>72940</v>
      </c>
      <c r="N396" s="5" t="s">
        <v>283</v>
      </c>
      <c r="O396" s="32">
        <v>44411.9839694097</v>
      </c>
      <c r="P396" s="33">
        <v>44414.2608730671</v>
      </c>
      <c r="Q396" s="28" t="s">
        <v>38</v>
      </c>
      <c r="R396" s="29" t="s">
        <v>38</v>
      </c>
      <c r="S396" s="28" t="s">
        <v>63</v>
      </c>
      <c r="T396" s="28" t="s">
        <v>38</v>
      </c>
      <c r="U396" s="5" t="s">
        <v>38</v>
      </c>
      <c r="V396" s="28" t="s">
        <v>241</v>
      </c>
      <c r="W396" s="7" t="s">
        <v>38</v>
      </c>
      <c r="X396" s="7" t="s">
        <v>38</v>
      </c>
      <c r="Y396" s="5" t="s">
        <v>38</v>
      </c>
      <c r="Z396" s="5" t="s">
        <v>38</v>
      </c>
      <c r="AA396" s="6" t="s">
        <v>38</v>
      </c>
      <c r="AB396" s="6" t="s">
        <v>38</v>
      </c>
      <c r="AC396" s="6" t="s">
        <v>38</v>
      </c>
      <c r="AD396" s="6" t="s">
        <v>38</v>
      </c>
      <c r="AE396" s="6" t="s">
        <v>38</v>
      </c>
    </row>
    <row r="397">
      <c r="A397" s="28" t="s">
        <v>1803</v>
      </c>
      <c r="B397" s="6" t="s">
        <v>1804</v>
      </c>
      <c r="C397" s="6" t="s">
        <v>1790</v>
      </c>
      <c r="D397" s="7" t="s">
        <v>1791</v>
      </c>
      <c r="E397" s="28" t="s">
        <v>1792</v>
      </c>
      <c r="F397" s="5" t="s">
        <v>684</v>
      </c>
      <c r="G397" s="6" t="s">
        <v>38</v>
      </c>
      <c r="H397" s="6" t="s">
        <v>38</v>
      </c>
      <c r="I397" s="6" t="s">
        <v>38</v>
      </c>
      <c r="J397" s="8" t="s">
        <v>769</v>
      </c>
      <c r="K397" s="5" t="s">
        <v>770</v>
      </c>
      <c r="L397" s="7" t="s">
        <v>771</v>
      </c>
      <c r="M397" s="9">
        <v>72950</v>
      </c>
      <c r="N397" s="5" t="s">
        <v>283</v>
      </c>
      <c r="O397" s="32">
        <v>44411.9839694097</v>
      </c>
      <c r="P397" s="33">
        <v>44414.2608730671</v>
      </c>
      <c r="Q397" s="28" t="s">
        <v>38</v>
      </c>
      <c r="R397" s="29" t="s">
        <v>38</v>
      </c>
      <c r="S397" s="28" t="s">
        <v>63</v>
      </c>
      <c r="T397" s="28" t="s">
        <v>38</v>
      </c>
      <c r="U397" s="5" t="s">
        <v>38</v>
      </c>
      <c r="V397" s="28" t="s">
        <v>241</v>
      </c>
      <c r="W397" s="7" t="s">
        <v>38</v>
      </c>
      <c r="X397" s="7" t="s">
        <v>38</v>
      </c>
      <c r="Y397" s="5" t="s">
        <v>38</v>
      </c>
      <c r="Z397" s="5" t="s">
        <v>38</v>
      </c>
      <c r="AA397" s="6" t="s">
        <v>38</v>
      </c>
      <c r="AB397" s="6" t="s">
        <v>38</v>
      </c>
      <c r="AC397" s="6" t="s">
        <v>38</v>
      </c>
      <c r="AD397" s="6" t="s">
        <v>38</v>
      </c>
      <c r="AE397" s="6" t="s">
        <v>38</v>
      </c>
    </row>
    <row r="398">
      <c r="A398" s="28" t="s">
        <v>1805</v>
      </c>
      <c r="B398" s="6" t="s">
        <v>1806</v>
      </c>
      <c r="C398" s="6" t="s">
        <v>1790</v>
      </c>
      <c r="D398" s="7" t="s">
        <v>1791</v>
      </c>
      <c r="E398" s="28" t="s">
        <v>1792</v>
      </c>
      <c r="F398" s="5" t="s">
        <v>684</v>
      </c>
      <c r="G398" s="6" t="s">
        <v>38</v>
      </c>
      <c r="H398" s="6" t="s">
        <v>38</v>
      </c>
      <c r="I398" s="6" t="s">
        <v>38</v>
      </c>
      <c r="J398" s="8" t="s">
        <v>779</v>
      </c>
      <c r="K398" s="5" t="s">
        <v>780</v>
      </c>
      <c r="L398" s="7" t="s">
        <v>781</v>
      </c>
      <c r="M398" s="9">
        <v>72960</v>
      </c>
      <c r="N398" s="5" t="s">
        <v>283</v>
      </c>
      <c r="O398" s="32">
        <v>44411.9839695949</v>
      </c>
      <c r="P398" s="33">
        <v>44414.2608730671</v>
      </c>
      <c r="Q398" s="28" t="s">
        <v>38</v>
      </c>
      <c r="R398" s="29" t="s">
        <v>38</v>
      </c>
      <c r="S398" s="28" t="s">
        <v>63</v>
      </c>
      <c r="T398" s="28" t="s">
        <v>38</v>
      </c>
      <c r="U398" s="5" t="s">
        <v>38</v>
      </c>
      <c r="V398" s="28" t="s">
        <v>241</v>
      </c>
      <c r="W398" s="7" t="s">
        <v>38</v>
      </c>
      <c r="X398" s="7" t="s">
        <v>38</v>
      </c>
      <c r="Y398" s="5" t="s">
        <v>38</v>
      </c>
      <c r="Z398" s="5" t="s">
        <v>38</v>
      </c>
      <c r="AA398" s="6" t="s">
        <v>38</v>
      </c>
      <c r="AB398" s="6" t="s">
        <v>38</v>
      </c>
      <c r="AC398" s="6" t="s">
        <v>38</v>
      </c>
      <c r="AD398" s="6" t="s">
        <v>38</v>
      </c>
      <c r="AE398" s="6" t="s">
        <v>38</v>
      </c>
    </row>
    <row r="399">
      <c r="A399" s="28" t="s">
        <v>1807</v>
      </c>
      <c r="B399" s="6" t="s">
        <v>1808</v>
      </c>
      <c r="C399" s="6" t="s">
        <v>1790</v>
      </c>
      <c r="D399" s="7" t="s">
        <v>1791</v>
      </c>
      <c r="E399" s="28" t="s">
        <v>1792</v>
      </c>
      <c r="F399" s="5" t="s">
        <v>684</v>
      </c>
      <c r="G399" s="6" t="s">
        <v>38</v>
      </c>
      <c r="H399" s="6" t="s">
        <v>38</v>
      </c>
      <c r="I399" s="6" t="s">
        <v>38</v>
      </c>
      <c r="J399" s="8" t="s">
        <v>786</v>
      </c>
      <c r="K399" s="5" t="s">
        <v>787</v>
      </c>
      <c r="L399" s="7" t="s">
        <v>788</v>
      </c>
      <c r="M399" s="9">
        <v>72970</v>
      </c>
      <c r="N399" s="5" t="s">
        <v>283</v>
      </c>
      <c r="O399" s="32">
        <v>44411.9839697917</v>
      </c>
      <c r="P399" s="33">
        <v>44414.2608732292</v>
      </c>
      <c r="Q399" s="28" t="s">
        <v>38</v>
      </c>
      <c r="R399" s="29" t="s">
        <v>38</v>
      </c>
      <c r="S399" s="28" t="s">
        <v>63</v>
      </c>
      <c r="T399" s="28" t="s">
        <v>38</v>
      </c>
      <c r="U399" s="5" t="s">
        <v>38</v>
      </c>
      <c r="V399" s="28" t="s">
        <v>241</v>
      </c>
      <c r="W399" s="7" t="s">
        <v>38</v>
      </c>
      <c r="X399" s="7" t="s">
        <v>38</v>
      </c>
      <c r="Y399" s="5" t="s">
        <v>38</v>
      </c>
      <c r="Z399" s="5" t="s">
        <v>38</v>
      </c>
      <c r="AA399" s="6" t="s">
        <v>38</v>
      </c>
      <c r="AB399" s="6" t="s">
        <v>38</v>
      </c>
      <c r="AC399" s="6" t="s">
        <v>38</v>
      </c>
      <c r="AD399" s="6" t="s">
        <v>38</v>
      </c>
      <c r="AE399" s="6" t="s">
        <v>38</v>
      </c>
    </row>
    <row r="400">
      <c r="A400" s="28" t="s">
        <v>1809</v>
      </c>
      <c r="B400" s="6" t="s">
        <v>1810</v>
      </c>
      <c r="C400" s="6" t="s">
        <v>1790</v>
      </c>
      <c r="D400" s="7" t="s">
        <v>1791</v>
      </c>
      <c r="E400" s="28" t="s">
        <v>1792</v>
      </c>
      <c r="F400" s="5" t="s">
        <v>684</v>
      </c>
      <c r="G400" s="6" t="s">
        <v>38</v>
      </c>
      <c r="H400" s="6" t="s">
        <v>38</v>
      </c>
      <c r="I400" s="6" t="s">
        <v>38</v>
      </c>
      <c r="J400" s="8" t="s">
        <v>891</v>
      </c>
      <c r="K400" s="5" t="s">
        <v>892</v>
      </c>
      <c r="L400" s="7" t="s">
        <v>893</v>
      </c>
      <c r="M400" s="9">
        <v>72980</v>
      </c>
      <c r="N400" s="5" t="s">
        <v>283</v>
      </c>
      <c r="O400" s="32">
        <v>44411.9839701736</v>
      </c>
      <c r="P400" s="33">
        <v>44414.2608732292</v>
      </c>
      <c r="Q400" s="28" t="s">
        <v>38</v>
      </c>
      <c r="R400" s="29" t="s">
        <v>38</v>
      </c>
      <c r="S400" s="28" t="s">
        <v>63</v>
      </c>
      <c r="T400" s="28" t="s">
        <v>38</v>
      </c>
      <c r="U400" s="5" t="s">
        <v>38</v>
      </c>
      <c r="V400" s="28" t="s">
        <v>340</v>
      </c>
      <c r="W400" s="7" t="s">
        <v>38</v>
      </c>
      <c r="X400" s="7" t="s">
        <v>38</v>
      </c>
      <c r="Y400" s="5" t="s">
        <v>38</v>
      </c>
      <c r="Z400" s="5" t="s">
        <v>38</v>
      </c>
      <c r="AA400" s="6" t="s">
        <v>38</v>
      </c>
      <c r="AB400" s="6" t="s">
        <v>38</v>
      </c>
      <c r="AC400" s="6" t="s">
        <v>38</v>
      </c>
      <c r="AD400" s="6" t="s">
        <v>38</v>
      </c>
      <c r="AE400" s="6" t="s">
        <v>38</v>
      </c>
    </row>
    <row r="401">
      <c r="A401" s="28" t="s">
        <v>1811</v>
      </c>
      <c r="B401" s="6" t="s">
        <v>1812</v>
      </c>
      <c r="C401" s="6" t="s">
        <v>1790</v>
      </c>
      <c r="D401" s="7" t="s">
        <v>1791</v>
      </c>
      <c r="E401" s="28" t="s">
        <v>1792</v>
      </c>
      <c r="F401" s="5" t="s">
        <v>684</v>
      </c>
      <c r="G401" s="6" t="s">
        <v>38</v>
      </c>
      <c r="H401" s="6" t="s">
        <v>38</v>
      </c>
      <c r="I401" s="6" t="s">
        <v>38</v>
      </c>
      <c r="J401" s="8" t="s">
        <v>59</v>
      </c>
      <c r="K401" s="5" t="s">
        <v>60</v>
      </c>
      <c r="L401" s="7" t="s">
        <v>61</v>
      </c>
      <c r="M401" s="9">
        <v>72990</v>
      </c>
      <c r="N401" s="5" t="s">
        <v>62</v>
      </c>
      <c r="O401" s="32">
        <v>44411.9839704861</v>
      </c>
      <c r="P401" s="33">
        <v>44414.2608732292</v>
      </c>
      <c r="Q401" s="28" t="s">
        <v>38</v>
      </c>
      <c r="R401" s="29" t="s">
        <v>38</v>
      </c>
      <c r="S401" s="28" t="s">
        <v>63</v>
      </c>
      <c r="T401" s="28" t="s">
        <v>38</v>
      </c>
      <c r="U401" s="5" t="s">
        <v>38</v>
      </c>
      <c r="V401" s="28" t="s">
        <v>622</v>
      </c>
      <c r="W401" s="7" t="s">
        <v>38</v>
      </c>
      <c r="X401" s="7" t="s">
        <v>38</v>
      </c>
      <c r="Y401" s="5" t="s">
        <v>38</v>
      </c>
      <c r="Z401" s="5" t="s">
        <v>38</v>
      </c>
      <c r="AA401" s="6" t="s">
        <v>38</v>
      </c>
      <c r="AB401" s="6" t="s">
        <v>38</v>
      </c>
      <c r="AC401" s="6" t="s">
        <v>38</v>
      </c>
      <c r="AD401" s="6" t="s">
        <v>38</v>
      </c>
      <c r="AE401" s="6" t="s">
        <v>38</v>
      </c>
    </row>
    <row r="402">
      <c r="A402" s="28" t="s">
        <v>1813</v>
      </c>
      <c r="B402" s="6" t="s">
        <v>1814</v>
      </c>
      <c r="C402" s="6" t="s">
        <v>1790</v>
      </c>
      <c r="D402" s="7" t="s">
        <v>1791</v>
      </c>
      <c r="E402" s="28" t="s">
        <v>1792</v>
      </c>
      <c r="F402" s="5" t="s">
        <v>1293</v>
      </c>
      <c r="G402" s="6" t="s">
        <v>38</v>
      </c>
      <c r="H402" s="6" t="s">
        <v>38</v>
      </c>
      <c r="I402" s="6" t="s">
        <v>38</v>
      </c>
      <c r="J402" s="8" t="s">
        <v>337</v>
      </c>
      <c r="K402" s="5" t="s">
        <v>338</v>
      </c>
      <c r="L402" s="7" t="s">
        <v>339</v>
      </c>
      <c r="M402" s="9">
        <v>73000</v>
      </c>
      <c r="N402" s="5" t="s">
        <v>283</v>
      </c>
      <c r="O402" s="32">
        <v>44411.9839708681</v>
      </c>
      <c r="P402" s="33">
        <v>44414.2608734144</v>
      </c>
      <c r="Q402" s="28" t="s">
        <v>38</v>
      </c>
      <c r="R402" s="29" t="s">
        <v>38</v>
      </c>
      <c r="S402" s="28" t="s">
        <v>63</v>
      </c>
      <c r="T402" s="28" t="s">
        <v>38</v>
      </c>
      <c r="U402" s="5" t="s">
        <v>38</v>
      </c>
      <c r="V402" s="28" t="s">
        <v>340</v>
      </c>
      <c r="W402" s="7" t="s">
        <v>38</v>
      </c>
      <c r="X402" s="7" t="s">
        <v>38</v>
      </c>
      <c r="Y402" s="5" t="s">
        <v>38</v>
      </c>
      <c r="Z402" s="5" t="s">
        <v>38</v>
      </c>
      <c r="AA402" s="6" t="s">
        <v>568</v>
      </c>
      <c r="AB402" s="6" t="s">
        <v>210</v>
      </c>
      <c r="AC402" s="6" t="s">
        <v>1815</v>
      </c>
      <c r="AD402" s="6" t="s">
        <v>38</v>
      </c>
      <c r="AE402" s="6" t="s">
        <v>38</v>
      </c>
    </row>
    <row r="403">
      <c r="A403" s="28" t="s">
        <v>1816</v>
      </c>
      <c r="B403" s="6" t="s">
        <v>1817</v>
      </c>
      <c r="C403" s="6" t="s">
        <v>1790</v>
      </c>
      <c r="D403" s="7" t="s">
        <v>1791</v>
      </c>
      <c r="E403" s="28" t="s">
        <v>1792</v>
      </c>
      <c r="F403" s="5" t="s">
        <v>684</v>
      </c>
      <c r="G403" s="6" t="s">
        <v>38</v>
      </c>
      <c r="H403" s="6" t="s">
        <v>38</v>
      </c>
      <c r="I403" s="6" t="s">
        <v>38</v>
      </c>
      <c r="J403" s="8" t="s">
        <v>882</v>
      </c>
      <c r="K403" s="5" t="s">
        <v>883</v>
      </c>
      <c r="L403" s="7" t="s">
        <v>884</v>
      </c>
      <c r="M403" s="9">
        <v>73010</v>
      </c>
      <c r="N403" s="5" t="s">
        <v>283</v>
      </c>
      <c r="O403" s="32">
        <v>44411.983971412</v>
      </c>
      <c r="P403" s="33">
        <v>44414.2608719907</v>
      </c>
      <c r="Q403" s="28" t="s">
        <v>38</v>
      </c>
      <c r="R403" s="29" t="s">
        <v>38</v>
      </c>
      <c r="S403" s="28" t="s">
        <v>63</v>
      </c>
      <c r="T403" s="28" t="s">
        <v>38</v>
      </c>
      <c r="U403" s="5" t="s">
        <v>38</v>
      </c>
      <c r="V403" s="28" t="s">
        <v>340</v>
      </c>
      <c r="W403" s="7" t="s">
        <v>38</v>
      </c>
      <c r="X403" s="7" t="s">
        <v>38</v>
      </c>
      <c r="Y403" s="5" t="s">
        <v>38</v>
      </c>
      <c r="Z403" s="5" t="s">
        <v>38</v>
      </c>
      <c r="AA403" s="6" t="s">
        <v>38</v>
      </c>
      <c r="AB403" s="6" t="s">
        <v>38</v>
      </c>
      <c r="AC403" s="6" t="s">
        <v>38</v>
      </c>
      <c r="AD403" s="6" t="s">
        <v>38</v>
      </c>
      <c r="AE403" s="6" t="s">
        <v>38</v>
      </c>
    </row>
    <row r="404">
      <c r="A404" s="28" t="s">
        <v>1818</v>
      </c>
      <c r="B404" s="6" t="s">
        <v>1819</v>
      </c>
      <c r="C404" s="6" t="s">
        <v>1820</v>
      </c>
      <c r="D404" s="7" t="s">
        <v>1821</v>
      </c>
      <c r="E404" s="28" t="s">
        <v>1822</v>
      </c>
      <c r="F404" s="5" t="s">
        <v>22</v>
      </c>
      <c r="G404" s="6" t="s">
        <v>38</v>
      </c>
      <c r="H404" s="6" t="s">
        <v>38</v>
      </c>
      <c r="I404" s="6" t="s">
        <v>38</v>
      </c>
      <c r="J404" s="8" t="s">
        <v>1412</v>
      </c>
      <c r="K404" s="5" t="s">
        <v>1413</v>
      </c>
      <c r="L404" s="7" t="s">
        <v>1414</v>
      </c>
      <c r="M404" s="9">
        <v>73020</v>
      </c>
      <c r="N404" s="5" t="s">
        <v>742</v>
      </c>
      <c r="O404" s="32">
        <v>44412.0261876157</v>
      </c>
      <c r="P404" s="33">
        <v>44413.2834467245</v>
      </c>
      <c r="Q404" s="28" t="s">
        <v>38</v>
      </c>
      <c r="R404" s="29" t="s">
        <v>1823</v>
      </c>
      <c r="S404" s="28" t="s">
        <v>107</v>
      </c>
      <c r="T404" s="28" t="s">
        <v>808</v>
      </c>
      <c r="U404" s="5" t="s">
        <v>735</v>
      </c>
      <c r="V404" s="28" t="s">
        <v>159</v>
      </c>
      <c r="W404" s="7" t="s">
        <v>1824</v>
      </c>
      <c r="X404" s="7" t="s">
        <v>38</v>
      </c>
      <c r="Y404" s="5" t="s">
        <v>737</v>
      </c>
      <c r="Z404" s="5" t="s">
        <v>38</v>
      </c>
      <c r="AA404" s="6" t="s">
        <v>38</v>
      </c>
      <c r="AB404" s="6" t="s">
        <v>38</v>
      </c>
      <c r="AC404" s="6" t="s">
        <v>38</v>
      </c>
      <c r="AD404" s="6" t="s">
        <v>38</v>
      </c>
      <c r="AE404" s="6" t="s">
        <v>38</v>
      </c>
    </row>
    <row r="405">
      <c r="A405" s="28" t="s">
        <v>1825</v>
      </c>
      <c r="B405" s="6" t="s">
        <v>1826</v>
      </c>
      <c r="C405" s="6" t="s">
        <v>1827</v>
      </c>
      <c r="D405" s="7" t="s">
        <v>1821</v>
      </c>
      <c r="E405" s="28" t="s">
        <v>1822</v>
      </c>
      <c r="F405" s="5" t="s">
        <v>684</v>
      </c>
      <c r="G405" s="6" t="s">
        <v>38</v>
      </c>
      <c r="H405" s="6" t="s">
        <v>38</v>
      </c>
      <c r="I405" s="6" t="s">
        <v>38</v>
      </c>
      <c r="J405" s="8" t="s">
        <v>686</v>
      </c>
      <c r="K405" s="5" t="s">
        <v>687</v>
      </c>
      <c r="L405" s="7" t="s">
        <v>688</v>
      </c>
      <c r="M405" s="9">
        <v>73030</v>
      </c>
      <c r="N405" s="5" t="s">
        <v>62</v>
      </c>
      <c r="O405" s="32">
        <v>44412.0353289005</v>
      </c>
      <c r="P405" s="33">
        <v>44414.413666169</v>
      </c>
      <c r="Q405" s="28" t="s">
        <v>38</v>
      </c>
      <c r="R405" s="29" t="s">
        <v>38</v>
      </c>
      <c r="S405" s="28" t="s">
        <v>38</v>
      </c>
      <c r="T405" s="28" t="s">
        <v>38</v>
      </c>
      <c r="U405" s="5" t="s">
        <v>38</v>
      </c>
      <c r="V405" s="28" t="s">
        <v>689</v>
      </c>
      <c r="W405" s="7" t="s">
        <v>38</v>
      </c>
      <c r="X405" s="7" t="s">
        <v>38</v>
      </c>
      <c r="Y405" s="5" t="s">
        <v>38</v>
      </c>
      <c r="Z405" s="5" t="s">
        <v>38</v>
      </c>
      <c r="AA405" s="6" t="s">
        <v>38</v>
      </c>
      <c r="AB405" s="6" t="s">
        <v>38</v>
      </c>
      <c r="AC405" s="6" t="s">
        <v>38</v>
      </c>
      <c r="AD405" s="6" t="s">
        <v>38</v>
      </c>
      <c r="AE405" s="6" t="s">
        <v>38</v>
      </c>
    </row>
    <row r="406">
      <c r="A406" s="28" t="s">
        <v>1828</v>
      </c>
      <c r="B406" s="6" t="s">
        <v>1829</v>
      </c>
      <c r="C406" s="6" t="s">
        <v>1827</v>
      </c>
      <c r="D406" s="7" t="s">
        <v>1821</v>
      </c>
      <c r="E406" s="28" t="s">
        <v>1822</v>
      </c>
      <c r="F406" s="5" t="s">
        <v>684</v>
      </c>
      <c r="G406" s="6" t="s">
        <v>38</v>
      </c>
      <c r="H406" s="6" t="s">
        <v>38</v>
      </c>
      <c r="I406" s="6" t="s">
        <v>38</v>
      </c>
      <c r="J406" s="8" t="s">
        <v>698</v>
      </c>
      <c r="K406" s="5" t="s">
        <v>699</v>
      </c>
      <c r="L406" s="7" t="s">
        <v>700</v>
      </c>
      <c r="M406" s="9">
        <v>73040</v>
      </c>
      <c r="N406" s="5" t="s">
        <v>283</v>
      </c>
      <c r="O406" s="32">
        <v>44412.0371448727</v>
      </c>
      <c r="P406" s="33">
        <v>44413.2834469097</v>
      </c>
      <c r="Q406" s="28" t="s">
        <v>38</v>
      </c>
      <c r="R406" s="29" t="s">
        <v>38</v>
      </c>
      <c r="S406" s="28" t="s">
        <v>38</v>
      </c>
      <c r="T406" s="28" t="s">
        <v>38</v>
      </c>
      <c r="U406" s="5" t="s">
        <v>38</v>
      </c>
      <c r="V406" s="28" t="s">
        <v>593</v>
      </c>
      <c r="W406" s="7" t="s">
        <v>38</v>
      </c>
      <c r="X406" s="7" t="s">
        <v>38</v>
      </c>
      <c r="Y406" s="5" t="s">
        <v>38</v>
      </c>
      <c r="Z406" s="5" t="s">
        <v>38</v>
      </c>
      <c r="AA406" s="6" t="s">
        <v>38</v>
      </c>
      <c r="AB406" s="6" t="s">
        <v>38</v>
      </c>
      <c r="AC406" s="6" t="s">
        <v>38</v>
      </c>
      <c r="AD406" s="6" t="s">
        <v>38</v>
      </c>
      <c r="AE406" s="6" t="s">
        <v>38</v>
      </c>
    </row>
    <row r="407">
      <c r="A407" s="28" t="s">
        <v>1830</v>
      </c>
      <c r="B407" s="6" t="s">
        <v>1831</v>
      </c>
      <c r="C407" s="6" t="s">
        <v>1790</v>
      </c>
      <c r="D407" s="7" t="s">
        <v>1832</v>
      </c>
      <c r="E407" s="28" t="s">
        <v>1833</v>
      </c>
      <c r="F407" s="5" t="s">
        <v>684</v>
      </c>
      <c r="G407" s="6" t="s">
        <v>38</v>
      </c>
      <c r="H407" s="6" t="s">
        <v>38</v>
      </c>
      <c r="I407" s="6" t="s">
        <v>38</v>
      </c>
      <c r="J407" s="8" t="s">
        <v>725</v>
      </c>
      <c r="K407" s="5" t="s">
        <v>726</v>
      </c>
      <c r="L407" s="7" t="s">
        <v>727</v>
      </c>
      <c r="M407" s="9">
        <v>73050</v>
      </c>
      <c r="N407" s="5" t="s">
        <v>283</v>
      </c>
      <c r="O407" s="32">
        <v>44412.0566586806</v>
      </c>
      <c r="P407" s="33">
        <v>44414.1781794792</v>
      </c>
      <c r="Q407" s="28" t="s">
        <v>38</v>
      </c>
      <c r="R407" s="29" t="s">
        <v>38</v>
      </c>
      <c r="S407" s="28" t="s">
        <v>63</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1834</v>
      </c>
      <c r="B408" s="6" t="s">
        <v>1835</v>
      </c>
      <c r="C408" s="6" t="s">
        <v>1790</v>
      </c>
      <c r="D408" s="7" t="s">
        <v>1832</v>
      </c>
      <c r="E408" s="28" t="s">
        <v>1833</v>
      </c>
      <c r="F408" s="5" t="s">
        <v>684</v>
      </c>
      <c r="G408" s="6" t="s">
        <v>38</v>
      </c>
      <c r="H408" s="6" t="s">
        <v>38</v>
      </c>
      <c r="I408" s="6" t="s">
        <v>38</v>
      </c>
      <c r="J408" s="8" t="s">
        <v>698</v>
      </c>
      <c r="K408" s="5" t="s">
        <v>699</v>
      </c>
      <c r="L408" s="7" t="s">
        <v>700</v>
      </c>
      <c r="M408" s="9">
        <v>73060</v>
      </c>
      <c r="N408" s="5" t="s">
        <v>283</v>
      </c>
      <c r="O408" s="32">
        <v>44412.0566588773</v>
      </c>
      <c r="P408" s="33">
        <v>44414.1781794792</v>
      </c>
      <c r="Q408" s="28" t="s">
        <v>38</v>
      </c>
      <c r="R408" s="29" t="s">
        <v>38</v>
      </c>
      <c r="S408" s="28" t="s">
        <v>63</v>
      </c>
      <c r="T408" s="28" t="s">
        <v>38</v>
      </c>
      <c r="U408" s="5" t="s">
        <v>38</v>
      </c>
      <c r="V408" s="28" t="s">
        <v>593</v>
      </c>
      <c r="W408" s="7" t="s">
        <v>38</v>
      </c>
      <c r="X408" s="7" t="s">
        <v>38</v>
      </c>
      <c r="Y408" s="5" t="s">
        <v>38</v>
      </c>
      <c r="Z408" s="5" t="s">
        <v>38</v>
      </c>
      <c r="AA408" s="6" t="s">
        <v>38</v>
      </c>
      <c r="AB408" s="6" t="s">
        <v>38</v>
      </c>
      <c r="AC408" s="6" t="s">
        <v>38</v>
      </c>
      <c r="AD408" s="6" t="s">
        <v>38</v>
      </c>
      <c r="AE408" s="6" t="s">
        <v>38</v>
      </c>
    </row>
    <row r="409">
      <c r="A409" s="28" t="s">
        <v>1836</v>
      </c>
      <c r="B409" s="6" t="s">
        <v>1837</v>
      </c>
      <c r="C409" s="6" t="s">
        <v>1790</v>
      </c>
      <c r="D409" s="7" t="s">
        <v>1832</v>
      </c>
      <c r="E409" s="28" t="s">
        <v>1833</v>
      </c>
      <c r="F409" s="5" t="s">
        <v>684</v>
      </c>
      <c r="G409" s="6" t="s">
        <v>38</v>
      </c>
      <c r="H409" s="6" t="s">
        <v>38</v>
      </c>
      <c r="I409" s="6" t="s">
        <v>38</v>
      </c>
      <c r="J409" s="8" t="s">
        <v>710</v>
      </c>
      <c r="K409" s="5" t="s">
        <v>711</v>
      </c>
      <c r="L409" s="7" t="s">
        <v>712</v>
      </c>
      <c r="M409" s="9">
        <v>73070</v>
      </c>
      <c r="N409" s="5" t="s">
        <v>283</v>
      </c>
      <c r="O409" s="32">
        <v>44412.0566588773</v>
      </c>
      <c r="P409" s="33">
        <v>44414.1781778588</v>
      </c>
      <c r="Q409" s="28" t="s">
        <v>38</v>
      </c>
      <c r="R409" s="29" t="s">
        <v>38</v>
      </c>
      <c r="S409" s="28" t="s">
        <v>63</v>
      </c>
      <c r="T409" s="28" t="s">
        <v>38</v>
      </c>
      <c r="U409" s="5" t="s">
        <v>38</v>
      </c>
      <c r="V409" s="28" t="s">
        <v>593</v>
      </c>
      <c r="W409" s="7" t="s">
        <v>38</v>
      </c>
      <c r="X409" s="7" t="s">
        <v>38</v>
      </c>
      <c r="Y409" s="5" t="s">
        <v>38</v>
      </c>
      <c r="Z409" s="5" t="s">
        <v>38</v>
      </c>
      <c r="AA409" s="6" t="s">
        <v>38</v>
      </c>
      <c r="AB409" s="6" t="s">
        <v>38</v>
      </c>
      <c r="AC409" s="6" t="s">
        <v>38</v>
      </c>
      <c r="AD409" s="6" t="s">
        <v>38</v>
      </c>
      <c r="AE409" s="6" t="s">
        <v>38</v>
      </c>
    </row>
    <row r="410">
      <c r="A410" s="28" t="s">
        <v>1838</v>
      </c>
      <c r="B410" s="6" t="s">
        <v>1839</v>
      </c>
      <c r="C410" s="6" t="s">
        <v>1790</v>
      </c>
      <c r="D410" s="7" t="s">
        <v>1832</v>
      </c>
      <c r="E410" s="28" t="s">
        <v>1833</v>
      </c>
      <c r="F410" s="5" t="s">
        <v>684</v>
      </c>
      <c r="G410" s="6" t="s">
        <v>38</v>
      </c>
      <c r="H410" s="6" t="s">
        <v>38</v>
      </c>
      <c r="I410" s="6" t="s">
        <v>38</v>
      </c>
      <c r="J410" s="8" t="s">
        <v>715</v>
      </c>
      <c r="K410" s="5" t="s">
        <v>716</v>
      </c>
      <c r="L410" s="7" t="s">
        <v>717</v>
      </c>
      <c r="M410" s="9">
        <v>73080</v>
      </c>
      <c r="N410" s="5" t="s">
        <v>283</v>
      </c>
      <c r="O410" s="32">
        <v>44412.0566590278</v>
      </c>
      <c r="P410" s="33">
        <v>44414.1781778588</v>
      </c>
      <c r="Q410" s="28" t="s">
        <v>38</v>
      </c>
      <c r="R410" s="29" t="s">
        <v>38</v>
      </c>
      <c r="S410" s="28" t="s">
        <v>63</v>
      </c>
      <c r="T410" s="28" t="s">
        <v>38</v>
      </c>
      <c r="U410" s="5" t="s">
        <v>38</v>
      </c>
      <c r="V410" s="28" t="s">
        <v>593</v>
      </c>
      <c r="W410" s="7" t="s">
        <v>38</v>
      </c>
      <c r="X410" s="7" t="s">
        <v>38</v>
      </c>
      <c r="Y410" s="5" t="s">
        <v>38</v>
      </c>
      <c r="Z410" s="5" t="s">
        <v>38</v>
      </c>
      <c r="AA410" s="6" t="s">
        <v>38</v>
      </c>
      <c r="AB410" s="6" t="s">
        <v>38</v>
      </c>
      <c r="AC410" s="6" t="s">
        <v>38</v>
      </c>
      <c r="AD410" s="6" t="s">
        <v>38</v>
      </c>
      <c r="AE410" s="6" t="s">
        <v>38</v>
      </c>
    </row>
    <row r="411">
      <c r="A411" s="28" t="s">
        <v>1840</v>
      </c>
      <c r="B411" s="6" t="s">
        <v>1841</v>
      </c>
      <c r="C411" s="6" t="s">
        <v>1790</v>
      </c>
      <c r="D411" s="7" t="s">
        <v>1832</v>
      </c>
      <c r="E411" s="28" t="s">
        <v>1833</v>
      </c>
      <c r="F411" s="5" t="s">
        <v>684</v>
      </c>
      <c r="G411" s="6" t="s">
        <v>38</v>
      </c>
      <c r="H411" s="6" t="s">
        <v>38</v>
      </c>
      <c r="I411" s="6" t="s">
        <v>38</v>
      </c>
      <c r="J411" s="8" t="s">
        <v>705</v>
      </c>
      <c r="K411" s="5" t="s">
        <v>706</v>
      </c>
      <c r="L411" s="7" t="s">
        <v>707</v>
      </c>
      <c r="M411" s="9">
        <v>73090</v>
      </c>
      <c r="N411" s="5" t="s">
        <v>283</v>
      </c>
      <c r="O411" s="32">
        <v>44412.0566590278</v>
      </c>
      <c r="P411" s="33">
        <v>44414.1781780093</v>
      </c>
      <c r="Q411" s="28" t="s">
        <v>38</v>
      </c>
      <c r="R411" s="29" t="s">
        <v>38</v>
      </c>
      <c r="S411" s="28" t="s">
        <v>63</v>
      </c>
      <c r="T411" s="28" t="s">
        <v>38</v>
      </c>
      <c r="U411" s="5" t="s">
        <v>38</v>
      </c>
      <c r="V411" s="28" t="s">
        <v>593</v>
      </c>
      <c r="W411" s="7" t="s">
        <v>38</v>
      </c>
      <c r="X411" s="7" t="s">
        <v>38</v>
      </c>
      <c r="Y411" s="5" t="s">
        <v>38</v>
      </c>
      <c r="Z411" s="5" t="s">
        <v>38</v>
      </c>
      <c r="AA411" s="6" t="s">
        <v>38</v>
      </c>
      <c r="AB411" s="6" t="s">
        <v>38</v>
      </c>
      <c r="AC411" s="6" t="s">
        <v>38</v>
      </c>
      <c r="AD411" s="6" t="s">
        <v>38</v>
      </c>
      <c r="AE411" s="6" t="s">
        <v>38</v>
      </c>
    </row>
    <row r="412">
      <c r="A412" s="28" t="s">
        <v>1842</v>
      </c>
      <c r="B412" s="6" t="s">
        <v>1843</v>
      </c>
      <c r="C412" s="6" t="s">
        <v>1790</v>
      </c>
      <c r="D412" s="7" t="s">
        <v>1832</v>
      </c>
      <c r="E412" s="28" t="s">
        <v>1833</v>
      </c>
      <c r="F412" s="5" t="s">
        <v>684</v>
      </c>
      <c r="G412" s="6" t="s">
        <v>38</v>
      </c>
      <c r="H412" s="6" t="s">
        <v>38</v>
      </c>
      <c r="I412" s="6" t="s">
        <v>38</v>
      </c>
      <c r="J412" s="8" t="s">
        <v>686</v>
      </c>
      <c r="K412" s="5" t="s">
        <v>687</v>
      </c>
      <c r="L412" s="7" t="s">
        <v>688</v>
      </c>
      <c r="M412" s="9">
        <v>73100</v>
      </c>
      <c r="N412" s="5" t="s">
        <v>283</v>
      </c>
      <c r="O412" s="32">
        <v>44412.0566592245</v>
      </c>
      <c r="P412" s="33">
        <v>44414.1781780093</v>
      </c>
      <c r="Q412" s="28" t="s">
        <v>38</v>
      </c>
      <c r="R412" s="29" t="s">
        <v>38</v>
      </c>
      <c r="S412" s="28" t="s">
        <v>63</v>
      </c>
      <c r="T412" s="28" t="s">
        <v>38</v>
      </c>
      <c r="U412" s="5" t="s">
        <v>38</v>
      </c>
      <c r="V412" s="28" t="s">
        <v>593</v>
      </c>
      <c r="W412" s="7" t="s">
        <v>38</v>
      </c>
      <c r="X412" s="7" t="s">
        <v>38</v>
      </c>
      <c r="Y412" s="5" t="s">
        <v>38</v>
      </c>
      <c r="Z412" s="5" t="s">
        <v>38</v>
      </c>
      <c r="AA412" s="6" t="s">
        <v>38</v>
      </c>
      <c r="AB412" s="6" t="s">
        <v>38</v>
      </c>
      <c r="AC412" s="6" t="s">
        <v>38</v>
      </c>
      <c r="AD412" s="6" t="s">
        <v>38</v>
      </c>
      <c r="AE412" s="6" t="s">
        <v>38</v>
      </c>
    </row>
    <row r="413">
      <c r="A413" s="28" t="s">
        <v>1844</v>
      </c>
      <c r="B413" s="6" t="s">
        <v>1845</v>
      </c>
      <c r="C413" s="6" t="s">
        <v>1790</v>
      </c>
      <c r="D413" s="7" t="s">
        <v>1832</v>
      </c>
      <c r="E413" s="28" t="s">
        <v>1833</v>
      </c>
      <c r="F413" s="5" t="s">
        <v>684</v>
      </c>
      <c r="G413" s="6" t="s">
        <v>38</v>
      </c>
      <c r="H413" s="6" t="s">
        <v>38</v>
      </c>
      <c r="I413" s="6" t="s">
        <v>38</v>
      </c>
      <c r="J413" s="8" t="s">
        <v>686</v>
      </c>
      <c r="K413" s="5" t="s">
        <v>687</v>
      </c>
      <c r="L413" s="7" t="s">
        <v>688</v>
      </c>
      <c r="M413" s="9">
        <v>73110</v>
      </c>
      <c r="N413" s="5" t="s">
        <v>283</v>
      </c>
      <c r="O413" s="32">
        <v>44412.0566592245</v>
      </c>
      <c r="P413" s="33">
        <v>44414.178178206</v>
      </c>
      <c r="Q413" s="28" t="s">
        <v>38</v>
      </c>
      <c r="R413" s="29" t="s">
        <v>38</v>
      </c>
      <c r="S413" s="28" t="s">
        <v>63</v>
      </c>
      <c r="T413" s="28" t="s">
        <v>38</v>
      </c>
      <c r="U413" s="5" t="s">
        <v>38</v>
      </c>
      <c r="V413" s="28" t="s">
        <v>689</v>
      </c>
      <c r="W413" s="7" t="s">
        <v>38</v>
      </c>
      <c r="X413" s="7" t="s">
        <v>38</v>
      </c>
      <c r="Y413" s="5" t="s">
        <v>38</v>
      </c>
      <c r="Z413" s="5" t="s">
        <v>38</v>
      </c>
      <c r="AA413" s="6" t="s">
        <v>38</v>
      </c>
      <c r="AB413" s="6" t="s">
        <v>38</v>
      </c>
      <c r="AC413" s="6" t="s">
        <v>38</v>
      </c>
      <c r="AD413" s="6" t="s">
        <v>38</v>
      </c>
      <c r="AE413" s="6" t="s">
        <v>38</v>
      </c>
    </row>
    <row r="414">
      <c r="A414" s="28" t="s">
        <v>1846</v>
      </c>
      <c r="B414" s="6" t="s">
        <v>1847</v>
      </c>
      <c r="C414" s="6" t="s">
        <v>1790</v>
      </c>
      <c r="D414" s="7" t="s">
        <v>1832</v>
      </c>
      <c r="E414" s="28" t="s">
        <v>1833</v>
      </c>
      <c r="F414" s="5" t="s">
        <v>684</v>
      </c>
      <c r="G414" s="6" t="s">
        <v>38</v>
      </c>
      <c r="H414" s="6" t="s">
        <v>38</v>
      </c>
      <c r="I414" s="6" t="s">
        <v>38</v>
      </c>
      <c r="J414" s="8" t="s">
        <v>686</v>
      </c>
      <c r="K414" s="5" t="s">
        <v>687</v>
      </c>
      <c r="L414" s="7" t="s">
        <v>688</v>
      </c>
      <c r="M414" s="9">
        <v>73120</v>
      </c>
      <c r="N414" s="5" t="s">
        <v>283</v>
      </c>
      <c r="O414" s="32">
        <v>44412.0566594097</v>
      </c>
      <c r="P414" s="33">
        <v>44414.178178206</v>
      </c>
      <c r="Q414" s="28" t="s">
        <v>38</v>
      </c>
      <c r="R414" s="29" t="s">
        <v>38</v>
      </c>
      <c r="S414" s="28" t="s">
        <v>63</v>
      </c>
      <c r="T414" s="28" t="s">
        <v>38</v>
      </c>
      <c r="U414" s="5" t="s">
        <v>38</v>
      </c>
      <c r="V414" s="28" t="s">
        <v>689</v>
      </c>
      <c r="W414" s="7" t="s">
        <v>38</v>
      </c>
      <c r="X414" s="7" t="s">
        <v>38</v>
      </c>
      <c r="Y414" s="5" t="s">
        <v>38</v>
      </c>
      <c r="Z414" s="5" t="s">
        <v>38</v>
      </c>
      <c r="AA414" s="6" t="s">
        <v>38</v>
      </c>
      <c r="AB414" s="6" t="s">
        <v>38</v>
      </c>
      <c r="AC414" s="6" t="s">
        <v>38</v>
      </c>
      <c r="AD414" s="6" t="s">
        <v>38</v>
      </c>
      <c r="AE414" s="6" t="s">
        <v>38</v>
      </c>
    </row>
    <row r="415">
      <c r="A415" s="28" t="s">
        <v>1848</v>
      </c>
      <c r="B415" s="6" t="s">
        <v>1849</v>
      </c>
      <c r="C415" s="6" t="s">
        <v>1790</v>
      </c>
      <c r="D415" s="7" t="s">
        <v>1832</v>
      </c>
      <c r="E415" s="28" t="s">
        <v>1833</v>
      </c>
      <c r="F415" s="5" t="s">
        <v>684</v>
      </c>
      <c r="G415" s="6" t="s">
        <v>38</v>
      </c>
      <c r="H415" s="6" t="s">
        <v>38</v>
      </c>
      <c r="I415" s="6" t="s">
        <v>38</v>
      </c>
      <c r="J415" s="8" t="s">
        <v>720</v>
      </c>
      <c r="K415" s="5" t="s">
        <v>721</v>
      </c>
      <c r="L415" s="7" t="s">
        <v>722</v>
      </c>
      <c r="M415" s="9">
        <v>73130</v>
      </c>
      <c r="N415" s="5" t="s">
        <v>283</v>
      </c>
      <c r="O415" s="32">
        <v>44412.0566594097</v>
      </c>
      <c r="P415" s="33">
        <v>44414.1781783912</v>
      </c>
      <c r="Q415" s="28" t="s">
        <v>38</v>
      </c>
      <c r="R415" s="29" t="s">
        <v>38</v>
      </c>
      <c r="S415" s="28" t="s">
        <v>63</v>
      </c>
      <c r="T415" s="28" t="s">
        <v>38</v>
      </c>
      <c r="U415" s="5" t="s">
        <v>38</v>
      </c>
      <c r="V415" s="28" t="s">
        <v>593</v>
      </c>
      <c r="W415" s="7" t="s">
        <v>38</v>
      </c>
      <c r="X415" s="7" t="s">
        <v>38</v>
      </c>
      <c r="Y415" s="5" t="s">
        <v>38</v>
      </c>
      <c r="Z415" s="5" t="s">
        <v>38</v>
      </c>
      <c r="AA415" s="6" t="s">
        <v>38</v>
      </c>
      <c r="AB415" s="6" t="s">
        <v>38</v>
      </c>
      <c r="AC415" s="6" t="s">
        <v>38</v>
      </c>
      <c r="AD415" s="6" t="s">
        <v>38</v>
      </c>
      <c r="AE415" s="6" t="s">
        <v>38</v>
      </c>
    </row>
    <row r="416">
      <c r="A416" s="28" t="s">
        <v>1850</v>
      </c>
      <c r="B416" s="6" t="s">
        <v>1851</v>
      </c>
      <c r="C416" s="6" t="s">
        <v>681</v>
      </c>
      <c r="D416" s="7" t="s">
        <v>1289</v>
      </c>
      <c r="E416" s="28" t="s">
        <v>1290</v>
      </c>
      <c r="F416" s="5" t="s">
        <v>684</v>
      </c>
      <c r="G416" s="6" t="s">
        <v>685</v>
      </c>
      <c r="H416" s="6" t="s">
        <v>38</v>
      </c>
      <c r="I416" s="6" t="s">
        <v>38</v>
      </c>
      <c r="J416" s="8" t="s">
        <v>1049</v>
      </c>
      <c r="K416" s="5" t="s">
        <v>1050</v>
      </c>
      <c r="L416" s="7" t="s">
        <v>1051</v>
      </c>
      <c r="M416" s="9">
        <v>73140</v>
      </c>
      <c r="N416" s="5" t="s">
        <v>62</v>
      </c>
      <c r="O416" s="32">
        <v>44412.0640865394</v>
      </c>
      <c r="P416" s="33">
        <v>44414.2582607639</v>
      </c>
      <c r="Q416" s="28" t="s">
        <v>38</v>
      </c>
      <c r="R416" s="29" t="s">
        <v>38</v>
      </c>
      <c r="S416" s="28" t="s">
        <v>63</v>
      </c>
      <c r="T416" s="28" t="s">
        <v>38</v>
      </c>
      <c r="U416" s="5" t="s">
        <v>38</v>
      </c>
      <c r="V416" s="28" t="s">
        <v>247</v>
      </c>
      <c r="W416" s="7" t="s">
        <v>38</v>
      </c>
      <c r="X416" s="7" t="s">
        <v>38</v>
      </c>
      <c r="Y416" s="5" t="s">
        <v>38</v>
      </c>
      <c r="Z416" s="5" t="s">
        <v>38</v>
      </c>
      <c r="AA416" s="6" t="s">
        <v>38</v>
      </c>
      <c r="AB416" s="6" t="s">
        <v>38</v>
      </c>
      <c r="AC416" s="6" t="s">
        <v>38</v>
      </c>
      <c r="AD416" s="6" t="s">
        <v>38</v>
      </c>
      <c r="AE416" s="6" t="s">
        <v>38</v>
      </c>
    </row>
    <row r="417">
      <c r="A417" s="28" t="s">
        <v>1852</v>
      </c>
      <c r="B417" s="6" t="s">
        <v>1853</v>
      </c>
      <c r="C417" s="6" t="s">
        <v>681</v>
      </c>
      <c r="D417" s="7" t="s">
        <v>1289</v>
      </c>
      <c r="E417" s="28" t="s">
        <v>1290</v>
      </c>
      <c r="F417" s="5" t="s">
        <v>684</v>
      </c>
      <c r="G417" s="6" t="s">
        <v>685</v>
      </c>
      <c r="H417" s="6" t="s">
        <v>38</v>
      </c>
      <c r="I417" s="6" t="s">
        <v>38</v>
      </c>
      <c r="J417" s="8" t="s">
        <v>1054</v>
      </c>
      <c r="K417" s="5" t="s">
        <v>1055</v>
      </c>
      <c r="L417" s="7" t="s">
        <v>1056</v>
      </c>
      <c r="M417" s="9">
        <v>73150</v>
      </c>
      <c r="N417" s="5" t="s">
        <v>283</v>
      </c>
      <c r="O417" s="32">
        <v>44412.0640865394</v>
      </c>
      <c r="P417" s="33">
        <v>44414.2582616551</v>
      </c>
      <c r="Q417" s="28" t="s">
        <v>38</v>
      </c>
      <c r="R417" s="29" t="s">
        <v>38</v>
      </c>
      <c r="S417" s="28" t="s">
        <v>63</v>
      </c>
      <c r="T417" s="28" t="s">
        <v>38</v>
      </c>
      <c r="U417" s="5" t="s">
        <v>38</v>
      </c>
      <c r="V417" s="28" t="s">
        <v>247</v>
      </c>
      <c r="W417" s="7" t="s">
        <v>38</v>
      </c>
      <c r="X417" s="7" t="s">
        <v>38</v>
      </c>
      <c r="Y417" s="5" t="s">
        <v>38</v>
      </c>
      <c r="Z417" s="5" t="s">
        <v>38</v>
      </c>
      <c r="AA417" s="6" t="s">
        <v>38</v>
      </c>
      <c r="AB417" s="6" t="s">
        <v>38</v>
      </c>
      <c r="AC417" s="6" t="s">
        <v>38</v>
      </c>
      <c r="AD417" s="6" t="s">
        <v>38</v>
      </c>
      <c r="AE417" s="6" t="s">
        <v>38</v>
      </c>
    </row>
    <row r="418">
      <c r="A418" s="28" t="s">
        <v>1854</v>
      </c>
      <c r="B418" s="6" t="s">
        <v>1855</v>
      </c>
      <c r="C418" s="6" t="s">
        <v>681</v>
      </c>
      <c r="D418" s="7" t="s">
        <v>1289</v>
      </c>
      <c r="E418" s="28" t="s">
        <v>1290</v>
      </c>
      <c r="F418" s="5" t="s">
        <v>684</v>
      </c>
      <c r="G418" s="6" t="s">
        <v>741</v>
      </c>
      <c r="H418" s="6" t="s">
        <v>38</v>
      </c>
      <c r="I418" s="6" t="s">
        <v>38</v>
      </c>
      <c r="J418" s="8" t="s">
        <v>1059</v>
      </c>
      <c r="K418" s="5" t="s">
        <v>1060</v>
      </c>
      <c r="L418" s="7" t="s">
        <v>1061</v>
      </c>
      <c r="M418" s="9">
        <v>73160</v>
      </c>
      <c r="N418" s="5" t="s">
        <v>283</v>
      </c>
      <c r="O418" s="32">
        <v>44412.0640867245</v>
      </c>
      <c r="P418" s="33">
        <v>44414.2582618403</v>
      </c>
      <c r="Q418" s="28" t="s">
        <v>38</v>
      </c>
      <c r="R418" s="29" t="s">
        <v>38</v>
      </c>
      <c r="S418" s="28" t="s">
        <v>63</v>
      </c>
      <c r="T418" s="28" t="s">
        <v>38</v>
      </c>
      <c r="U418" s="5" t="s">
        <v>38</v>
      </c>
      <c r="V418" s="28" t="s">
        <v>247</v>
      </c>
      <c r="W418" s="7" t="s">
        <v>38</v>
      </c>
      <c r="X418" s="7" t="s">
        <v>38</v>
      </c>
      <c r="Y418" s="5" t="s">
        <v>38</v>
      </c>
      <c r="Z418" s="5" t="s">
        <v>38</v>
      </c>
      <c r="AA418" s="6" t="s">
        <v>38</v>
      </c>
      <c r="AB418" s="6" t="s">
        <v>38</v>
      </c>
      <c r="AC418" s="6" t="s">
        <v>38</v>
      </c>
      <c r="AD418" s="6" t="s">
        <v>38</v>
      </c>
      <c r="AE418" s="6" t="s">
        <v>38</v>
      </c>
    </row>
    <row r="419">
      <c r="A419" s="28" t="s">
        <v>1856</v>
      </c>
      <c r="B419" s="6" t="s">
        <v>1857</v>
      </c>
      <c r="C419" s="6" t="s">
        <v>681</v>
      </c>
      <c r="D419" s="7" t="s">
        <v>1289</v>
      </c>
      <c r="E419" s="28" t="s">
        <v>1290</v>
      </c>
      <c r="F419" s="5" t="s">
        <v>684</v>
      </c>
      <c r="G419" s="6" t="s">
        <v>685</v>
      </c>
      <c r="H419" s="6" t="s">
        <v>38</v>
      </c>
      <c r="I419" s="6" t="s">
        <v>38</v>
      </c>
      <c r="J419" s="8" t="s">
        <v>1064</v>
      </c>
      <c r="K419" s="5" t="s">
        <v>1065</v>
      </c>
      <c r="L419" s="7" t="s">
        <v>1066</v>
      </c>
      <c r="M419" s="9">
        <v>73170</v>
      </c>
      <c r="N419" s="5" t="s">
        <v>283</v>
      </c>
      <c r="O419" s="32">
        <v>44412.0640869213</v>
      </c>
      <c r="P419" s="33">
        <v>44414.2582618403</v>
      </c>
      <c r="Q419" s="28" t="s">
        <v>38</v>
      </c>
      <c r="R419" s="29" t="s">
        <v>38</v>
      </c>
      <c r="S419" s="28" t="s">
        <v>63</v>
      </c>
      <c r="T419" s="28" t="s">
        <v>38</v>
      </c>
      <c r="U419" s="5" t="s">
        <v>38</v>
      </c>
      <c r="V419" s="28" t="s">
        <v>247</v>
      </c>
      <c r="W419" s="7" t="s">
        <v>38</v>
      </c>
      <c r="X419" s="7" t="s">
        <v>38</v>
      </c>
      <c r="Y419" s="5" t="s">
        <v>38</v>
      </c>
      <c r="Z419" s="5" t="s">
        <v>38</v>
      </c>
      <c r="AA419" s="6" t="s">
        <v>38</v>
      </c>
      <c r="AB419" s="6" t="s">
        <v>38</v>
      </c>
      <c r="AC419" s="6" t="s">
        <v>38</v>
      </c>
      <c r="AD419" s="6" t="s">
        <v>38</v>
      </c>
      <c r="AE419" s="6" t="s">
        <v>38</v>
      </c>
    </row>
    <row r="420">
      <c r="A420" s="28" t="s">
        <v>1858</v>
      </c>
      <c r="B420" s="6" t="s">
        <v>1859</v>
      </c>
      <c r="C420" s="6" t="s">
        <v>681</v>
      </c>
      <c r="D420" s="7" t="s">
        <v>1289</v>
      </c>
      <c r="E420" s="28" t="s">
        <v>1290</v>
      </c>
      <c r="F420" s="5" t="s">
        <v>684</v>
      </c>
      <c r="G420" s="6" t="s">
        <v>685</v>
      </c>
      <c r="H420" s="6" t="s">
        <v>38</v>
      </c>
      <c r="I420" s="6" t="s">
        <v>38</v>
      </c>
      <c r="J420" s="8" t="s">
        <v>1069</v>
      </c>
      <c r="K420" s="5" t="s">
        <v>1070</v>
      </c>
      <c r="L420" s="7" t="s">
        <v>1071</v>
      </c>
      <c r="M420" s="9">
        <v>73180</v>
      </c>
      <c r="N420" s="5" t="s">
        <v>283</v>
      </c>
      <c r="O420" s="32">
        <v>44412.0640869213</v>
      </c>
      <c r="P420" s="33">
        <v>44414.258262037</v>
      </c>
      <c r="Q420" s="28" t="s">
        <v>38</v>
      </c>
      <c r="R420" s="29" t="s">
        <v>38</v>
      </c>
      <c r="S420" s="28" t="s">
        <v>63</v>
      </c>
      <c r="T420" s="28" t="s">
        <v>38</v>
      </c>
      <c r="U420" s="5" t="s">
        <v>38</v>
      </c>
      <c r="V420" s="28" t="s">
        <v>247</v>
      </c>
      <c r="W420" s="7" t="s">
        <v>38</v>
      </c>
      <c r="X420" s="7" t="s">
        <v>38</v>
      </c>
      <c r="Y420" s="5" t="s">
        <v>38</v>
      </c>
      <c r="Z420" s="5" t="s">
        <v>38</v>
      </c>
      <c r="AA420" s="6" t="s">
        <v>38</v>
      </c>
      <c r="AB420" s="6" t="s">
        <v>38</v>
      </c>
      <c r="AC420" s="6" t="s">
        <v>38</v>
      </c>
      <c r="AD420" s="6" t="s">
        <v>38</v>
      </c>
      <c r="AE420" s="6" t="s">
        <v>38</v>
      </c>
    </row>
    <row r="421">
      <c r="A421" s="28" t="s">
        <v>1860</v>
      </c>
      <c r="B421" s="6" t="s">
        <v>1861</v>
      </c>
      <c r="C421" s="6" t="s">
        <v>681</v>
      </c>
      <c r="D421" s="7" t="s">
        <v>1289</v>
      </c>
      <c r="E421" s="28" t="s">
        <v>1290</v>
      </c>
      <c r="F421" s="5" t="s">
        <v>684</v>
      </c>
      <c r="G421" s="6" t="s">
        <v>685</v>
      </c>
      <c r="H421" s="6" t="s">
        <v>38</v>
      </c>
      <c r="I421" s="6" t="s">
        <v>38</v>
      </c>
      <c r="J421" s="8" t="s">
        <v>1076</v>
      </c>
      <c r="K421" s="5" t="s">
        <v>1077</v>
      </c>
      <c r="L421" s="7" t="s">
        <v>1078</v>
      </c>
      <c r="M421" s="9">
        <v>73190</v>
      </c>
      <c r="N421" s="5" t="s">
        <v>62</v>
      </c>
      <c r="O421" s="32">
        <v>44412.0640871181</v>
      </c>
      <c r="P421" s="33">
        <v>44414.258262037</v>
      </c>
      <c r="Q421" s="28" t="s">
        <v>38</v>
      </c>
      <c r="R421" s="29" t="s">
        <v>38</v>
      </c>
      <c r="S421" s="28" t="s">
        <v>63</v>
      </c>
      <c r="T421" s="28" t="s">
        <v>38</v>
      </c>
      <c r="U421" s="5" t="s">
        <v>38</v>
      </c>
      <c r="V421" s="28" t="s">
        <v>293</v>
      </c>
      <c r="W421" s="7" t="s">
        <v>38</v>
      </c>
      <c r="X421" s="7" t="s">
        <v>38</v>
      </c>
      <c r="Y421" s="5" t="s">
        <v>38</v>
      </c>
      <c r="Z421" s="5" t="s">
        <v>38</v>
      </c>
      <c r="AA421" s="6" t="s">
        <v>38</v>
      </c>
      <c r="AB421" s="6" t="s">
        <v>38</v>
      </c>
      <c r="AC421" s="6" t="s">
        <v>38</v>
      </c>
      <c r="AD421" s="6" t="s">
        <v>38</v>
      </c>
      <c r="AE421" s="6" t="s">
        <v>38</v>
      </c>
    </row>
    <row r="422">
      <c r="A422" s="28" t="s">
        <v>1862</v>
      </c>
      <c r="B422" s="6" t="s">
        <v>1863</v>
      </c>
      <c r="C422" s="6" t="s">
        <v>681</v>
      </c>
      <c r="D422" s="7" t="s">
        <v>1289</v>
      </c>
      <c r="E422" s="28" t="s">
        <v>1290</v>
      </c>
      <c r="F422" s="5" t="s">
        <v>684</v>
      </c>
      <c r="G422" s="6" t="s">
        <v>685</v>
      </c>
      <c r="H422" s="6" t="s">
        <v>38</v>
      </c>
      <c r="I422" s="6" t="s">
        <v>38</v>
      </c>
      <c r="J422" s="8" t="s">
        <v>1081</v>
      </c>
      <c r="K422" s="5" t="s">
        <v>1082</v>
      </c>
      <c r="L422" s="7" t="s">
        <v>1083</v>
      </c>
      <c r="M422" s="9">
        <v>73200</v>
      </c>
      <c r="N422" s="5" t="s">
        <v>62</v>
      </c>
      <c r="O422" s="32">
        <v>44412.0640871181</v>
      </c>
      <c r="P422" s="33">
        <v>44414.2582621875</v>
      </c>
      <c r="Q422" s="28" t="s">
        <v>38</v>
      </c>
      <c r="R422" s="29" t="s">
        <v>38</v>
      </c>
      <c r="S422" s="28" t="s">
        <v>63</v>
      </c>
      <c r="T422" s="28" t="s">
        <v>38</v>
      </c>
      <c r="U422" s="5" t="s">
        <v>38</v>
      </c>
      <c r="V422" s="28" t="s">
        <v>293</v>
      </c>
      <c r="W422" s="7" t="s">
        <v>38</v>
      </c>
      <c r="X422" s="7" t="s">
        <v>38</v>
      </c>
      <c r="Y422" s="5" t="s">
        <v>38</v>
      </c>
      <c r="Z422" s="5" t="s">
        <v>38</v>
      </c>
      <c r="AA422" s="6" t="s">
        <v>38</v>
      </c>
      <c r="AB422" s="6" t="s">
        <v>38</v>
      </c>
      <c r="AC422" s="6" t="s">
        <v>38</v>
      </c>
      <c r="AD422" s="6" t="s">
        <v>38</v>
      </c>
      <c r="AE422" s="6" t="s">
        <v>38</v>
      </c>
    </row>
    <row r="423">
      <c r="A423" s="28" t="s">
        <v>1864</v>
      </c>
      <c r="B423" s="6" t="s">
        <v>1865</v>
      </c>
      <c r="C423" s="6" t="s">
        <v>681</v>
      </c>
      <c r="D423" s="7" t="s">
        <v>1289</v>
      </c>
      <c r="E423" s="28" t="s">
        <v>1290</v>
      </c>
      <c r="F423" s="5" t="s">
        <v>684</v>
      </c>
      <c r="G423" s="6" t="s">
        <v>685</v>
      </c>
      <c r="H423" s="6" t="s">
        <v>38</v>
      </c>
      <c r="I423" s="6" t="s">
        <v>38</v>
      </c>
      <c r="J423" s="8" t="s">
        <v>1086</v>
      </c>
      <c r="K423" s="5" t="s">
        <v>1087</v>
      </c>
      <c r="L423" s="7" t="s">
        <v>1088</v>
      </c>
      <c r="M423" s="9">
        <v>73210</v>
      </c>
      <c r="N423" s="5" t="s">
        <v>62</v>
      </c>
      <c r="O423" s="32">
        <v>44412.0640872685</v>
      </c>
      <c r="P423" s="33">
        <v>44414.2582623843</v>
      </c>
      <c r="Q423" s="28" t="s">
        <v>38</v>
      </c>
      <c r="R423" s="29" t="s">
        <v>38</v>
      </c>
      <c r="S423" s="28" t="s">
        <v>63</v>
      </c>
      <c r="T423" s="28" t="s">
        <v>38</v>
      </c>
      <c r="U423" s="5" t="s">
        <v>38</v>
      </c>
      <c r="V423" s="28" t="s">
        <v>293</v>
      </c>
      <c r="W423" s="7" t="s">
        <v>38</v>
      </c>
      <c r="X423" s="7" t="s">
        <v>38</v>
      </c>
      <c r="Y423" s="5" t="s">
        <v>38</v>
      </c>
      <c r="Z423" s="5" t="s">
        <v>38</v>
      </c>
      <c r="AA423" s="6" t="s">
        <v>38</v>
      </c>
      <c r="AB423" s="6" t="s">
        <v>38</v>
      </c>
      <c r="AC423" s="6" t="s">
        <v>38</v>
      </c>
      <c r="AD423" s="6" t="s">
        <v>38</v>
      </c>
      <c r="AE423" s="6" t="s">
        <v>38</v>
      </c>
    </row>
    <row r="424">
      <c r="A424" s="28" t="s">
        <v>1866</v>
      </c>
      <c r="B424" s="6" t="s">
        <v>1867</v>
      </c>
      <c r="C424" s="6" t="s">
        <v>681</v>
      </c>
      <c r="D424" s="7" t="s">
        <v>1289</v>
      </c>
      <c r="E424" s="28" t="s">
        <v>1290</v>
      </c>
      <c r="F424" s="5" t="s">
        <v>684</v>
      </c>
      <c r="G424" s="6" t="s">
        <v>685</v>
      </c>
      <c r="H424" s="6" t="s">
        <v>38</v>
      </c>
      <c r="I424" s="6" t="s">
        <v>38</v>
      </c>
      <c r="J424" s="8" t="s">
        <v>1086</v>
      </c>
      <c r="K424" s="5" t="s">
        <v>1087</v>
      </c>
      <c r="L424" s="7" t="s">
        <v>1088</v>
      </c>
      <c r="M424" s="9">
        <v>73220</v>
      </c>
      <c r="N424" s="5" t="s">
        <v>62</v>
      </c>
      <c r="O424" s="32">
        <v>44412.0640872685</v>
      </c>
      <c r="P424" s="33">
        <v>44414.258262581</v>
      </c>
      <c r="Q424" s="28" t="s">
        <v>38</v>
      </c>
      <c r="R424" s="29" t="s">
        <v>38</v>
      </c>
      <c r="S424" s="28" t="s">
        <v>63</v>
      </c>
      <c r="T424" s="28" t="s">
        <v>38</v>
      </c>
      <c r="U424" s="5" t="s">
        <v>38</v>
      </c>
      <c r="V424" s="28" t="s">
        <v>293</v>
      </c>
      <c r="W424" s="7" t="s">
        <v>38</v>
      </c>
      <c r="X424" s="7" t="s">
        <v>38</v>
      </c>
      <c r="Y424" s="5" t="s">
        <v>38</v>
      </c>
      <c r="Z424" s="5" t="s">
        <v>38</v>
      </c>
      <c r="AA424" s="6" t="s">
        <v>38</v>
      </c>
      <c r="AB424" s="6" t="s">
        <v>38</v>
      </c>
      <c r="AC424" s="6" t="s">
        <v>38</v>
      </c>
      <c r="AD424" s="6" t="s">
        <v>38</v>
      </c>
      <c r="AE424" s="6" t="s">
        <v>38</v>
      </c>
    </row>
    <row r="425">
      <c r="A425" s="28" t="s">
        <v>1868</v>
      </c>
      <c r="B425" s="6" t="s">
        <v>1869</v>
      </c>
      <c r="C425" s="6" t="s">
        <v>681</v>
      </c>
      <c r="D425" s="7" t="s">
        <v>909</v>
      </c>
      <c r="E425" s="28" t="s">
        <v>910</v>
      </c>
      <c r="F425" s="5" t="s">
        <v>684</v>
      </c>
      <c r="G425" s="6" t="s">
        <v>685</v>
      </c>
      <c r="H425" s="6" t="s">
        <v>38</v>
      </c>
      <c r="I425" s="6" t="s">
        <v>38</v>
      </c>
      <c r="J425" s="8" t="s">
        <v>896</v>
      </c>
      <c r="K425" s="5" t="s">
        <v>897</v>
      </c>
      <c r="L425" s="7" t="s">
        <v>895</v>
      </c>
      <c r="M425" s="9">
        <v>73230</v>
      </c>
      <c r="N425" s="5" t="s">
        <v>283</v>
      </c>
      <c r="O425" s="32">
        <v>44412.0811216435</v>
      </c>
      <c r="P425" s="33">
        <v>44414.2290365741</v>
      </c>
      <c r="Q425" s="28" t="s">
        <v>38</v>
      </c>
      <c r="R425" s="29" t="s">
        <v>38</v>
      </c>
      <c r="S425" s="28" t="s">
        <v>63</v>
      </c>
      <c r="T425" s="28" t="s">
        <v>38</v>
      </c>
      <c r="U425" s="5" t="s">
        <v>38</v>
      </c>
      <c r="V425" s="28" t="s">
        <v>77</v>
      </c>
      <c r="W425" s="7" t="s">
        <v>38</v>
      </c>
      <c r="X425" s="7" t="s">
        <v>38</v>
      </c>
      <c r="Y425" s="5" t="s">
        <v>38</v>
      </c>
      <c r="Z425" s="5" t="s">
        <v>38</v>
      </c>
      <c r="AA425" s="6" t="s">
        <v>38</v>
      </c>
      <c r="AB425" s="6" t="s">
        <v>38</v>
      </c>
      <c r="AC425" s="6" t="s">
        <v>38</v>
      </c>
      <c r="AD425" s="6" t="s">
        <v>38</v>
      </c>
      <c r="AE425" s="6" t="s">
        <v>38</v>
      </c>
    </row>
    <row r="426">
      <c r="A426" s="28" t="s">
        <v>1870</v>
      </c>
      <c r="B426" s="6" t="s">
        <v>1871</v>
      </c>
      <c r="C426" s="6" t="s">
        <v>681</v>
      </c>
      <c r="D426" s="7" t="s">
        <v>909</v>
      </c>
      <c r="E426" s="28" t="s">
        <v>910</v>
      </c>
      <c r="F426" s="5" t="s">
        <v>684</v>
      </c>
      <c r="G426" s="6" t="s">
        <v>685</v>
      </c>
      <c r="H426" s="6" t="s">
        <v>38</v>
      </c>
      <c r="I426" s="6" t="s">
        <v>38</v>
      </c>
      <c r="J426" s="8" t="s">
        <v>900</v>
      </c>
      <c r="K426" s="5" t="s">
        <v>901</v>
      </c>
      <c r="L426" s="7" t="s">
        <v>899</v>
      </c>
      <c r="M426" s="9">
        <v>73240</v>
      </c>
      <c r="N426" s="5" t="s">
        <v>283</v>
      </c>
      <c r="O426" s="32">
        <v>44412.0811272338</v>
      </c>
      <c r="P426" s="33">
        <v>44414.2290365741</v>
      </c>
      <c r="Q426" s="28" t="s">
        <v>38</v>
      </c>
      <c r="R426" s="29" t="s">
        <v>38</v>
      </c>
      <c r="S426" s="28" t="s">
        <v>63</v>
      </c>
      <c r="T426" s="28" t="s">
        <v>38</v>
      </c>
      <c r="U426" s="5" t="s">
        <v>38</v>
      </c>
      <c r="V426" s="28" t="s">
        <v>77</v>
      </c>
      <c r="W426" s="7" t="s">
        <v>38</v>
      </c>
      <c r="X426" s="7" t="s">
        <v>38</v>
      </c>
      <c r="Y426" s="5" t="s">
        <v>38</v>
      </c>
      <c r="Z426" s="5" t="s">
        <v>38</v>
      </c>
      <c r="AA426" s="6" t="s">
        <v>38</v>
      </c>
      <c r="AB426" s="6" t="s">
        <v>38</v>
      </c>
      <c r="AC426" s="6" t="s">
        <v>38</v>
      </c>
      <c r="AD426" s="6" t="s">
        <v>38</v>
      </c>
      <c r="AE426" s="6" t="s">
        <v>38</v>
      </c>
    </row>
    <row r="427">
      <c r="A427" s="28" t="s">
        <v>1872</v>
      </c>
      <c r="B427" s="6" t="s">
        <v>1873</v>
      </c>
      <c r="C427" s="6" t="s">
        <v>681</v>
      </c>
      <c r="D427" s="7" t="s">
        <v>909</v>
      </c>
      <c r="E427" s="28" t="s">
        <v>910</v>
      </c>
      <c r="F427" s="5" t="s">
        <v>684</v>
      </c>
      <c r="G427" s="6" t="s">
        <v>685</v>
      </c>
      <c r="H427" s="6" t="s">
        <v>38</v>
      </c>
      <c r="I427" s="6" t="s">
        <v>38</v>
      </c>
      <c r="J427" s="8" t="s">
        <v>904</v>
      </c>
      <c r="K427" s="5" t="s">
        <v>905</v>
      </c>
      <c r="L427" s="7" t="s">
        <v>150</v>
      </c>
      <c r="M427" s="9">
        <v>73250</v>
      </c>
      <c r="N427" s="5" t="s">
        <v>283</v>
      </c>
      <c r="O427" s="32">
        <v>44412.0811272338</v>
      </c>
      <c r="P427" s="33">
        <v>44414.2290365741</v>
      </c>
      <c r="Q427" s="28" t="s">
        <v>38</v>
      </c>
      <c r="R427" s="29" t="s">
        <v>38</v>
      </c>
      <c r="S427" s="28" t="s">
        <v>63</v>
      </c>
      <c r="T427" s="28" t="s">
        <v>38</v>
      </c>
      <c r="U427" s="5" t="s">
        <v>38</v>
      </c>
      <c r="V427" s="28" t="s">
        <v>77</v>
      </c>
      <c r="W427" s="7" t="s">
        <v>38</v>
      </c>
      <c r="X427" s="7" t="s">
        <v>38</v>
      </c>
      <c r="Y427" s="5" t="s">
        <v>38</v>
      </c>
      <c r="Z427" s="5" t="s">
        <v>38</v>
      </c>
      <c r="AA427" s="6" t="s">
        <v>38</v>
      </c>
      <c r="AB427" s="6" t="s">
        <v>38</v>
      </c>
      <c r="AC427" s="6" t="s">
        <v>38</v>
      </c>
      <c r="AD427" s="6" t="s">
        <v>38</v>
      </c>
      <c r="AE427" s="6" t="s">
        <v>38</v>
      </c>
    </row>
    <row r="428">
      <c r="A428" s="28" t="s">
        <v>1874</v>
      </c>
      <c r="B428" s="6" t="s">
        <v>1875</v>
      </c>
      <c r="C428" s="6" t="s">
        <v>681</v>
      </c>
      <c r="D428" s="7" t="s">
        <v>909</v>
      </c>
      <c r="E428" s="28" t="s">
        <v>910</v>
      </c>
      <c r="F428" s="5" t="s">
        <v>684</v>
      </c>
      <c r="G428" s="6" t="s">
        <v>685</v>
      </c>
      <c r="H428" s="6" t="s">
        <v>38</v>
      </c>
      <c r="I428" s="6" t="s">
        <v>38</v>
      </c>
      <c r="J428" s="8" t="s">
        <v>1876</v>
      </c>
      <c r="K428" s="5" t="s">
        <v>1877</v>
      </c>
      <c r="L428" s="7" t="s">
        <v>1878</v>
      </c>
      <c r="M428" s="9">
        <v>73260</v>
      </c>
      <c r="N428" s="5" t="s">
        <v>283</v>
      </c>
      <c r="O428" s="32">
        <v>44412.0811274306</v>
      </c>
      <c r="P428" s="33">
        <v>44414.2290367708</v>
      </c>
      <c r="Q428" s="28" t="s">
        <v>38</v>
      </c>
      <c r="R428" s="29" t="s">
        <v>38</v>
      </c>
      <c r="S428" s="28" t="s">
        <v>63</v>
      </c>
      <c r="T428" s="28" t="s">
        <v>38</v>
      </c>
      <c r="U428" s="5" t="s">
        <v>38</v>
      </c>
      <c r="V428" s="28" t="s">
        <v>340</v>
      </c>
      <c r="W428" s="7" t="s">
        <v>38</v>
      </c>
      <c r="X428" s="7" t="s">
        <v>38</v>
      </c>
      <c r="Y428" s="5" t="s">
        <v>38</v>
      </c>
      <c r="Z428" s="5" t="s">
        <v>38</v>
      </c>
      <c r="AA428" s="6" t="s">
        <v>38</v>
      </c>
      <c r="AB428" s="6" t="s">
        <v>38</v>
      </c>
      <c r="AC428" s="6" t="s">
        <v>38</v>
      </c>
      <c r="AD428" s="6" t="s">
        <v>38</v>
      </c>
      <c r="AE428" s="6" t="s">
        <v>38</v>
      </c>
    </row>
    <row r="429">
      <c r="A429" s="28" t="s">
        <v>1879</v>
      </c>
      <c r="B429" s="6" t="s">
        <v>1880</v>
      </c>
      <c r="C429" s="6" t="s">
        <v>681</v>
      </c>
      <c r="D429" s="7" t="s">
        <v>909</v>
      </c>
      <c r="E429" s="28" t="s">
        <v>910</v>
      </c>
      <c r="F429" s="5" t="s">
        <v>684</v>
      </c>
      <c r="G429" s="6" t="s">
        <v>685</v>
      </c>
      <c r="H429" s="6" t="s">
        <v>38</v>
      </c>
      <c r="I429" s="6" t="s">
        <v>38</v>
      </c>
      <c r="J429" s="8" t="s">
        <v>882</v>
      </c>
      <c r="K429" s="5" t="s">
        <v>883</v>
      </c>
      <c r="L429" s="7" t="s">
        <v>884</v>
      </c>
      <c r="M429" s="9">
        <v>73270</v>
      </c>
      <c r="N429" s="5" t="s">
        <v>283</v>
      </c>
      <c r="O429" s="32">
        <v>44412.0811274306</v>
      </c>
      <c r="P429" s="33">
        <v>44414.2290367708</v>
      </c>
      <c r="Q429" s="28" t="s">
        <v>38</v>
      </c>
      <c r="R429" s="29" t="s">
        <v>38</v>
      </c>
      <c r="S429" s="28" t="s">
        <v>63</v>
      </c>
      <c r="T429" s="28" t="s">
        <v>38</v>
      </c>
      <c r="U429" s="5" t="s">
        <v>38</v>
      </c>
      <c r="V429" s="28" t="s">
        <v>340</v>
      </c>
      <c r="W429" s="7" t="s">
        <v>38</v>
      </c>
      <c r="X429" s="7" t="s">
        <v>38</v>
      </c>
      <c r="Y429" s="5" t="s">
        <v>38</v>
      </c>
      <c r="Z429" s="5" t="s">
        <v>38</v>
      </c>
      <c r="AA429" s="6" t="s">
        <v>38</v>
      </c>
      <c r="AB429" s="6" t="s">
        <v>38</v>
      </c>
      <c r="AC429" s="6" t="s">
        <v>38</v>
      </c>
      <c r="AD429" s="6" t="s">
        <v>38</v>
      </c>
      <c r="AE429" s="6" t="s">
        <v>38</v>
      </c>
    </row>
    <row r="430">
      <c r="A430" s="28" t="s">
        <v>1881</v>
      </c>
      <c r="B430" s="6" t="s">
        <v>1882</v>
      </c>
      <c r="C430" s="6" t="s">
        <v>1593</v>
      </c>
      <c r="D430" s="7" t="s">
        <v>1883</v>
      </c>
      <c r="E430" s="28" t="s">
        <v>1884</v>
      </c>
      <c r="F430" s="5" t="s">
        <v>684</v>
      </c>
      <c r="G430" s="6" t="s">
        <v>1199</v>
      </c>
      <c r="H430" s="6" t="s">
        <v>38</v>
      </c>
      <c r="I430" s="6" t="s">
        <v>38</v>
      </c>
      <c r="J430" s="8" t="s">
        <v>859</v>
      </c>
      <c r="K430" s="5" t="s">
        <v>860</v>
      </c>
      <c r="L430" s="7" t="s">
        <v>861</v>
      </c>
      <c r="M430" s="9">
        <v>73280</v>
      </c>
      <c r="N430" s="5" t="s">
        <v>283</v>
      </c>
      <c r="O430" s="32">
        <v>44412.0822488773</v>
      </c>
      <c r="P430" s="33">
        <v>44414.2829003472</v>
      </c>
      <c r="Q430" s="28" t="s">
        <v>38</v>
      </c>
      <c r="R430" s="29" t="s">
        <v>38</v>
      </c>
      <c r="S430" s="28" t="s">
        <v>63</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1885</v>
      </c>
      <c r="B431" s="6" t="s">
        <v>1886</v>
      </c>
      <c r="C431" s="6" t="s">
        <v>1362</v>
      </c>
      <c r="D431" s="7" t="s">
        <v>1887</v>
      </c>
      <c r="E431" s="28" t="s">
        <v>1888</v>
      </c>
      <c r="F431" s="5" t="s">
        <v>22</v>
      </c>
      <c r="G431" s="6" t="s">
        <v>741</v>
      </c>
      <c r="H431" s="6" t="s">
        <v>38</v>
      </c>
      <c r="I431" s="6" t="s">
        <v>38</v>
      </c>
      <c r="J431" s="8" t="s">
        <v>280</v>
      </c>
      <c r="K431" s="5" t="s">
        <v>281</v>
      </c>
      <c r="L431" s="7" t="s">
        <v>282</v>
      </c>
      <c r="M431" s="9">
        <v>73290</v>
      </c>
      <c r="N431" s="5" t="s">
        <v>742</v>
      </c>
      <c r="O431" s="32">
        <v>44412.117105787</v>
      </c>
      <c r="P431" s="33">
        <v>44414.0588946412</v>
      </c>
      <c r="Q431" s="28" t="s">
        <v>1889</v>
      </c>
      <c r="R431" s="29" t="s">
        <v>1890</v>
      </c>
      <c r="S431" s="28" t="s">
        <v>126</v>
      </c>
      <c r="T431" s="28" t="s">
        <v>1313</v>
      </c>
      <c r="U431" s="5" t="s">
        <v>1891</v>
      </c>
      <c r="V431" s="28" t="s">
        <v>127</v>
      </c>
      <c r="W431" s="7" t="s">
        <v>1892</v>
      </c>
      <c r="X431" s="7" t="s">
        <v>1893</v>
      </c>
      <c r="Y431" s="5" t="s">
        <v>737</v>
      </c>
      <c r="Z431" s="5" t="s">
        <v>38</v>
      </c>
      <c r="AA431" s="6" t="s">
        <v>38</v>
      </c>
      <c r="AB431" s="6" t="s">
        <v>38</v>
      </c>
      <c r="AC431" s="6" t="s">
        <v>38</v>
      </c>
      <c r="AD431" s="6" t="s">
        <v>38</v>
      </c>
      <c r="AE431" s="6" t="s">
        <v>38</v>
      </c>
    </row>
    <row r="432">
      <c r="A432" s="28" t="s">
        <v>1894</v>
      </c>
      <c r="B432" s="6" t="s">
        <v>1895</v>
      </c>
      <c r="C432" s="6" t="s">
        <v>1362</v>
      </c>
      <c r="D432" s="7" t="s">
        <v>1887</v>
      </c>
      <c r="E432" s="28" t="s">
        <v>1888</v>
      </c>
      <c r="F432" s="5" t="s">
        <v>22</v>
      </c>
      <c r="G432" s="6" t="s">
        <v>741</v>
      </c>
      <c r="H432" s="6" t="s">
        <v>38</v>
      </c>
      <c r="I432" s="6" t="s">
        <v>38</v>
      </c>
      <c r="J432" s="8" t="s">
        <v>280</v>
      </c>
      <c r="K432" s="5" t="s">
        <v>281</v>
      </c>
      <c r="L432" s="7" t="s">
        <v>282</v>
      </c>
      <c r="M432" s="9">
        <v>73300</v>
      </c>
      <c r="N432" s="5" t="s">
        <v>742</v>
      </c>
      <c r="O432" s="32">
        <v>44412.1171190162</v>
      </c>
      <c r="P432" s="33">
        <v>44414.0588948264</v>
      </c>
      <c r="Q432" s="28" t="s">
        <v>1896</v>
      </c>
      <c r="R432" s="29" t="s">
        <v>1897</v>
      </c>
      <c r="S432" s="28" t="s">
        <v>107</v>
      </c>
      <c r="T432" s="28" t="s">
        <v>1313</v>
      </c>
      <c r="U432" s="5" t="s">
        <v>735</v>
      </c>
      <c r="V432" s="28" t="s">
        <v>127</v>
      </c>
      <c r="W432" s="7" t="s">
        <v>1898</v>
      </c>
      <c r="X432" s="7" t="s">
        <v>1893</v>
      </c>
      <c r="Y432" s="5" t="s">
        <v>737</v>
      </c>
      <c r="Z432" s="5" t="s">
        <v>38</v>
      </c>
      <c r="AA432" s="6" t="s">
        <v>38</v>
      </c>
      <c r="AB432" s="6" t="s">
        <v>38</v>
      </c>
      <c r="AC432" s="6" t="s">
        <v>38</v>
      </c>
      <c r="AD432" s="6" t="s">
        <v>38</v>
      </c>
      <c r="AE432" s="6" t="s">
        <v>38</v>
      </c>
    </row>
    <row r="433">
      <c r="A433" s="28" t="s">
        <v>1899</v>
      </c>
      <c r="B433" s="6" t="s">
        <v>1900</v>
      </c>
      <c r="C433" s="6" t="s">
        <v>1362</v>
      </c>
      <c r="D433" s="7" t="s">
        <v>1887</v>
      </c>
      <c r="E433" s="28" t="s">
        <v>1888</v>
      </c>
      <c r="F433" s="5" t="s">
        <v>22</v>
      </c>
      <c r="G433" s="6" t="s">
        <v>741</v>
      </c>
      <c r="H433" s="6" t="s">
        <v>38</v>
      </c>
      <c r="I433" s="6" t="s">
        <v>38</v>
      </c>
      <c r="J433" s="8" t="s">
        <v>1901</v>
      </c>
      <c r="K433" s="5" t="s">
        <v>1902</v>
      </c>
      <c r="L433" s="7" t="s">
        <v>1903</v>
      </c>
      <c r="M433" s="9">
        <v>73310</v>
      </c>
      <c r="N433" s="5" t="s">
        <v>807</v>
      </c>
      <c r="O433" s="32">
        <v>44412.1171293171</v>
      </c>
      <c r="P433" s="33">
        <v>44414.0588941319</v>
      </c>
      <c r="Q433" s="28" t="s">
        <v>1904</v>
      </c>
      <c r="R433" s="29" t="s">
        <v>38</v>
      </c>
      <c r="S433" s="28" t="s">
        <v>107</v>
      </c>
      <c r="T433" s="28" t="s">
        <v>1313</v>
      </c>
      <c r="U433" s="5" t="s">
        <v>735</v>
      </c>
      <c r="V433" s="28" t="s">
        <v>284</v>
      </c>
      <c r="W433" s="7" t="s">
        <v>1905</v>
      </c>
      <c r="X433" s="7" t="s">
        <v>1511</v>
      </c>
      <c r="Y433" s="5" t="s">
        <v>737</v>
      </c>
      <c r="Z433" s="5" t="s">
        <v>38</v>
      </c>
      <c r="AA433" s="6" t="s">
        <v>38</v>
      </c>
      <c r="AB433" s="6" t="s">
        <v>38</v>
      </c>
      <c r="AC433" s="6" t="s">
        <v>38</v>
      </c>
      <c r="AD433" s="6" t="s">
        <v>38</v>
      </c>
      <c r="AE433" s="6" t="s">
        <v>38</v>
      </c>
    </row>
    <row r="434">
      <c r="A434" s="28" t="s">
        <v>1906</v>
      </c>
      <c r="B434" s="6" t="s">
        <v>1907</v>
      </c>
      <c r="C434" s="6" t="s">
        <v>1362</v>
      </c>
      <c r="D434" s="7" t="s">
        <v>1887</v>
      </c>
      <c r="E434" s="28" t="s">
        <v>1888</v>
      </c>
      <c r="F434" s="5" t="s">
        <v>22</v>
      </c>
      <c r="G434" s="6" t="s">
        <v>741</v>
      </c>
      <c r="H434" s="6" t="s">
        <v>38</v>
      </c>
      <c r="I434" s="6" t="s">
        <v>38</v>
      </c>
      <c r="J434" s="8" t="s">
        <v>1238</v>
      </c>
      <c r="K434" s="5" t="s">
        <v>1239</v>
      </c>
      <c r="L434" s="7" t="s">
        <v>1240</v>
      </c>
      <c r="M434" s="9">
        <v>73320</v>
      </c>
      <c r="N434" s="5" t="s">
        <v>742</v>
      </c>
      <c r="O434" s="32">
        <v>44412.117140706</v>
      </c>
      <c r="P434" s="33">
        <v>44414.0588944792</v>
      </c>
      <c r="Q434" s="28" t="s">
        <v>1908</v>
      </c>
      <c r="R434" s="29" t="s">
        <v>1909</v>
      </c>
      <c r="S434" s="28" t="s">
        <v>107</v>
      </c>
      <c r="T434" s="28" t="s">
        <v>1242</v>
      </c>
      <c r="U434" s="5" t="s">
        <v>735</v>
      </c>
      <c r="V434" s="28" t="s">
        <v>284</v>
      </c>
      <c r="W434" s="7" t="s">
        <v>1910</v>
      </c>
      <c r="X434" s="7" t="s">
        <v>1511</v>
      </c>
      <c r="Y434" s="5" t="s">
        <v>737</v>
      </c>
      <c r="Z434" s="5" t="s">
        <v>38</v>
      </c>
      <c r="AA434" s="6" t="s">
        <v>38</v>
      </c>
      <c r="AB434" s="6" t="s">
        <v>38</v>
      </c>
      <c r="AC434" s="6" t="s">
        <v>38</v>
      </c>
      <c r="AD434" s="6" t="s">
        <v>38</v>
      </c>
      <c r="AE434" s="6" t="s">
        <v>38</v>
      </c>
    </row>
    <row r="435">
      <c r="A435" s="28" t="s">
        <v>1911</v>
      </c>
      <c r="B435" s="6" t="s">
        <v>1912</v>
      </c>
      <c r="C435" s="6" t="s">
        <v>1362</v>
      </c>
      <c r="D435" s="7" t="s">
        <v>1887</v>
      </c>
      <c r="E435" s="28" t="s">
        <v>1888</v>
      </c>
      <c r="F435" s="5" t="s">
        <v>22</v>
      </c>
      <c r="G435" s="6" t="s">
        <v>741</v>
      </c>
      <c r="H435" s="6" t="s">
        <v>38</v>
      </c>
      <c r="I435" s="6" t="s">
        <v>38</v>
      </c>
      <c r="J435" s="8" t="s">
        <v>1901</v>
      </c>
      <c r="K435" s="5" t="s">
        <v>1902</v>
      </c>
      <c r="L435" s="7" t="s">
        <v>1903</v>
      </c>
      <c r="M435" s="9">
        <v>73330</v>
      </c>
      <c r="N435" s="5" t="s">
        <v>807</v>
      </c>
      <c r="O435" s="32">
        <v>44412.1171507292</v>
      </c>
      <c r="P435" s="33">
        <v>44414.0588944792</v>
      </c>
      <c r="Q435" s="28" t="s">
        <v>38</v>
      </c>
      <c r="R435" s="29" t="s">
        <v>1913</v>
      </c>
      <c r="S435" s="28" t="s">
        <v>107</v>
      </c>
      <c r="T435" s="28" t="s">
        <v>1313</v>
      </c>
      <c r="U435" s="5" t="s">
        <v>735</v>
      </c>
      <c r="V435" s="28" t="s">
        <v>284</v>
      </c>
      <c r="W435" s="7" t="s">
        <v>1914</v>
      </c>
      <c r="X435" s="7" t="s">
        <v>38</v>
      </c>
      <c r="Y435" s="5" t="s">
        <v>737</v>
      </c>
      <c r="Z435" s="5" t="s">
        <v>38</v>
      </c>
      <c r="AA435" s="6" t="s">
        <v>38</v>
      </c>
      <c r="AB435" s="6" t="s">
        <v>38</v>
      </c>
      <c r="AC435" s="6" t="s">
        <v>38</v>
      </c>
      <c r="AD435" s="6" t="s">
        <v>38</v>
      </c>
      <c r="AE435" s="6" t="s">
        <v>38</v>
      </c>
    </row>
    <row r="436">
      <c r="A436" s="28" t="s">
        <v>1915</v>
      </c>
      <c r="B436" s="6" t="s">
        <v>1916</v>
      </c>
      <c r="C436" s="6" t="s">
        <v>1362</v>
      </c>
      <c r="D436" s="7" t="s">
        <v>1887</v>
      </c>
      <c r="E436" s="28" t="s">
        <v>1888</v>
      </c>
      <c r="F436" s="5" t="s">
        <v>22</v>
      </c>
      <c r="G436" s="6" t="s">
        <v>741</v>
      </c>
      <c r="H436" s="6" t="s">
        <v>38</v>
      </c>
      <c r="I436" s="6" t="s">
        <v>38</v>
      </c>
      <c r="J436" s="8" t="s">
        <v>1901</v>
      </c>
      <c r="K436" s="5" t="s">
        <v>1902</v>
      </c>
      <c r="L436" s="7" t="s">
        <v>1903</v>
      </c>
      <c r="M436" s="9">
        <v>73340</v>
      </c>
      <c r="N436" s="5" t="s">
        <v>1276</v>
      </c>
      <c r="O436" s="32">
        <v>44412.1171606829</v>
      </c>
      <c r="P436" s="33">
        <v>44414.0588946412</v>
      </c>
      <c r="Q436" s="28" t="s">
        <v>38</v>
      </c>
      <c r="R436" s="29" t="s">
        <v>38</v>
      </c>
      <c r="S436" s="28" t="s">
        <v>107</v>
      </c>
      <c r="T436" s="28" t="s">
        <v>1313</v>
      </c>
      <c r="U436" s="5" t="s">
        <v>735</v>
      </c>
      <c r="V436" s="28" t="s">
        <v>284</v>
      </c>
      <c r="W436" s="7" t="s">
        <v>1917</v>
      </c>
      <c r="X436" s="7" t="s">
        <v>38</v>
      </c>
      <c r="Y436" s="5" t="s">
        <v>737</v>
      </c>
      <c r="Z436" s="5" t="s">
        <v>1721</v>
      </c>
      <c r="AA436" s="6" t="s">
        <v>38</v>
      </c>
      <c r="AB436" s="6" t="s">
        <v>38</v>
      </c>
      <c r="AC436" s="6" t="s">
        <v>38</v>
      </c>
      <c r="AD436" s="6" t="s">
        <v>38</v>
      </c>
      <c r="AE436" s="6" t="s">
        <v>38</v>
      </c>
    </row>
    <row r="437">
      <c r="A437" s="28" t="s">
        <v>1918</v>
      </c>
      <c r="B437" s="6" t="s">
        <v>1919</v>
      </c>
      <c r="C437" s="6" t="s">
        <v>1920</v>
      </c>
      <c r="D437" s="7" t="s">
        <v>1921</v>
      </c>
      <c r="E437" s="28" t="s">
        <v>1922</v>
      </c>
      <c r="F437" s="5" t="s">
        <v>684</v>
      </c>
      <c r="G437" s="6" t="s">
        <v>38</v>
      </c>
      <c r="H437" s="6" t="s">
        <v>38</v>
      </c>
      <c r="I437" s="6" t="s">
        <v>38</v>
      </c>
      <c r="J437" s="8" t="s">
        <v>1923</v>
      </c>
      <c r="K437" s="5" t="s">
        <v>1924</v>
      </c>
      <c r="L437" s="7" t="s">
        <v>1925</v>
      </c>
      <c r="M437" s="9">
        <v>73350</v>
      </c>
      <c r="N437" s="5" t="s">
        <v>283</v>
      </c>
      <c r="O437" s="32">
        <v>44412.1198657755</v>
      </c>
      <c r="P437" s="33">
        <v>44414.267002581</v>
      </c>
      <c r="Q437" s="28" t="s">
        <v>38</v>
      </c>
      <c r="R437" s="29" t="s">
        <v>38</v>
      </c>
      <c r="S437" s="28" t="s">
        <v>63</v>
      </c>
      <c r="T437" s="28" t="s">
        <v>38</v>
      </c>
      <c r="U437" s="5" t="s">
        <v>38</v>
      </c>
      <c r="V437" s="28" t="s">
        <v>832</v>
      </c>
      <c r="W437" s="7" t="s">
        <v>38</v>
      </c>
      <c r="X437" s="7" t="s">
        <v>38</v>
      </c>
      <c r="Y437" s="5" t="s">
        <v>38</v>
      </c>
      <c r="Z437" s="5" t="s">
        <v>38</v>
      </c>
      <c r="AA437" s="6" t="s">
        <v>38</v>
      </c>
      <c r="AB437" s="6" t="s">
        <v>38</v>
      </c>
      <c r="AC437" s="6" t="s">
        <v>38</v>
      </c>
      <c r="AD437" s="6" t="s">
        <v>38</v>
      </c>
      <c r="AE437" s="6" t="s">
        <v>38</v>
      </c>
    </row>
    <row r="438">
      <c r="A438" s="28" t="s">
        <v>1926</v>
      </c>
      <c r="B438" s="6" t="s">
        <v>913</v>
      </c>
      <c r="C438" s="6" t="s">
        <v>1920</v>
      </c>
      <c r="D438" s="7" t="s">
        <v>1921</v>
      </c>
      <c r="E438" s="28" t="s">
        <v>1922</v>
      </c>
      <c r="F438" s="5" t="s">
        <v>684</v>
      </c>
      <c r="G438" s="6" t="s">
        <v>38</v>
      </c>
      <c r="H438" s="6" t="s">
        <v>38</v>
      </c>
      <c r="I438" s="6" t="s">
        <v>38</v>
      </c>
      <c r="J438" s="8" t="s">
        <v>911</v>
      </c>
      <c r="K438" s="5" t="s">
        <v>912</v>
      </c>
      <c r="L438" s="7" t="s">
        <v>913</v>
      </c>
      <c r="M438" s="9">
        <v>73360</v>
      </c>
      <c r="N438" s="5" t="s">
        <v>283</v>
      </c>
      <c r="O438" s="32">
        <v>44412.1198659722</v>
      </c>
      <c r="P438" s="33">
        <v>44414.267002581</v>
      </c>
      <c r="Q438" s="28" t="s">
        <v>38</v>
      </c>
      <c r="R438" s="29" t="s">
        <v>38</v>
      </c>
      <c r="S438" s="28" t="s">
        <v>63</v>
      </c>
      <c r="T438" s="28" t="s">
        <v>38</v>
      </c>
      <c r="U438" s="5" t="s">
        <v>38</v>
      </c>
      <c r="V438" s="28" t="s">
        <v>832</v>
      </c>
      <c r="W438" s="7" t="s">
        <v>38</v>
      </c>
      <c r="X438" s="7" t="s">
        <v>38</v>
      </c>
      <c r="Y438" s="5" t="s">
        <v>38</v>
      </c>
      <c r="Z438" s="5" t="s">
        <v>38</v>
      </c>
      <c r="AA438" s="6" t="s">
        <v>38</v>
      </c>
      <c r="AB438" s="6" t="s">
        <v>38</v>
      </c>
      <c r="AC438" s="6" t="s">
        <v>38</v>
      </c>
      <c r="AD438" s="6" t="s">
        <v>38</v>
      </c>
      <c r="AE438" s="6" t="s">
        <v>38</v>
      </c>
    </row>
    <row r="439">
      <c r="A439" s="28" t="s">
        <v>1927</v>
      </c>
      <c r="B439" s="6" t="s">
        <v>1928</v>
      </c>
      <c r="C439" s="6" t="s">
        <v>1920</v>
      </c>
      <c r="D439" s="7" t="s">
        <v>1921</v>
      </c>
      <c r="E439" s="28" t="s">
        <v>1922</v>
      </c>
      <c r="F439" s="5" t="s">
        <v>684</v>
      </c>
      <c r="G439" s="6" t="s">
        <v>38</v>
      </c>
      <c r="H439" s="6" t="s">
        <v>38</v>
      </c>
      <c r="I439" s="6" t="s">
        <v>38</v>
      </c>
      <c r="J439" s="8" t="s">
        <v>918</v>
      </c>
      <c r="K439" s="5" t="s">
        <v>919</v>
      </c>
      <c r="L439" s="7" t="s">
        <v>920</v>
      </c>
      <c r="M439" s="9">
        <v>73370</v>
      </c>
      <c r="N439" s="5" t="s">
        <v>62</v>
      </c>
      <c r="O439" s="32">
        <v>44412.119866169</v>
      </c>
      <c r="P439" s="33">
        <v>44414.2670027778</v>
      </c>
      <c r="Q439" s="28" t="s">
        <v>38</v>
      </c>
      <c r="R439" s="29" t="s">
        <v>38</v>
      </c>
      <c r="S439" s="28" t="s">
        <v>63</v>
      </c>
      <c r="T439" s="28" t="s">
        <v>38</v>
      </c>
      <c r="U439" s="5" t="s">
        <v>38</v>
      </c>
      <c r="V439" s="28" t="s">
        <v>832</v>
      </c>
      <c r="W439" s="7" t="s">
        <v>38</v>
      </c>
      <c r="X439" s="7" t="s">
        <v>38</v>
      </c>
      <c r="Y439" s="5" t="s">
        <v>38</v>
      </c>
      <c r="Z439" s="5" t="s">
        <v>38</v>
      </c>
      <c r="AA439" s="6" t="s">
        <v>38</v>
      </c>
      <c r="AB439" s="6" t="s">
        <v>38</v>
      </c>
      <c r="AC439" s="6" t="s">
        <v>38</v>
      </c>
      <c r="AD439" s="6" t="s">
        <v>38</v>
      </c>
      <c r="AE439" s="6" t="s">
        <v>38</v>
      </c>
    </row>
    <row r="440">
      <c r="A440" s="28" t="s">
        <v>1929</v>
      </c>
      <c r="B440" s="6" t="s">
        <v>1930</v>
      </c>
      <c r="C440" s="6" t="s">
        <v>1920</v>
      </c>
      <c r="D440" s="7" t="s">
        <v>1921</v>
      </c>
      <c r="E440" s="28" t="s">
        <v>1922</v>
      </c>
      <c r="F440" s="5" t="s">
        <v>684</v>
      </c>
      <c r="G440" s="6" t="s">
        <v>38</v>
      </c>
      <c r="H440" s="6" t="s">
        <v>38</v>
      </c>
      <c r="I440" s="6" t="s">
        <v>38</v>
      </c>
      <c r="J440" s="8" t="s">
        <v>1230</v>
      </c>
      <c r="K440" s="5" t="s">
        <v>1231</v>
      </c>
      <c r="L440" s="7" t="s">
        <v>150</v>
      </c>
      <c r="M440" s="9">
        <v>73380</v>
      </c>
      <c r="N440" s="5" t="s">
        <v>283</v>
      </c>
      <c r="O440" s="32">
        <v>44412.1198663194</v>
      </c>
      <c r="P440" s="33">
        <v>44414.2670023958</v>
      </c>
      <c r="Q440" s="28" t="s">
        <v>38</v>
      </c>
      <c r="R440" s="29" t="s">
        <v>38</v>
      </c>
      <c r="S440" s="28" t="s">
        <v>63</v>
      </c>
      <c r="T440" s="28" t="s">
        <v>38</v>
      </c>
      <c r="U440" s="5" t="s">
        <v>38</v>
      </c>
      <c r="V440" s="28" t="s">
        <v>832</v>
      </c>
      <c r="W440" s="7" t="s">
        <v>38</v>
      </c>
      <c r="X440" s="7" t="s">
        <v>38</v>
      </c>
      <c r="Y440" s="5" t="s">
        <v>38</v>
      </c>
      <c r="Z440" s="5" t="s">
        <v>38</v>
      </c>
      <c r="AA440" s="6" t="s">
        <v>38</v>
      </c>
      <c r="AB440" s="6" t="s">
        <v>38</v>
      </c>
      <c r="AC440" s="6" t="s">
        <v>38</v>
      </c>
      <c r="AD440" s="6" t="s">
        <v>38</v>
      </c>
      <c r="AE440" s="6" t="s">
        <v>38</v>
      </c>
    </row>
    <row r="441">
      <c r="A441" s="28" t="s">
        <v>1931</v>
      </c>
      <c r="B441" s="6" t="s">
        <v>831</v>
      </c>
      <c r="C441" s="6" t="s">
        <v>1920</v>
      </c>
      <c r="D441" s="7" t="s">
        <v>1921</v>
      </c>
      <c r="E441" s="28" t="s">
        <v>1922</v>
      </c>
      <c r="F441" s="5" t="s">
        <v>684</v>
      </c>
      <c r="G441" s="6" t="s">
        <v>38</v>
      </c>
      <c r="H441" s="6" t="s">
        <v>38</v>
      </c>
      <c r="I441" s="6" t="s">
        <v>38</v>
      </c>
      <c r="J441" s="8" t="s">
        <v>829</v>
      </c>
      <c r="K441" s="5" t="s">
        <v>830</v>
      </c>
      <c r="L441" s="7" t="s">
        <v>831</v>
      </c>
      <c r="M441" s="9">
        <v>73390</v>
      </c>
      <c r="N441" s="5" t="s">
        <v>283</v>
      </c>
      <c r="O441" s="32">
        <v>44412.1198663194</v>
      </c>
      <c r="P441" s="33">
        <v>44414.2670023958</v>
      </c>
      <c r="Q441" s="28" t="s">
        <v>38</v>
      </c>
      <c r="R441" s="29" t="s">
        <v>38</v>
      </c>
      <c r="S441" s="28" t="s">
        <v>63</v>
      </c>
      <c r="T441" s="28" t="s">
        <v>38</v>
      </c>
      <c r="U441" s="5" t="s">
        <v>38</v>
      </c>
      <c r="V441" s="28" t="s">
        <v>832</v>
      </c>
      <c r="W441" s="7" t="s">
        <v>38</v>
      </c>
      <c r="X441" s="7" t="s">
        <v>38</v>
      </c>
      <c r="Y441" s="5" t="s">
        <v>38</v>
      </c>
      <c r="Z441" s="5" t="s">
        <v>38</v>
      </c>
      <c r="AA441" s="6" t="s">
        <v>38</v>
      </c>
      <c r="AB441" s="6" t="s">
        <v>38</v>
      </c>
      <c r="AC441" s="6" t="s">
        <v>38</v>
      </c>
      <c r="AD441" s="6" t="s">
        <v>38</v>
      </c>
      <c r="AE441" s="6" t="s">
        <v>38</v>
      </c>
    </row>
    <row r="442">
      <c r="A442" s="28" t="s">
        <v>1932</v>
      </c>
      <c r="B442" s="6" t="s">
        <v>1933</v>
      </c>
      <c r="C442" s="6" t="s">
        <v>1920</v>
      </c>
      <c r="D442" s="7" t="s">
        <v>1921</v>
      </c>
      <c r="E442" s="28" t="s">
        <v>1922</v>
      </c>
      <c r="F442" s="5" t="s">
        <v>684</v>
      </c>
      <c r="G442" s="6" t="s">
        <v>38</v>
      </c>
      <c r="H442" s="6" t="s">
        <v>38</v>
      </c>
      <c r="I442" s="6" t="s">
        <v>38</v>
      </c>
      <c r="J442" s="8" t="s">
        <v>839</v>
      </c>
      <c r="K442" s="5" t="s">
        <v>840</v>
      </c>
      <c r="L442" s="7" t="s">
        <v>841</v>
      </c>
      <c r="M442" s="9">
        <v>73400</v>
      </c>
      <c r="N442" s="5" t="s">
        <v>62</v>
      </c>
      <c r="O442" s="32">
        <v>44412.1198665162</v>
      </c>
      <c r="P442" s="33">
        <v>44414.2670023958</v>
      </c>
      <c r="Q442" s="28" t="s">
        <v>38</v>
      </c>
      <c r="R442" s="29" t="s">
        <v>38</v>
      </c>
      <c r="S442" s="28" t="s">
        <v>63</v>
      </c>
      <c r="T442" s="28" t="s">
        <v>38</v>
      </c>
      <c r="U442" s="5" t="s">
        <v>38</v>
      </c>
      <c r="V442" s="28" t="s">
        <v>832</v>
      </c>
      <c r="W442" s="7" t="s">
        <v>38</v>
      </c>
      <c r="X442" s="7" t="s">
        <v>38</v>
      </c>
      <c r="Y442" s="5" t="s">
        <v>38</v>
      </c>
      <c r="Z442" s="5" t="s">
        <v>38</v>
      </c>
      <c r="AA442" s="6" t="s">
        <v>38</v>
      </c>
      <c r="AB442" s="6" t="s">
        <v>38</v>
      </c>
      <c r="AC442" s="6" t="s">
        <v>38</v>
      </c>
      <c r="AD442" s="6" t="s">
        <v>38</v>
      </c>
      <c r="AE442" s="6" t="s">
        <v>38</v>
      </c>
    </row>
    <row r="443">
      <c r="A443" s="28" t="s">
        <v>1934</v>
      </c>
      <c r="B443" s="6" t="s">
        <v>1935</v>
      </c>
      <c r="C443" s="6" t="s">
        <v>1920</v>
      </c>
      <c r="D443" s="7" t="s">
        <v>1921</v>
      </c>
      <c r="E443" s="28" t="s">
        <v>1922</v>
      </c>
      <c r="F443" s="5" t="s">
        <v>684</v>
      </c>
      <c r="G443" s="6" t="s">
        <v>38</v>
      </c>
      <c r="H443" s="6" t="s">
        <v>38</v>
      </c>
      <c r="I443" s="6" t="s">
        <v>38</v>
      </c>
      <c r="J443" s="8" t="s">
        <v>835</v>
      </c>
      <c r="K443" s="5" t="s">
        <v>836</v>
      </c>
      <c r="L443" s="7" t="s">
        <v>150</v>
      </c>
      <c r="M443" s="9">
        <v>73410</v>
      </c>
      <c r="N443" s="5" t="s">
        <v>62</v>
      </c>
      <c r="O443" s="32">
        <v>44412.1198665162</v>
      </c>
      <c r="P443" s="33">
        <v>44414.267002581</v>
      </c>
      <c r="Q443" s="28" t="s">
        <v>38</v>
      </c>
      <c r="R443" s="29" t="s">
        <v>38</v>
      </c>
      <c r="S443" s="28" t="s">
        <v>63</v>
      </c>
      <c r="T443" s="28" t="s">
        <v>38</v>
      </c>
      <c r="U443" s="5" t="s">
        <v>38</v>
      </c>
      <c r="V443" s="28" t="s">
        <v>832</v>
      </c>
      <c r="W443" s="7" t="s">
        <v>38</v>
      </c>
      <c r="X443" s="7" t="s">
        <v>38</v>
      </c>
      <c r="Y443" s="5" t="s">
        <v>38</v>
      </c>
      <c r="Z443" s="5" t="s">
        <v>38</v>
      </c>
      <c r="AA443" s="6" t="s">
        <v>38</v>
      </c>
      <c r="AB443" s="6" t="s">
        <v>38</v>
      </c>
      <c r="AC443" s="6" t="s">
        <v>38</v>
      </c>
      <c r="AD443" s="6" t="s">
        <v>38</v>
      </c>
      <c r="AE443" s="6" t="s">
        <v>38</v>
      </c>
    </row>
    <row r="444">
      <c r="A444" s="28" t="s">
        <v>1936</v>
      </c>
      <c r="B444" s="6" t="s">
        <v>1937</v>
      </c>
      <c r="C444" s="6" t="s">
        <v>1362</v>
      </c>
      <c r="D444" s="7" t="s">
        <v>1938</v>
      </c>
      <c r="E444" s="28" t="s">
        <v>1939</v>
      </c>
      <c r="F444" s="5" t="s">
        <v>684</v>
      </c>
      <c r="G444" s="6" t="s">
        <v>741</v>
      </c>
      <c r="H444" s="6" t="s">
        <v>38</v>
      </c>
      <c r="I444" s="6" t="s">
        <v>38</v>
      </c>
      <c r="J444" s="8" t="s">
        <v>254</v>
      </c>
      <c r="K444" s="5" t="s">
        <v>255</v>
      </c>
      <c r="L444" s="7" t="s">
        <v>125</v>
      </c>
      <c r="M444" s="9">
        <v>73420</v>
      </c>
      <c r="N444" s="5" t="s">
        <v>62</v>
      </c>
      <c r="O444" s="32">
        <v>44412.1299557523</v>
      </c>
      <c r="P444" s="33">
        <v>44414.1346416667</v>
      </c>
      <c r="Q444" s="28" t="s">
        <v>38</v>
      </c>
      <c r="R444" s="29" t="s">
        <v>38</v>
      </c>
      <c r="S444" s="28" t="s">
        <v>107</v>
      </c>
      <c r="T444" s="28" t="s">
        <v>38</v>
      </c>
      <c r="U444" s="5" t="s">
        <v>38</v>
      </c>
      <c r="V444" s="28" t="s">
        <v>1093</v>
      </c>
      <c r="W444" s="7" t="s">
        <v>38</v>
      </c>
      <c r="X444" s="7" t="s">
        <v>38</v>
      </c>
      <c r="Y444" s="5" t="s">
        <v>38</v>
      </c>
      <c r="Z444" s="5" t="s">
        <v>38</v>
      </c>
      <c r="AA444" s="6" t="s">
        <v>38</v>
      </c>
      <c r="AB444" s="6" t="s">
        <v>38</v>
      </c>
      <c r="AC444" s="6" t="s">
        <v>38</v>
      </c>
      <c r="AD444" s="6" t="s">
        <v>38</v>
      </c>
      <c r="AE444" s="6" t="s">
        <v>38</v>
      </c>
    </row>
    <row r="445">
      <c r="A445" s="28" t="s">
        <v>1940</v>
      </c>
      <c r="B445" s="6" t="s">
        <v>1941</v>
      </c>
      <c r="C445" s="6" t="s">
        <v>1362</v>
      </c>
      <c r="D445" s="7" t="s">
        <v>1938</v>
      </c>
      <c r="E445" s="28" t="s">
        <v>1939</v>
      </c>
      <c r="F445" s="5" t="s">
        <v>684</v>
      </c>
      <c r="G445" s="6" t="s">
        <v>741</v>
      </c>
      <c r="H445" s="6" t="s">
        <v>38</v>
      </c>
      <c r="I445" s="6" t="s">
        <v>38</v>
      </c>
      <c r="J445" s="8" t="s">
        <v>1059</v>
      </c>
      <c r="K445" s="5" t="s">
        <v>1060</v>
      </c>
      <c r="L445" s="7" t="s">
        <v>1061</v>
      </c>
      <c r="M445" s="9">
        <v>73430</v>
      </c>
      <c r="N445" s="5" t="s">
        <v>283</v>
      </c>
      <c r="O445" s="32">
        <v>44412.1299557523</v>
      </c>
      <c r="P445" s="33">
        <v>44414.1346416667</v>
      </c>
      <c r="Q445" s="28" t="s">
        <v>38</v>
      </c>
      <c r="R445" s="29" t="s">
        <v>38</v>
      </c>
      <c r="S445" s="28" t="s">
        <v>63</v>
      </c>
      <c r="T445" s="28" t="s">
        <v>38</v>
      </c>
      <c r="U445" s="5" t="s">
        <v>38</v>
      </c>
      <c r="V445" s="28" t="s">
        <v>247</v>
      </c>
      <c r="W445" s="7" t="s">
        <v>38</v>
      </c>
      <c r="X445" s="7" t="s">
        <v>38</v>
      </c>
      <c r="Y445" s="5" t="s">
        <v>38</v>
      </c>
      <c r="Z445" s="5" t="s">
        <v>38</v>
      </c>
      <c r="AA445" s="6" t="s">
        <v>38</v>
      </c>
      <c r="AB445" s="6" t="s">
        <v>38</v>
      </c>
      <c r="AC445" s="6" t="s">
        <v>38</v>
      </c>
      <c r="AD445" s="6" t="s">
        <v>38</v>
      </c>
      <c r="AE445" s="6" t="s">
        <v>38</v>
      </c>
    </row>
    <row r="446">
      <c r="A446" s="28" t="s">
        <v>1942</v>
      </c>
      <c r="B446" s="6" t="s">
        <v>1943</v>
      </c>
      <c r="C446" s="6" t="s">
        <v>1362</v>
      </c>
      <c r="D446" s="7" t="s">
        <v>1938</v>
      </c>
      <c r="E446" s="28" t="s">
        <v>1939</v>
      </c>
      <c r="F446" s="5" t="s">
        <v>684</v>
      </c>
      <c r="G446" s="6" t="s">
        <v>741</v>
      </c>
      <c r="H446" s="6" t="s">
        <v>38</v>
      </c>
      <c r="I446" s="6" t="s">
        <v>38</v>
      </c>
      <c r="J446" s="8" t="s">
        <v>1064</v>
      </c>
      <c r="K446" s="5" t="s">
        <v>1065</v>
      </c>
      <c r="L446" s="7" t="s">
        <v>1066</v>
      </c>
      <c r="M446" s="9">
        <v>73440</v>
      </c>
      <c r="N446" s="5" t="s">
        <v>283</v>
      </c>
      <c r="O446" s="32">
        <v>44412.1299559028</v>
      </c>
      <c r="P446" s="33">
        <v>44414.1346418634</v>
      </c>
      <c r="Q446" s="28" t="s">
        <v>38</v>
      </c>
      <c r="R446" s="29" t="s">
        <v>38</v>
      </c>
      <c r="S446" s="28" t="s">
        <v>63</v>
      </c>
      <c r="T446" s="28" t="s">
        <v>38</v>
      </c>
      <c r="U446" s="5" t="s">
        <v>38</v>
      </c>
      <c r="V446" s="28" t="s">
        <v>247</v>
      </c>
      <c r="W446" s="7" t="s">
        <v>38</v>
      </c>
      <c r="X446" s="7" t="s">
        <v>38</v>
      </c>
      <c r="Y446" s="5" t="s">
        <v>38</v>
      </c>
      <c r="Z446" s="5" t="s">
        <v>38</v>
      </c>
      <c r="AA446" s="6" t="s">
        <v>38</v>
      </c>
      <c r="AB446" s="6" t="s">
        <v>38</v>
      </c>
      <c r="AC446" s="6" t="s">
        <v>38</v>
      </c>
      <c r="AD446" s="6" t="s">
        <v>38</v>
      </c>
      <c r="AE446" s="6" t="s">
        <v>38</v>
      </c>
    </row>
    <row r="447">
      <c r="A447" s="28" t="s">
        <v>90</v>
      </c>
      <c r="B447" s="6" t="s">
        <v>1944</v>
      </c>
      <c r="C447" s="6" t="s">
        <v>1362</v>
      </c>
      <c r="D447" s="7" t="s">
        <v>1938</v>
      </c>
      <c r="E447" s="28" t="s">
        <v>1939</v>
      </c>
      <c r="F447" s="5" t="s">
        <v>1293</v>
      </c>
      <c r="G447" s="6" t="s">
        <v>37</v>
      </c>
      <c r="H447" s="6" t="s">
        <v>38</v>
      </c>
      <c r="I447" s="6" t="s">
        <v>38</v>
      </c>
      <c r="J447" s="8" t="s">
        <v>1059</v>
      </c>
      <c r="K447" s="5" t="s">
        <v>1060</v>
      </c>
      <c r="L447" s="7" t="s">
        <v>1061</v>
      </c>
      <c r="M447" s="9">
        <v>73450</v>
      </c>
      <c r="N447" s="5" t="s">
        <v>283</v>
      </c>
      <c r="O447" s="32">
        <v>44412.1299560995</v>
      </c>
      <c r="P447" s="33">
        <v>44414.1346418634</v>
      </c>
      <c r="Q447" s="28" t="s">
        <v>38</v>
      </c>
      <c r="R447" s="29" t="s">
        <v>38</v>
      </c>
      <c r="S447" s="28" t="s">
        <v>63</v>
      </c>
      <c r="T447" s="28" t="s">
        <v>38</v>
      </c>
      <c r="U447" s="5" t="s">
        <v>38</v>
      </c>
      <c r="V447" s="28" t="s">
        <v>247</v>
      </c>
      <c r="W447" s="7" t="s">
        <v>38</v>
      </c>
      <c r="X447" s="7" t="s">
        <v>38</v>
      </c>
      <c r="Y447" s="5" t="s">
        <v>38</v>
      </c>
      <c r="Z447" s="5" t="s">
        <v>38</v>
      </c>
      <c r="AA447" s="6" t="s">
        <v>81</v>
      </c>
      <c r="AB447" s="6" t="s">
        <v>54</v>
      </c>
      <c r="AC447" s="6" t="s">
        <v>97</v>
      </c>
      <c r="AD447" s="6" t="s">
        <v>38</v>
      </c>
      <c r="AE447" s="6" t="s">
        <v>38</v>
      </c>
    </row>
    <row r="448">
      <c r="A448" s="28" t="s">
        <v>1945</v>
      </c>
      <c r="B448" s="6" t="s">
        <v>1946</v>
      </c>
      <c r="C448" s="6" t="s">
        <v>1362</v>
      </c>
      <c r="D448" s="7" t="s">
        <v>1938</v>
      </c>
      <c r="E448" s="28" t="s">
        <v>1939</v>
      </c>
      <c r="F448" s="5" t="s">
        <v>1293</v>
      </c>
      <c r="G448" s="6" t="s">
        <v>37</v>
      </c>
      <c r="H448" s="6" t="s">
        <v>38</v>
      </c>
      <c r="I448" s="6" t="s">
        <v>38</v>
      </c>
      <c r="J448" s="8" t="s">
        <v>83</v>
      </c>
      <c r="K448" s="5" t="s">
        <v>84</v>
      </c>
      <c r="L448" s="7" t="s">
        <v>76</v>
      </c>
      <c r="M448" s="9">
        <v>73460</v>
      </c>
      <c r="N448" s="5" t="s">
        <v>742</v>
      </c>
      <c r="O448" s="32">
        <v>44412.1299564468</v>
      </c>
      <c r="P448" s="33">
        <v>44414.1346420139</v>
      </c>
      <c r="Q448" s="28" t="s">
        <v>38</v>
      </c>
      <c r="R448" s="29" t="s">
        <v>1947</v>
      </c>
      <c r="S448" s="28" t="s">
        <v>63</v>
      </c>
      <c r="T448" s="28" t="s">
        <v>38</v>
      </c>
      <c r="U448" s="5" t="s">
        <v>38</v>
      </c>
      <c r="V448" s="28" t="s">
        <v>247</v>
      </c>
      <c r="W448" s="7" t="s">
        <v>38</v>
      </c>
      <c r="X448" s="7" t="s">
        <v>38</v>
      </c>
      <c r="Y448" s="5" t="s">
        <v>38</v>
      </c>
      <c r="Z448" s="5" t="s">
        <v>38</v>
      </c>
      <c r="AA448" s="6" t="s">
        <v>389</v>
      </c>
      <c r="AB448" s="6" t="s">
        <v>342</v>
      </c>
      <c r="AC448" s="6" t="s">
        <v>1948</v>
      </c>
      <c r="AD448" s="6" t="s">
        <v>38</v>
      </c>
      <c r="AE448" s="6" t="s">
        <v>38</v>
      </c>
    </row>
    <row r="449">
      <c r="A449" s="28" t="s">
        <v>1949</v>
      </c>
      <c r="B449" s="6" t="s">
        <v>1950</v>
      </c>
      <c r="C449" s="6" t="s">
        <v>1110</v>
      </c>
      <c r="D449" s="7" t="s">
        <v>1951</v>
      </c>
      <c r="E449" s="28" t="s">
        <v>1952</v>
      </c>
      <c r="F449" s="5" t="s">
        <v>684</v>
      </c>
      <c r="G449" s="6" t="s">
        <v>38</v>
      </c>
      <c r="H449" s="6" t="s">
        <v>38</v>
      </c>
      <c r="I449" s="6" t="s">
        <v>38</v>
      </c>
      <c r="J449" s="8" t="s">
        <v>900</v>
      </c>
      <c r="K449" s="5" t="s">
        <v>901</v>
      </c>
      <c r="L449" s="7" t="s">
        <v>899</v>
      </c>
      <c r="M449" s="9">
        <v>73470</v>
      </c>
      <c r="N449" s="5" t="s">
        <v>283</v>
      </c>
      <c r="O449" s="32">
        <v>44412.1777236111</v>
      </c>
      <c r="P449" s="33">
        <v>44414.2134837963</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1953</v>
      </c>
      <c r="B450" s="6" t="s">
        <v>1954</v>
      </c>
      <c r="C450" s="6" t="s">
        <v>1110</v>
      </c>
      <c r="D450" s="7" t="s">
        <v>1951</v>
      </c>
      <c r="E450" s="28" t="s">
        <v>1952</v>
      </c>
      <c r="F450" s="5" t="s">
        <v>684</v>
      </c>
      <c r="G450" s="6" t="s">
        <v>38</v>
      </c>
      <c r="H450" s="6" t="s">
        <v>38</v>
      </c>
      <c r="I450" s="6" t="s">
        <v>38</v>
      </c>
      <c r="J450" s="8" t="s">
        <v>904</v>
      </c>
      <c r="K450" s="5" t="s">
        <v>905</v>
      </c>
      <c r="L450" s="7" t="s">
        <v>150</v>
      </c>
      <c r="M450" s="9">
        <v>73480</v>
      </c>
      <c r="N450" s="5" t="s">
        <v>283</v>
      </c>
      <c r="O450" s="32">
        <v>44412.1787927894</v>
      </c>
      <c r="P450" s="33">
        <v>44414.2134837963</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1955</v>
      </c>
      <c r="B451" s="6" t="s">
        <v>1956</v>
      </c>
      <c r="C451" s="6" t="s">
        <v>1957</v>
      </c>
      <c r="D451" s="7" t="s">
        <v>1958</v>
      </c>
      <c r="E451" s="28" t="s">
        <v>1959</v>
      </c>
      <c r="F451" s="5" t="s">
        <v>684</v>
      </c>
      <c r="G451" s="6" t="s">
        <v>685</v>
      </c>
      <c r="H451" s="6" t="s">
        <v>38</v>
      </c>
      <c r="I451" s="6" t="s">
        <v>38</v>
      </c>
      <c r="J451" s="8" t="s">
        <v>891</v>
      </c>
      <c r="K451" s="5" t="s">
        <v>892</v>
      </c>
      <c r="L451" s="7" t="s">
        <v>893</v>
      </c>
      <c r="M451" s="9">
        <v>73490</v>
      </c>
      <c r="N451" s="5" t="s">
        <v>283</v>
      </c>
      <c r="O451" s="32">
        <v>44412.1815449421</v>
      </c>
      <c r="P451" s="33">
        <v>44414.1498142014</v>
      </c>
      <c r="Q451" s="28" t="s">
        <v>38</v>
      </c>
      <c r="R451" s="29" t="s">
        <v>38</v>
      </c>
      <c r="S451" s="28" t="s">
        <v>63</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1960</v>
      </c>
      <c r="B452" s="6" t="s">
        <v>1961</v>
      </c>
      <c r="C452" s="6" t="s">
        <v>1957</v>
      </c>
      <c r="D452" s="7" t="s">
        <v>1958</v>
      </c>
      <c r="E452" s="28" t="s">
        <v>1959</v>
      </c>
      <c r="F452" s="5" t="s">
        <v>684</v>
      </c>
      <c r="G452" s="6" t="s">
        <v>685</v>
      </c>
      <c r="H452" s="6" t="s">
        <v>38</v>
      </c>
      <c r="I452" s="6" t="s">
        <v>38</v>
      </c>
      <c r="J452" s="8" t="s">
        <v>891</v>
      </c>
      <c r="K452" s="5" t="s">
        <v>892</v>
      </c>
      <c r="L452" s="7" t="s">
        <v>893</v>
      </c>
      <c r="M452" s="9">
        <v>73500</v>
      </c>
      <c r="N452" s="5" t="s">
        <v>283</v>
      </c>
      <c r="O452" s="32">
        <v>44412.1815451389</v>
      </c>
      <c r="P452" s="33">
        <v>44414.1498142014</v>
      </c>
      <c r="Q452" s="28" t="s">
        <v>38</v>
      </c>
      <c r="R452" s="29" t="s">
        <v>38</v>
      </c>
      <c r="S452" s="28" t="s">
        <v>63</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1962</v>
      </c>
      <c r="B453" s="6" t="s">
        <v>1963</v>
      </c>
      <c r="C453" s="6" t="s">
        <v>1957</v>
      </c>
      <c r="D453" s="7" t="s">
        <v>1958</v>
      </c>
      <c r="E453" s="28" t="s">
        <v>1959</v>
      </c>
      <c r="F453" s="5" t="s">
        <v>684</v>
      </c>
      <c r="G453" s="6" t="s">
        <v>685</v>
      </c>
      <c r="H453" s="6" t="s">
        <v>38</v>
      </c>
      <c r="I453" s="6" t="s">
        <v>38</v>
      </c>
      <c r="J453" s="8" t="s">
        <v>1537</v>
      </c>
      <c r="K453" s="5" t="s">
        <v>1538</v>
      </c>
      <c r="L453" s="7" t="s">
        <v>1539</v>
      </c>
      <c r="M453" s="9">
        <v>73510</v>
      </c>
      <c r="N453" s="5" t="s">
        <v>283</v>
      </c>
      <c r="O453" s="32">
        <v>44412.1815453356</v>
      </c>
      <c r="P453" s="33">
        <v>44414.1498142014</v>
      </c>
      <c r="Q453" s="28" t="s">
        <v>38</v>
      </c>
      <c r="R453" s="29" t="s">
        <v>38</v>
      </c>
      <c r="S453" s="28" t="s">
        <v>63</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1964</v>
      </c>
      <c r="B454" s="6" t="s">
        <v>1965</v>
      </c>
      <c r="C454" s="6" t="s">
        <v>1957</v>
      </c>
      <c r="D454" s="7" t="s">
        <v>1958</v>
      </c>
      <c r="E454" s="28" t="s">
        <v>1959</v>
      </c>
      <c r="F454" s="5" t="s">
        <v>684</v>
      </c>
      <c r="G454" s="6" t="s">
        <v>685</v>
      </c>
      <c r="H454" s="6" t="s">
        <v>38</v>
      </c>
      <c r="I454" s="6" t="s">
        <v>38</v>
      </c>
      <c r="J454" s="8" t="s">
        <v>1032</v>
      </c>
      <c r="K454" s="5" t="s">
        <v>1033</v>
      </c>
      <c r="L454" s="7" t="s">
        <v>1034</v>
      </c>
      <c r="M454" s="9">
        <v>73520</v>
      </c>
      <c r="N454" s="5" t="s">
        <v>283</v>
      </c>
      <c r="O454" s="32">
        <v>44412.1815453356</v>
      </c>
      <c r="P454" s="33">
        <v>44414.1498143866</v>
      </c>
      <c r="Q454" s="28" t="s">
        <v>38</v>
      </c>
      <c r="R454" s="29" t="s">
        <v>38</v>
      </c>
      <c r="S454" s="28" t="s">
        <v>63</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1966</v>
      </c>
      <c r="B455" s="6" t="s">
        <v>1967</v>
      </c>
      <c r="C455" s="6" t="s">
        <v>1957</v>
      </c>
      <c r="D455" s="7" t="s">
        <v>1958</v>
      </c>
      <c r="E455" s="28" t="s">
        <v>1959</v>
      </c>
      <c r="F455" s="5" t="s">
        <v>684</v>
      </c>
      <c r="G455" s="6" t="s">
        <v>685</v>
      </c>
      <c r="H455" s="6" t="s">
        <v>38</v>
      </c>
      <c r="I455" s="6" t="s">
        <v>38</v>
      </c>
      <c r="J455" s="8" t="s">
        <v>854</v>
      </c>
      <c r="K455" s="5" t="s">
        <v>855</v>
      </c>
      <c r="L455" s="7" t="s">
        <v>856</v>
      </c>
      <c r="M455" s="9">
        <v>73530</v>
      </c>
      <c r="N455" s="5" t="s">
        <v>283</v>
      </c>
      <c r="O455" s="32">
        <v>44412.1815454861</v>
      </c>
      <c r="P455" s="33">
        <v>44414.1498143866</v>
      </c>
      <c r="Q455" s="28" t="s">
        <v>38</v>
      </c>
      <c r="R455" s="29" t="s">
        <v>38</v>
      </c>
      <c r="S455" s="28" t="s">
        <v>63</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1968</v>
      </c>
      <c r="B456" s="6" t="s">
        <v>1657</v>
      </c>
      <c r="C456" s="6" t="s">
        <v>1957</v>
      </c>
      <c r="D456" s="7" t="s">
        <v>1958</v>
      </c>
      <c r="E456" s="28" t="s">
        <v>1959</v>
      </c>
      <c r="F456" s="5" t="s">
        <v>684</v>
      </c>
      <c r="G456" s="6" t="s">
        <v>685</v>
      </c>
      <c r="H456" s="6" t="s">
        <v>38</v>
      </c>
      <c r="I456" s="6" t="s">
        <v>38</v>
      </c>
      <c r="J456" s="8" t="s">
        <v>779</v>
      </c>
      <c r="K456" s="5" t="s">
        <v>780</v>
      </c>
      <c r="L456" s="7" t="s">
        <v>781</v>
      </c>
      <c r="M456" s="9">
        <v>73540</v>
      </c>
      <c r="N456" s="5" t="s">
        <v>283</v>
      </c>
      <c r="O456" s="32">
        <v>44412.1815456829</v>
      </c>
      <c r="P456" s="33">
        <v>44414.1498145833</v>
      </c>
      <c r="Q456" s="28" t="s">
        <v>38</v>
      </c>
      <c r="R456" s="29" t="s">
        <v>38</v>
      </c>
      <c r="S456" s="28" t="s">
        <v>63</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1969</v>
      </c>
      <c r="B457" s="6" t="s">
        <v>1970</v>
      </c>
      <c r="C457" s="6" t="s">
        <v>1957</v>
      </c>
      <c r="D457" s="7" t="s">
        <v>1958</v>
      </c>
      <c r="E457" s="28" t="s">
        <v>1959</v>
      </c>
      <c r="F457" s="5" t="s">
        <v>684</v>
      </c>
      <c r="G457" s="6" t="s">
        <v>685</v>
      </c>
      <c r="H457" s="6" t="s">
        <v>38</v>
      </c>
      <c r="I457" s="6" t="s">
        <v>38</v>
      </c>
      <c r="J457" s="8" t="s">
        <v>686</v>
      </c>
      <c r="K457" s="5" t="s">
        <v>687</v>
      </c>
      <c r="L457" s="7" t="s">
        <v>688</v>
      </c>
      <c r="M457" s="9">
        <v>73550</v>
      </c>
      <c r="N457" s="5" t="s">
        <v>283</v>
      </c>
      <c r="O457" s="32">
        <v>44412.1815458681</v>
      </c>
      <c r="P457" s="33">
        <v>44414.1498145833</v>
      </c>
      <c r="Q457" s="28" t="s">
        <v>38</v>
      </c>
      <c r="R457" s="29" t="s">
        <v>38</v>
      </c>
      <c r="S457" s="28" t="s">
        <v>63</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1971</v>
      </c>
      <c r="B458" s="6" t="s">
        <v>1972</v>
      </c>
      <c r="C458" s="6" t="s">
        <v>1957</v>
      </c>
      <c r="D458" s="7" t="s">
        <v>1958</v>
      </c>
      <c r="E458" s="28" t="s">
        <v>1959</v>
      </c>
      <c r="F458" s="5" t="s">
        <v>684</v>
      </c>
      <c r="G458" s="6" t="s">
        <v>685</v>
      </c>
      <c r="H458" s="6" t="s">
        <v>38</v>
      </c>
      <c r="I458" s="6" t="s">
        <v>38</v>
      </c>
      <c r="J458" s="8" t="s">
        <v>710</v>
      </c>
      <c r="K458" s="5" t="s">
        <v>711</v>
      </c>
      <c r="L458" s="7" t="s">
        <v>712</v>
      </c>
      <c r="M458" s="9">
        <v>73560</v>
      </c>
      <c r="N458" s="5" t="s">
        <v>283</v>
      </c>
      <c r="O458" s="32">
        <v>44412.1815460301</v>
      </c>
      <c r="P458" s="33">
        <v>44414.1498145833</v>
      </c>
      <c r="Q458" s="28" t="s">
        <v>38</v>
      </c>
      <c r="R458" s="29" t="s">
        <v>38</v>
      </c>
      <c r="S458" s="28" t="s">
        <v>63</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1973</v>
      </c>
      <c r="B459" s="6" t="s">
        <v>1974</v>
      </c>
      <c r="C459" s="6" t="s">
        <v>1957</v>
      </c>
      <c r="D459" s="7" t="s">
        <v>1958</v>
      </c>
      <c r="E459" s="28" t="s">
        <v>1959</v>
      </c>
      <c r="F459" s="5" t="s">
        <v>684</v>
      </c>
      <c r="G459" s="6" t="s">
        <v>685</v>
      </c>
      <c r="H459" s="6" t="s">
        <v>38</v>
      </c>
      <c r="I459" s="6" t="s">
        <v>38</v>
      </c>
      <c r="J459" s="8" t="s">
        <v>1324</v>
      </c>
      <c r="K459" s="5" t="s">
        <v>1325</v>
      </c>
      <c r="L459" s="7" t="s">
        <v>150</v>
      </c>
      <c r="M459" s="9">
        <v>73570</v>
      </c>
      <c r="N459" s="5" t="s">
        <v>283</v>
      </c>
      <c r="O459" s="32">
        <v>44412.1815460301</v>
      </c>
      <c r="P459" s="33">
        <v>44414.1498147338</v>
      </c>
      <c r="Q459" s="28" t="s">
        <v>38</v>
      </c>
      <c r="R459" s="29" t="s">
        <v>38</v>
      </c>
      <c r="S459" s="28" t="s">
        <v>63</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1975</v>
      </c>
      <c r="B460" s="6" t="s">
        <v>1976</v>
      </c>
      <c r="C460" s="6" t="s">
        <v>1957</v>
      </c>
      <c r="D460" s="7" t="s">
        <v>1958</v>
      </c>
      <c r="E460" s="28" t="s">
        <v>1959</v>
      </c>
      <c r="F460" s="5" t="s">
        <v>684</v>
      </c>
      <c r="G460" s="6" t="s">
        <v>685</v>
      </c>
      <c r="H460" s="6" t="s">
        <v>38</v>
      </c>
      <c r="I460" s="6" t="s">
        <v>38</v>
      </c>
      <c r="J460" s="8" t="s">
        <v>1125</v>
      </c>
      <c r="K460" s="5" t="s">
        <v>1126</v>
      </c>
      <c r="L460" s="7" t="s">
        <v>1127</v>
      </c>
      <c r="M460" s="9">
        <v>73580</v>
      </c>
      <c r="N460" s="5" t="s">
        <v>283</v>
      </c>
      <c r="O460" s="32">
        <v>44412.1815462153</v>
      </c>
      <c r="P460" s="33">
        <v>44414.1498147338</v>
      </c>
      <c r="Q460" s="28" t="s">
        <v>38</v>
      </c>
      <c r="R460" s="29" t="s">
        <v>38</v>
      </c>
      <c r="S460" s="28" t="s">
        <v>63</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1977</v>
      </c>
      <c r="B461" s="6" t="s">
        <v>1978</v>
      </c>
      <c r="C461" s="6" t="s">
        <v>1957</v>
      </c>
      <c r="D461" s="7" t="s">
        <v>1958</v>
      </c>
      <c r="E461" s="28" t="s">
        <v>1959</v>
      </c>
      <c r="F461" s="5" t="s">
        <v>684</v>
      </c>
      <c r="G461" s="6" t="s">
        <v>685</v>
      </c>
      <c r="H461" s="6" t="s">
        <v>38</v>
      </c>
      <c r="I461" s="6" t="s">
        <v>38</v>
      </c>
      <c r="J461" s="8" t="s">
        <v>1064</v>
      </c>
      <c r="K461" s="5" t="s">
        <v>1065</v>
      </c>
      <c r="L461" s="7" t="s">
        <v>1066</v>
      </c>
      <c r="M461" s="9">
        <v>73590</v>
      </c>
      <c r="N461" s="5" t="s">
        <v>283</v>
      </c>
      <c r="O461" s="32">
        <v>44412.181546412</v>
      </c>
      <c r="P461" s="33">
        <v>44414.1498149306</v>
      </c>
      <c r="Q461" s="28" t="s">
        <v>38</v>
      </c>
      <c r="R461" s="29" t="s">
        <v>38</v>
      </c>
      <c r="S461" s="28" t="s">
        <v>63</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1979</v>
      </c>
      <c r="B462" s="6" t="s">
        <v>1980</v>
      </c>
      <c r="C462" s="6" t="s">
        <v>1957</v>
      </c>
      <c r="D462" s="7" t="s">
        <v>1958</v>
      </c>
      <c r="E462" s="28" t="s">
        <v>1959</v>
      </c>
      <c r="F462" s="5" t="s">
        <v>684</v>
      </c>
      <c r="G462" s="6" t="s">
        <v>685</v>
      </c>
      <c r="H462" s="6" t="s">
        <v>38</v>
      </c>
      <c r="I462" s="6" t="s">
        <v>38</v>
      </c>
      <c r="J462" s="8" t="s">
        <v>1059</v>
      </c>
      <c r="K462" s="5" t="s">
        <v>1060</v>
      </c>
      <c r="L462" s="7" t="s">
        <v>1061</v>
      </c>
      <c r="M462" s="9">
        <v>73600</v>
      </c>
      <c r="N462" s="5" t="s">
        <v>283</v>
      </c>
      <c r="O462" s="32">
        <v>44412.181546412</v>
      </c>
      <c r="P462" s="33">
        <v>44414.1498151273</v>
      </c>
      <c r="Q462" s="28" t="s">
        <v>38</v>
      </c>
      <c r="R462" s="29" t="s">
        <v>38</v>
      </c>
      <c r="S462" s="28" t="s">
        <v>63</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1981</v>
      </c>
      <c r="B463" s="6" t="s">
        <v>1982</v>
      </c>
      <c r="C463" s="6" t="s">
        <v>1957</v>
      </c>
      <c r="D463" s="7" t="s">
        <v>1958</v>
      </c>
      <c r="E463" s="28" t="s">
        <v>1959</v>
      </c>
      <c r="F463" s="5" t="s">
        <v>684</v>
      </c>
      <c r="G463" s="6" t="s">
        <v>685</v>
      </c>
      <c r="H463" s="6" t="s">
        <v>38</v>
      </c>
      <c r="I463" s="6" t="s">
        <v>38</v>
      </c>
      <c r="J463" s="8" t="s">
        <v>1054</v>
      </c>
      <c r="K463" s="5" t="s">
        <v>1055</v>
      </c>
      <c r="L463" s="7" t="s">
        <v>1056</v>
      </c>
      <c r="M463" s="9">
        <v>73610</v>
      </c>
      <c r="N463" s="5" t="s">
        <v>283</v>
      </c>
      <c r="O463" s="32">
        <v>44412.1815465625</v>
      </c>
      <c r="P463" s="33">
        <v>44414.1498151273</v>
      </c>
      <c r="Q463" s="28" t="s">
        <v>38</v>
      </c>
      <c r="R463" s="29" t="s">
        <v>38</v>
      </c>
      <c r="S463" s="28" t="s">
        <v>63</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1983</v>
      </c>
      <c r="B464" s="6" t="s">
        <v>1984</v>
      </c>
      <c r="C464" s="6" t="s">
        <v>1957</v>
      </c>
      <c r="D464" s="7" t="s">
        <v>1958</v>
      </c>
      <c r="E464" s="28" t="s">
        <v>1959</v>
      </c>
      <c r="F464" s="5" t="s">
        <v>684</v>
      </c>
      <c r="G464" s="6" t="s">
        <v>685</v>
      </c>
      <c r="H464" s="6" t="s">
        <v>38</v>
      </c>
      <c r="I464" s="6" t="s">
        <v>38</v>
      </c>
      <c r="J464" s="8" t="s">
        <v>1049</v>
      </c>
      <c r="K464" s="5" t="s">
        <v>1050</v>
      </c>
      <c r="L464" s="7" t="s">
        <v>1051</v>
      </c>
      <c r="M464" s="9">
        <v>73620</v>
      </c>
      <c r="N464" s="5" t="s">
        <v>283</v>
      </c>
      <c r="O464" s="32">
        <v>44412.1815467593</v>
      </c>
      <c r="P464" s="33">
        <v>44414.1498151273</v>
      </c>
      <c r="Q464" s="28" t="s">
        <v>38</v>
      </c>
      <c r="R464" s="29" t="s">
        <v>38</v>
      </c>
      <c r="S464" s="28" t="s">
        <v>63</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1985</v>
      </c>
      <c r="B465" s="6" t="s">
        <v>1986</v>
      </c>
      <c r="C465" s="6" t="s">
        <v>1957</v>
      </c>
      <c r="D465" s="7" t="s">
        <v>1958</v>
      </c>
      <c r="E465" s="28" t="s">
        <v>1959</v>
      </c>
      <c r="F465" s="5" t="s">
        <v>684</v>
      </c>
      <c r="G465" s="6" t="s">
        <v>685</v>
      </c>
      <c r="H465" s="6" t="s">
        <v>38</v>
      </c>
      <c r="I465" s="6" t="s">
        <v>38</v>
      </c>
      <c r="J465" s="8" t="s">
        <v>911</v>
      </c>
      <c r="K465" s="5" t="s">
        <v>912</v>
      </c>
      <c r="L465" s="7" t="s">
        <v>913</v>
      </c>
      <c r="M465" s="9">
        <v>73630</v>
      </c>
      <c r="N465" s="5" t="s">
        <v>283</v>
      </c>
      <c r="O465" s="32">
        <v>44412.1815467593</v>
      </c>
      <c r="P465" s="33">
        <v>44414.1498153125</v>
      </c>
      <c r="Q465" s="28" t="s">
        <v>38</v>
      </c>
      <c r="R465" s="29" t="s">
        <v>38</v>
      </c>
      <c r="S465" s="28" t="s">
        <v>63</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1987</v>
      </c>
      <c r="B466" s="6" t="s">
        <v>1988</v>
      </c>
      <c r="C466" s="6" t="s">
        <v>1957</v>
      </c>
      <c r="D466" s="7" t="s">
        <v>1958</v>
      </c>
      <c r="E466" s="28" t="s">
        <v>1959</v>
      </c>
      <c r="F466" s="5" t="s">
        <v>684</v>
      </c>
      <c r="G466" s="6" t="s">
        <v>685</v>
      </c>
      <c r="H466" s="6" t="s">
        <v>38</v>
      </c>
      <c r="I466" s="6" t="s">
        <v>38</v>
      </c>
      <c r="J466" s="8" t="s">
        <v>829</v>
      </c>
      <c r="K466" s="5" t="s">
        <v>830</v>
      </c>
      <c r="L466" s="7" t="s">
        <v>831</v>
      </c>
      <c r="M466" s="9">
        <v>73640</v>
      </c>
      <c r="N466" s="5" t="s">
        <v>283</v>
      </c>
      <c r="O466" s="32">
        <v>44412.181546956</v>
      </c>
      <c r="P466" s="33">
        <v>44414.1498153125</v>
      </c>
      <c r="Q466" s="28" t="s">
        <v>38</v>
      </c>
      <c r="R466" s="29" t="s">
        <v>38</v>
      </c>
      <c r="S466" s="28" t="s">
        <v>63</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1989</v>
      </c>
      <c r="B467" s="6" t="s">
        <v>1990</v>
      </c>
      <c r="C467" s="6" t="s">
        <v>1957</v>
      </c>
      <c r="D467" s="7" t="s">
        <v>1958</v>
      </c>
      <c r="E467" s="28" t="s">
        <v>1959</v>
      </c>
      <c r="F467" s="5" t="s">
        <v>684</v>
      </c>
      <c r="G467" s="6" t="s">
        <v>685</v>
      </c>
      <c r="H467" s="6" t="s">
        <v>38</v>
      </c>
      <c r="I467" s="6" t="s">
        <v>38</v>
      </c>
      <c r="J467" s="8" t="s">
        <v>839</v>
      </c>
      <c r="K467" s="5" t="s">
        <v>840</v>
      </c>
      <c r="L467" s="7" t="s">
        <v>841</v>
      </c>
      <c r="M467" s="9">
        <v>73650</v>
      </c>
      <c r="N467" s="5" t="s">
        <v>62</v>
      </c>
      <c r="O467" s="32">
        <v>44412.181546956</v>
      </c>
      <c r="P467" s="33">
        <v>44414.1498154745</v>
      </c>
      <c r="Q467" s="28" t="s">
        <v>38</v>
      </c>
      <c r="R467" s="29" t="s">
        <v>38</v>
      </c>
      <c r="S467" s="28" t="s">
        <v>63</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1991</v>
      </c>
      <c r="B468" s="6" t="s">
        <v>1992</v>
      </c>
      <c r="C468" s="6" t="s">
        <v>1957</v>
      </c>
      <c r="D468" s="7" t="s">
        <v>1958</v>
      </c>
      <c r="E468" s="28" t="s">
        <v>1959</v>
      </c>
      <c r="F468" s="5" t="s">
        <v>684</v>
      </c>
      <c r="G468" s="6" t="s">
        <v>685</v>
      </c>
      <c r="H468" s="6" t="s">
        <v>38</v>
      </c>
      <c r="I468" s="6" t="s">
        <v>38</v>
      </c>
      <c r="J468" s="8" t="s">
        <v>835</v>
      </c>
      <c r="K468" s="5" t="s">
        <v>836</v>
      </c>
      <c r="L468" s="7" t="s">
        <v>150</v>
      </c>
      <c r="M468" s="9">
        <v>73660</v>
      </c>
      <c r="N468" s="5" t="s">
        <v>62</v>
      </c>
      <c r="O468" s="32">
        <v>44412.1815471065</v>
      </c>
      <c r="P468" s="33">
        <v>44414.1498154745</v>
      </c>
      <c r="Q468" s="28" t="s">
        <v>38</v>
      </c>
      <c r="R468" s="29" t="s">
        <v>38</v>
      </c>
      <c r="S468" s="28" t="s">
        <v>63</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1993</v>
      </c>
      <c r="B469" s="6" t="s">
        <v>1994</v>
      </c>
      <c r="C469" s="6" t="s">
        <v>1957</v>
      </c>
      <c r="D469" s="7" t="s">
        <v>1958</v>
      </c>
      <c r="E469" s="28" t="s">
        <v>1959</v>
      </c>
      <c r="F469" s="5" t="s">
        <v>684</v>
      </c>
      <c r="G469" s="6" t="s">
        <v>685</v>
      </c>
      <c r="H469" s="6" t="s">
        <v>38</v>
      </c>
      <c r="I469" s="6" t="s">
        <v>38</v>
      </c>
      <c r="J469" s="8" t="s">
        <v>698</v>
      </c>
      <c r="K469" s="5" t="s">
        <v>699</v>
      </c>
      <c r="L469" s="7" t="s">
        <v>700</v>
      </c>
      <c r="M469" s="9">
        <v>73670</v>
      </c>
      <c r="N469" s="5" t="s">
        <v>283</v>
      </c>
      <c r="O469" s="32">
        <v>44412.1815473032</v>
      </c>
      <c r="P469" s="33">
        <v>44414.1498154745</v>
      </c>
      <c r="Q469" s="28" t="s">
        <v>38</v>
      </c>
      <c r="R469" s="29" t="s">
        <v>38</v>
      </c>
      <c r="S469" s="28" t="s">
        <v>63</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1995</v>
      </c>
      <c r="B470" s="6" t="s">
        <v>1996</v>
      </c>
      <c r="C470" s="6" t="s">
        <v>1957</v>
      </c>
      <c r="D470" s="7" t="s">
        <v>1958</v>
      </c>
      <c r="E470" s="28" t="s">
        <v>1959</v>
      </c>
      <c r="F470" s="5" t="s">
        <v>684</v>
      </c>
      <c r="G470" s="6" t="s">
        <v>685</v>
      </c>
      <c r="H470" s="6" t="s">
        <v>38</v>
      </c>
      <c r="I470" s="6" t="s">
        <v>38</v>
      </c>
      <c r="J470" s="8" t="s">
        <v>939</v>
      </c>
      <c r="K470" s="5" t="s">
        <v>940</v>
      </c>
      <c r="L470" s="7" t="s">
        <v>941</v>
      </c>
      <c r="M470" s="9">
        <v>73680</v>
      </c>
      <c r="N470" s="5" t="s">
        <v>283</v>
      </c>
      <c r="O470" s="32">
        <v>44412.1815474884</v>
      </c>
      <c r="P470" s="33">
        <v>44414.1498156597</v>
      </c>
      <c r="Q470" s="28" t="s">
        <v>38</v>
      </c>
      <c r="R470" s="29" t="s">
        <v>38</v>
      </c>
      <c r="S470" s="28" t="s">
        <v>63</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1997</v>
      </c>
      <c r="B471" s="6" t="s">
        <v>1998</v>
      </c>
      <c r="C471" s="6" t="s">
        <v>1957</v>
      </c>
      <c r="D471" s="7" t="s">
        <v>1958</v>
      </c>
      <c r="E471" s="28" t="s">
        <v>1959</v>
      </c>
      <c r="F471" s="5" t="s">
        <v>684</v>
      </c>
      <c r="G471" s="6" t="s">
        <v>685</v>
      </c>
      <c r="H471" s="6" t="s">
        <v>38</v>
      </c>
      <c r="I471" s="6" t="s">
        <v>38</v>
      </c>
      <c r="J471" s="8" t="s">
        <v>1683</v>
      </c>
      <c r="K471" s="5" t="s">
        <v>1684</v>
      </c>
      <c r="L471" s="7" t="s">
        <v>1685</v>
      </c>
      <c r="M471" s="9">
        <v>73690</v>
      </c>
      <c r="N471" s="5" t="s">
        <v>283</v>
      </c>
      <c r="O471" s="32">
        <v>44412.1815474884</v>
      </c>
      <c r="P471" s="33">
        <v>44414.1498156597</v>
      </c>
      <c r="Q471" s="28" t="s">
        <v>38</v>
      </c>
      <c r="R471" s="29" t="s">
        <v>38</v>
      </c>
      <c r="S471" s="28" t="s">
        <v>63</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1999</v>
      </c>
      <c r="B472" s="6" t="s">
        <v>2000</v>
      </c>
      <c r="C472" s="6" t="s">
        <v>1957</v>
      </c>
      <c r="D472" s="7" t="s">
        <v>1958</v>
      </c>
      <c r="E472" s="28" t="s">
        <v>1959</v>
      </c>
      <c r="F472" s="5" t="s">
        <v>684</v>
      </c>
      <c r="G472" s="6" t="s">
        <v>685</v>
      </c>
      <c r="H472" s="6" t="s">
        <v>38</v>
      </c>
      <c r="I472" s="6" t="s">
        <v>38</v>
      </c>
      <c r="J472" s="8" t="s">
        <v>1254</v>
      </c>
      <c r="K472" s="5" t="s">
        <v>1255</v>
      </c>
      <c r="L472" s="7" t="s">
        <v>1256</v>
      </c>
      <c r="M472" s="9">
        <v>73700</v>
      </c>
      <c r="N472" s="5" t="s">
        <v>283</v>
      </c>
      <c r="O472" s="32">
        <v>44412.1815476505</v>
      </c>
      <c r="P472" s="33">
        <v>44414.1498156597</v>
      </c>
      <c r="Q472" s="28" t="s">
        <v>38</v>
      </c>
      <c r="R472" s="29" t="s">
        <v>38</v>
      </c>
      <c r="S472" s="28" t="s">
        <v>63</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2001</v>
      </c>
      <c r="B473" s="6" t="s">
        <v>2002</v>
      </c>
      <c r="C473" s="6" t="s">
        <v>1957</v>
      </c>
      <c r="D473" s="7" t="s">
        <v>1958</v>
      </c>
      <c r="E473" s="28" t="s">
        <v>1959</v>
      </c>
      <c r="F473" s="5" t="s">
        <v>684</v>
      </c>
      <c r="G473" s="6" t="s">
        <v>685</v>
      </c>
      <c r="H473" s="6" t="s">
        <v>38</v>
      </c>
      <c r="I473" s="6" t="s">
        <v>38</v>
      </c>
      <c r="J473" s="8" t="s">
        <v>1086</v>
      </c>
      <c r="K473" s="5" t="s">
        <v>1087</v>
      </c>
      <c r="L473" s="7" t="s">
        <v>1088</v>
      </c>
      <c r="M473" s="9">
        <v>73710</v>
      </c>
      <c r="N473" s="5" t="s">
        <v>62</v>
      </c>
      <c r="O473" s="32">
        <v>44412.1815478357</v>
      </c>
      <c r="P473" s="33">
        <v>44414.1498158218</v>
      </c>
      <c r="Q473" s="28" t="s">
        <v>38</v>
      </c>
      <c r="R473" s="29" t="s">
        <v>38</v>
      </c>
      <c r="S473" s="28" t="s">
        <v>63</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2003</v>
      </c>
      <c r="B474" s="6" t="s">
        <v>2004</v>
      </c>
      <c r="C474" s="6" t="s">
        <v>1957</v>
      </c>
      <c r="D474" s="7" t="s">
        <v>1958</v>
      </c>
      <c r="E474" s="28" t="s">
        <v>1959</v>
      </c>
      <c r="F474" s="5" t="s">
        <v>684</v>
      </c>
      <c r="G474" s="6" t="s">
        <v>685</v>
      </c>
      <c r="H474" s="6" t="s">
        <v>38</v>
      </c>
      <c r="I474" s="6" t="s">
        <v>38</v>
      </c>
      <c r="J474" s="8" t="s">
        <v>1175</v>
      </c>
      <c r="K474" s="5" t="s">
        <v>1176</v>
      </c>
      <c r="L474" s="7" t="s">
        <v>1177</v>
      </c>
      <c r="M474" s="9">
        <v>73720</v>
      </c>
      <c r="N474" s="5" t="s">
        <v>283</v>
      </c>
      <c r="O474" s="32">
        <v>44412.1815480324</v>
      </c>
      <c r="P474" s="33">
        <v>44414.1498158218</v>
      </c>
      <c r="Q474" s="28" t="s">
        <v>38</v>
      </c>
      <c r="R474" s="29" t="s">
        <v>38</v>
      </c>
      <c r="S474" s="28" t="s">
        <v>63</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2005</v>
      </c>
      <c r="B475" s="6" t="s">
        <v>2006</v>
      </c>
      <c r="C475" s="6" t="s">
        <v>826</v>
      </c>
      <c r="D475" s="7" t="s">
        <v>827</v>
      </c>
      <c r="E475" s="28" t="s">
        <v>828</v>
      </c>
      <c r="F475" s="5" t="s">
        <v>22</v>
      </c>
      <c r="G475" s="6" t="s">
        <v>741</v>
      </c>
      <c r="H475" s="6" t="s">
        <v>38</v>
      </c>
      <c r="I475" s="6" t="s">
        <v>38</v>
      </c>
      <c r="J475" s="8" t="s">
        <v>2007</v>
      </c>
      <c r="K475" s="5" t="s">
        <v>2008</v>
      </c>
      <c r="L475" s="7" t="s">
        <v>190</v>
      </c>
      <c r="M475" s="9">
        <v>73730</v>
      </c>
      <c r="N475" s="5" t="s">
        <v>807</v>
      </c>
      <c r="O475" s="32">
        <v>44412.1888379977</v>
      </c>
      <c r="P475" s="33">
        <v>44413.4000437847</v>
      </c>
      <c r="Q475" s="28" t="s">
        <v>38</v>
      </c>
      <c r="R475" s="29" t="s">
        <v>38</v>
      </c>
      <c r="S475" s="28" t="s">
        <v>126</v>
      </c>
      <c r="T475" s="28" t="s">
        <v>734</v>
      </c>
      <c r="U475" s="5" t="s">
        <v>1710</v>
      </c>
      <c r="V475" s="28" t="s">
        <v>2009</v>
      </c>
      <c r="W475" s="7" t="s">
        <v>2010</v>
      </c>
      <c r="X475" s="7" t="s">
        <v>38</v>
      </c>
      <c r="Y475" s="5" t="s">
        <v>737</v>
      </c>
      <c r="Z475" s="5" t="s">
        <v>38</v>
      </c>
      <c r="AA475" s="6" t="s">
        <v>38</v>
      </c>
      <c r="AB475" s="6" t="s">
        <v>38</v>
      </c>
      <c r="AC475" s="6" t="s">
        <v>38</v>
      </c>
      <c r="AD475" s="6" t="s">
        <v>38</v>
      </c>
      <c r="AE475" s="6" t="s">
        <v>38</v>
      </c>
    </row>
    <row r="476">
      <c r="A476" s="28" t="s">
        <v>2011</v>
      </c>
      <c r="B476" s="6" t="s">
        <v>2012</v>
      </c>
      <c r="C476" s="6" t="s">
        <v>826</v>
      </c>
      <c r="D476" s="7" t="s">
        <v>827</v>
      </c>
      <c r="E476" s="28" t="s">
        <v>828</v>
      </c>
      <c r="F476" s="5" t="s">
        <v>22</v>
      </c>
      <c r="G476" s="6" t="s">
        <v>741</v>
      </c>
      <c r="H476" s="6" t="s">
        <v>38</v>
      </c>
      <c r="I476" s="6" t="s">
        <v>38</v>
      </c>
      <c r="J476" s="8" t="s">
        <v>2007</v>
      </c>
      <c r="K476" s="5" t="s">
        <v>2008</v>
      </c>
      <c r="L476" s="7" t="s">
        <v>190</v>
      </c>
      <c r="M476" s="9">
        <v>73740</v>
      </c>
      <c r="N476" s="5" t="s">
        <v>807</v>
      </c>
      <c r="O476" s="32">
        <v>44412.1888481482</v>
      </c>
      <c r="P476" s="33">
        <v>44413.4000437847</v>
      </c>
      <c r="Q476" s="28" t="s">
        <v>38</v>
      </c>
      <c r="R476" s="29" t="s">
        <v>38</v>
      </c>
      <c r="S476" s="28" t="s">
        <v>107</v>
      </c>
      <c r="T476" s="28" t="s">
        <v>734</v>
      </c>
      <c r="U476" s="5" t="s">
        <v>735</v>
      </c>
      <c r="V476" s="28" t="s">
        <v>127</v>
      </c>
      <c r="W476" s="7" t="s">
        <v>2013</v>
      </c>
      <c r="X476" s="7" t="s">
        <v>38</v>
      </c>
      <c r="Y476" s="5" t="s">
        <v>1602</v>
      </c>
      <c r="Z476" s="5" t="s">
        <v>38</v>
      </c>
      <c r="AA476" s="6" t="s">
        <v>38</v>
      </c>
      <c r="AB476" s="6" t="s">
        <v>38</v>
      </c>
      <c r="AC476" s="6" t="s">
        <v>38</v>
      </c>
      <c r="AD476" s="6" t="s">
        <v>38</v>
      </c>
      <c r="AE476" s="6" t="s">
        <v>38</v>
      </c>
    </row>
    <row r="477">
      <c r="A477" s="28" t="s">
        <v>2014</v>
      </c>
      <c r="B477" s="6" t="s">
        <v>2015</v>
      </c>
      <c r="C477" s="6" t="s">
        <v>826</v>
      </c>
      <c r="D477" s="7" t="s">
        <v>827</v>
      </c>
      <c r="E477" s="28" t="s">
        <v>828</v>
      </c>
      <c r="F477" s="5" t="s">
        <v>22</v>
      </c>
      <c r="G477" s="6" t="s">
        <v>741</v>
      </c>
      <c r="H477" s="6" t="s">
        <v>38</v>
      </c>
      <c r="I477" s="6" t="s">
        <v>38</v>
      </c>
      <c r="J477" s="8" t="s">
        <v>2007</v>
      </c>
      <c r="K477" s="5" t="s">
        <v>2008</v>
      </c>
      <c r="L477" s="7" t="s">
        <v>190</v>
      </c>
      <c r="M477" s="9">
        <v>73750</v>
      </c>
      <c r="N477" s="5" t="s">
        <v>807</v>
      </c>
      <c r="O477" s="32">
        <v>44412.1888593403</v>
      </c>
      <c r="P477" s="33">
        <v>44413.4000439468</v>
      </c>
      <c r="Q477" s="28" t="s">
        <v>38</v>
      </c>
      <c r="R477" s="29" t="s">
        <v>38</v>
      </c>
      <c r="S477" s="28" t="s">
        <v>126</v>
      </c>
      <c r="T477" s="28" t="s">
        <v>734</v>
      </c>
      <c r="U477" s="5" t="s">
        <v>1710</v>
      </c>
      <c r="V477" s="28" t="s">
        <v>127</v>
      </c>
      <c r="W477" s="7" t="s">
        <v>2016</v>
      </c>
      <c r="X477" s="7" t="s">
        <v>38</v>
      </c>
      <c r="Y477" s="5" t="s">
        <v>737</v>
      </c>
      <c r="Z477" s="5" t="s">
        <v>38</v>
      </c>
      <c r="AA477" s="6" t="s">
        <v>38</v>
      </c>
      <c r="AB477" s="6" t="s">
        <v>38</v>
      </c>
      <c r="AC477" s="6" t="s">
        <v>38</v>
      </c>
      <c r="AD477" s="6" t="s">
        <v>38</v>
      </c>
      <c r="AE477" s="6" t="s">
        <v>38</v>
      </c>
    </row>
    <row r="478">
      <c r="A478" s="28" t="s">
        <v>2017</v>
      </c>
      <c r="B478" s="6" t="s">
        <v>2018</v>
      </c>
      <c r="C478" s="6" t="s">
        <v>826</v>
      </c>
      <c r="D478" s="7" t="s">
        <v>827</v>
      </c>
      <c r="E478" s="28" t="s">
        <v>828</v>
      </c>
      <c r="F478" s="5" t="s">
        <v>22</v>
      </c>
      <c r="G478" s="6" t="s">
        <v>741</v>
      </c>
      <c r="H478" s="6" t="s">
        <v>38</v>
      </c>
      <c r="I478" s="6" t="s">
        <v>38</v>
      </c>
      <c r="J478" s="8" t="s">
        <v>2007</v>
      </c>
      <c r="K478" s="5" t="s">
        <v>2008</v>
      </c>
      <c r="L478" s="7" t="s">
        <v>190</v>
      </c>
      <c r="M478" s="9">
        <v>73760</v>
      </c>
      <c r="N478" s="5" t="s">
        <v>807</v>
      </c>
      <c r="O478" s="32">
        <v>44412.1888801736</v>
      </c>
      <c r="P478" s="33">
        <v>44413.4000439468</v>
      </c>
      <c r="Q478" s="28" t="s">
        <v>38</v>
      </c>
      <c r="R478" s="29" t="s">
        <v>38</v>
      </c>
      <c r="S478" s="28" t="s">
        <v>107</v>
      </c>
      <c r="T478" s="28" t="s">
        <v>734</v>
      </c>
      <c r="U478" s="5" t="s">
        <v>735</v>
      </c>
      <c r="V478" s="28" t="s">
        <v>127</v>
      </c>
      <c r="W478" s="7" t="s">
        <v>2019</v>
      </c>
      <c r="X478" s="7" t="s">
        <v>38</v>
      </c>
      <c r="Y478" s="5" t="s">
        <v>1602</v>
      </c>
      <c r="Z478" s="5" t="s">
        <v>38</v>
      </c>
      <c r="AA478" s="6" t="s">
        <v>38</v>
      </c>
      <c r="AB478" s="6" t="s">
        <v>38</v>
      </c>
      <c r="AC478" s="6" t="s">
        <v>38</v>
      </c>
      <c r="AD478" s="6" t="s">
        <v>38</v>
      </c>
      <c r="AE478" s="6" t="s">
        <v>38</v>
      </c>
    </row>
    <row r="479">
      <c r="A479" s="28" t="s">
        <v>2020</v>
      </c>
      <c r="B479" s="6" t="s">
        <v>2021</v>
      </c>
      <c r="C479" s="6" t="s">
        <v>826</v>
      </c>
      <c r="D479" s="7" t="s">
        <v>827</v>
      </c>
      <c r="E479" s="28" t="s">
        <v>828</v>
      </c>
      <c r="F479" s="5" t="s">
        <v>22</v>
      </c>
      <c r="G479" s="6" t="s">
        <v>37</v>
      </c>
      <c r="H479" s="6" t="s">
        <v>38</v>
      </c>
      <c r="I479" s="6" t="s">
        <v>38</v>
      </c>
      <c r="J479" s="8" t="s">
        <v>869</v>
      </c>
      <c r="K479" s="5" t="s">
        <v>870</v>
      </c>
      <c r="L479" s="7" t="s">
        <v>150</v>
      </c>
      <c r="M479" s="9">
        <v>73770</v>
      </c>
      <c r="N479" s="5" t="s">
        <v>807</v>
      </c>
      <c r="O479" s="32">
        <v>44412.1889005787</v>
      </c>
      <c r="P479" s="33">
        <v>44413.4000432523</v>
      </c>
      <c r="Q479" s="28" t="s">
        <v>38</v>
      </c>
      <c r="R479" s="29" t="s">
        <v>38</v>
      </c>
      <c r="S479" s="28" t="s">
        <v>126</v>
      </c>
      <c r="T479" s="28" t="s">
        <v>734</v>
      </c>
      <c r="U479" s="5" t="s">
        <v>1710</v>
      </c>
      <c r="V479" s="28" t="s">
        <v>2009</v>
      </c>
      <c r="W479" s="7" t="s">
        <v>2022</v>
      </c>
      <c r="X479" s="7" t="s">
        <v>38</v>
      </c>
      <c r="Y479" s="5" t="s">
        <v>737</v>
      </c>
      <c r="Z479" s="5" t="s">
        <v>38</v>
      </c>
      <c r="AA479" s="6" t="s">
        <v>38</v>
      </c>
      <c r="AB479" s="6" t="s">
        <v>38</v>
      </c>
      <c r="AC479" s="6" t="s">
        <v>38</v>
      </c>
      <c r="AD479" s="6" t="s">
        <v>38</v>
      </c>
      <c r="AE479" s="6" t="s">
        <v>38</v>
      </c>
    </row>
    <row r="480">
      <c r="A480" s="28" t="s">
        <v>2023</v>
      </c>
      <c r="B480" s="6" t="s">
        <v>2024</v>
      </c>
      <c r="C480" s="6" t="s">
        <v>826</v>
      </c>
      <c r="D480" s="7" t="s">
        <v>827</v>
      </c>
      <c r="E480" s="28" t="s">
        <v>828</v>
      </c>
      <c r="F480" s="5" t="s">
        <v>22</v>
      </c>
      <c r="G480" s="6" t="s">
        <v>37</v>
      </c>
      <c r="H480" s="6" t="s">
        <v>38</v>
      </c>
      <c r="I480" s="6" t="s">
        <v>38</v>
      </c>
      <c r="J480" s="8" t="s">
        <v>869</v>
      </c>
      <c r="K480" s="5" t="s">
        <v>870</v>
      </c>
      <c r="L480" s="7" t="s">
        <v>150</v>
      </c>
      <c r="M480" s="9">
        <v>73780</v>
      </c>
      <c r="N480" s="5" t="s">
        <v>807</v>
      </c>
      <c r="O480" s="32">
        <v>44412.1889154282</v>
      </c>
      <c r="P480" s="33">
        <v>44413.4000434375</v>
      </c>
      <c r="Q480" s="28" t="s">
        <v>38</v>
      </c>
      <c r="R480" s="29" t="s">
        <v>38</v>
      </c>
      <c r="S480" s="28" t="s">
        <v>107</v>
      </c>
      <c r="T480" s="28" t="s">
        <v>734</v>
      </c>
      <c r="U480" s="5" t="s">
        <v>735</v>
      </c>
      <c r="V480" s="28" t="s">
        <v>127</v>
      </c>
      <c r="W480" s="7" t="s">
        <v>2025</v>
      </c>
      <c r="X480" s="7" t="s">
        <v>38</v>
      </c>
      <c r="Y480" s="5" t="s">
        <v>1602</v>
      </c>
      <c r="Z480" s="5" t="s">
        <v>38</v>
      </c>
      <c r="AA480" s="6" t="s">
        <v>38</v>
      </c>
      <c r="AB480" s="6" t="s">
        <v>38</v>
      </c>
      <c r="AC480" s="6" t="s">
        <v>38</v>
      </c>
      <c r="AD480" s="6" t="s">
        <v>38</v>
      </c>
      <c r="AE480" s="6" t="s">
        <v>38</v>
      </c>
    </row>
    <row r="481">
      <c r="A481" s="28" t="s">
        <v>2026</v>
      </c>
      <c r="B481" s="6" t="s">
        <v>2027</v>
      </c>
      <c r="C481" s="6" t="s">
        <v>1110</v>
      </c>
      <c r="D481" s="7" t="s">
        <v>1951</v>
      </c>
      <c r="E481" s="28" t="s">
        <v>1952</v>
      </c>
      <c r="F481" s="5" t="s">
        <v>684</v>
      </c>
      <c r="G481" s="6" t="s">
        <v>38</v>
      </c>
      <c r="H481" s="6" t="s">
        <v>38</v>
      </c>
      <c r="I481" s="6" t="s">
        <v>38</v>
      </c>
      <c r="J481" s="8" t="s">
        <v>891</v>
      </c>
      <c r="K481" s="5" t="s">
        <v>892</v>
      </c>
      <c r="L481" s="7" t="s">
        <v>893</v>
      </c>
      <c r="M481" s="9">
        <v>73790</v>
      </c>
      <c r="N481" s="5" t="s">
        <v>283</v>
      </c>
      <c r="O481" s="32">
        <v>44412.1949747338</v>
      </c>
      <c r="P481" s="33">
        <v>44414.2134834491</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2028</v>
      </c>
      <c r="B482" s="6" t="s">
        <v>2029</v>
      </c>
      <c r="C482" s="6" t="s">
        <v>681</v>
      </c>
      <c r="D482" s="7" t="s">
        <v>2030</v>
      </c>
      <c r="E482" s="28" t="s">
        <v>2031</v>
      </c>
      <c r="F482" s="5" t="s">
        <v>684</v>
      </c>
      <c r="G482" s="6" t="s">
        <v>38</v>
      </c>
      <c r="H482" s="6" t="s">
        <v>38</v>
      </c>
      <c r="I482" s="6" t="s">
        <v>38</v>
      </c>
      <c r="J482" s="8" t="s">
        <v>1151</v>
      </c>
      <c r="K482" s="5" t="s">
        <v>1152</v>
      </c>
      <c r="L482" s="7" t="s">
        <v>1153</v>
      </c>
      <c r="M482" s="9">
        <v>73800</v>
      </c>
      <c r="N482" s="5" t="s">
        <v>62</v>
      </c>
      <c r="O482" s="32">
        <v>44412.2450320602</v>
      </c>
      <c r="P482" s="33">
        <v>44414.1262591435</v>
      </c>
      <c r="Q482" s="28" t="s">
        <v>38</v>
      </c>
      <c r="R482" s="29" t="s">
        <v>38</v>
      </c>
      <c r="S482" s="28" t="s">
        <v>38</v>
      </c>
      <c r="T482" s="28" t="s">
        <v>38</v>
      </c>
      <c r="U482" s="5" t="s">
        <v>38</v>
      </c>
      <c r="V482" s="28" t="s">
        <v>2032</v>
      </c>
      <c r="W482" s="7" t="s">
        <v>38</v>
      </c>
      <c r="X482" s="7" t="s">
        <v>38</v>
      </c>
      <c r="Y482" s="5" t="s">
        <v>38</v>
      </c>
      <c r="Z482" s="5" t="s">
        <v>38</v>
      </c>
      <c r="AA482" s="6" t="s">
        <v>38</v>
      </c>
      <c r="AB482" s="6" t="s">
        <v>38</v>
      </c>
      <c r="AC482" s="6" t="s">
        <v>38</v>
      </c>
      <c r="AD482" s="6" t="s">
        <v>38</v>
      </c>
      <c r="AE482" s="6" t="s">
        <v>38</v>
      </c>
    </row>
    <row r="483">
      <c r="A483" s="28" t="s">
        <v>2033</v>
      </c>
      <c r="B483" s="6" t="s">
        <v>2034</v>
      </c>
      <c r="C483" s="6" t="s">
        <v>681</v>
      </c>
      <c r="D483" s="7" t="s">
        <v>2030</v>
      </c>
      <c r="E483" s="28" t="s">
        <v>2031</v>
      </c>
      <c r="F483" s="5" t="s">
        <v>684</v>
      </c>
      <c r="G483" s="6" t="s">
        <v>38</v>
      </c>
      <c r="H483" s="6" t="s">
        <v>38</v>
      </c>
      <c r="I483" s="6" t="s">
        <v>38</v>
      </c>
      <c r="J483" s="8" t="s">
        <v>1156</v>
      </c>
      <c r="K483" s="5" t="s">
        <v>1157</v>
      </c>
      <c r="L483" s="7" t="s">
        <v>1158</v>
      </c>
      <c r="M483" s="9">
        <v>73810</v>
      </c>
      <c r="N483" s="5" t="s">
        <v>283</v>
      </c>
      <c r="O483" s="32">
        <v>44412.2460609954</v>
      </c>
      <c r="P483" s="33">
        <v>44414.1262593403</v>
      </c>
      <c r="Q483" s="28" t="s">
        <v>38</v>
      </c>
      <c r="R483" s="29" t="s">
        <v>38</v>
      </c>
      <c r="S483" s="28" t="s">
        <v>38</v>
      </c>
      <c r="T483" s="28" t="s">
        <v>38</v>
      </c>
      <c r="U483" s="5" t="s">
        <v>38</v>
      </c>
      <c r="V483" s="28" t="s">
        <v>2032</v>
      </c>
      <c r="W483" s="7" t="s">
        <v>38</v>
      </c>
      <c r="X483" s="7" t="s">
        <v>38</v>
      </c>
      <c r="Y483" s="5" t="s">
        <v>38</v>
      </c>
      <c r="Z483" s="5" t="s">
        <v>38</v>
      </c>
      <c r="AA483" s="6" t="s">
        <v>38</v>
      </c>
      <c r="AB483" s="6" t="s">
        <v>38</v>
      </c>
      <c r="AC483" s="6" t="s">
        <v>38</v>
      </c>
      <c r="AD483" s="6" t="s">
        <v>38</v>
      </c>
      <c r="AE483" s="6" t="s">
        <v>38</v>
      </c>
    </row>
    <row r="484">
      <c r="A484" s="28" t="s">
        <v>2035</v>
      </c>
      <c r="B484" s="6" t="s">
        <v>2036</v>
      </c>
      <c r="C484" s="6" t="s">
        <v>681</v>
      </c>
      <c r="D484" s="7" t="s">
        <v>2030</v>
      </c>
      <c r="E484" s="28" t="s">
        <v>2031</v>
      </c>
      <c r="F484" s="5" t="s">
        <v>684</v>
      </c>
      <c r="G484" s="6" t="s">
        <v>38</v>
      </c>
      <c r="H484" s="6" t="s">
        <v>38</v>
      </c>
      <c r="I484" s="6" t="s">
        <v>38</v>
      </c>
      <c r="J484" s="8" t="s">
        <v>1156</v>
      </c>
      <c r="K484" s="5" t="s">
        <v>1157</v>
      </c>
      <c r="L484" s="7" t="s">
        <v>1158</v>
      </c>
      <c r="M484" s="9">
        <v>73820</v>
      </c>
      <c r="N484" s="5" t="s">
        <v>283</v>
      </c>
      <c r="O484" s="32">
        <v>44412.2468788194</v>
      </c>
      <c r="P484" s="33">
        <v>44414.1262589931</v>
      </c>
      <c r="Q484" s="28" t="s">
        <v>38</v>
      </c>
      <c r="R484" s="29" t="s">
        <v>38</v>
      </c>
      <c r="S484" s="28" t="s">
        <v>38</v>
      </c>
      <c r="T484" s="28" t="s">
        <v>38</v>
      </c>
      <c r="U484" s="5" t="s">
        <v>38</v>
      </c>
      <c r="V484" s="28" t="s">
        <v>2032</v>
      </c>
      <c r="W484" s="7" t="s">
        <v>38</v>
      </c>
      <c r="X484" s="7" t="s">
        <v>38</v>
      </c>
      <c r="Y484" s="5" t="s">
        <v>38</v>
      </c>
      <c r="Z484" s="5" t="s">
        <v>38</v>
      </c>
      <c r="AA484" s="6" t="s">
        <v>38</v>
      </c>
      <c r="AB484" s="6" t="s">
        <v>38</v>
      </c>
      <c r="AC484" s="6" t="s">
        <v>38</v>
      </c>
      <c r="AD484" s="6" t="s">
        <v>38</v>
      </c>
      <c r="AE484" s="6" t="s">
        <v>38</v>
      </c>
    </row>
    <row r="485">
      <c r="A485" s="28" t="s">
        <v>2037</v>
      </c>
      <c r="B485" s="6" t="s">
        <v>2038</v>
      </c>
      <c r="C485" s="6" t="s">
        <v>681</v>
      </c>
      <c r="D485" s="7" t="s">
        <v>2030</v>
      </c>
      <c r="E485" s="28" t="s">
        <v>2031</v>
      </c>
      <c r="F485" s="5" t="s">
        <v>684</v>
      </c>
      <c r="G485" s="6" t="s">
        <v>38</v>
      </c>
      <c r="H485" s="6" t="s">
        <v>38</v>
      </c>
      <c r="I485" s="6" t="s">
        <v>38</v>
      </c>
      <c r="J485" s="8" t="s">
        <v>1175</v>
      </c>
      <c r="K485" s="5" t="s">
        <v>1176</v>
      </c>
      <c r="L485" s="7" t="s">
        <v>1177</v>
      </c>
      <c r="M485" s="9">
        <v>73830</v>
      </c>
      <c r="N485" s="5" t="s">
        <v>283</v>
      </c>
      <c r="O485" s="32">
        <v>44412.2551449074</v>
      </c>
      <c r="P485" s="33">
        <v>44414.1262591435</v>
      </c>
      <c r="Q485" s="28" t="s">
        <v>38</v>
      </c>
      <c r="R485" s="29" t="s">
        <v>38</v>
      </c>
      <c r="S485" s="28" t="s">
        <v>38</v>
      </c>
      <c r="T485" s="28" t="s">
        <v>38</v>
      </c>
      <c r="U485" s="5" t="s">
        <v>38</v>
      </c>
      <c r="V485" s="28" t="s">
        <v>2039</v>
      </c>
      <c r="W485" s="7" t="s">
        <v>38</v>
      </c>
      <c r="X485" s="7" t="s">
        <v>38</v>
      </c>
      <c r="Y485" s="5" t="s">
        <v>38</v>
      </c>
      <c r="Z485" s="5" t="s">
        <v>38</v>
      </c>
      <c r="AA485" s="6" t="s">
        <v>38</v>
      </c>
      <c r="AB485" s="6" t="s">
        <v>38</v>
      </c>
      <c r="AC485" s="6" t="s">
        <v>38</v>
      </c>
      <c r="AD485" s="6" t="s">
        <v>38</v>
      </c>
      <c r="AE485" s="6" t="s">
        <v>38</v>
      </c>
    </row>
    <row r="486">
      <c r="A486" s="28" t="s">
        <v>2040</v>
      </c>
      <c r="B486" s="6" t="s">
        <v>2041</v>
      </c>
      <c r="C486" s="6" t="s">
        <v>681</v>
      </c>
      <c r="D486" s="7" t="s">
        <v>2030</v>
      </c>
      <c r="E486" s="28" t="s">
        <v>2031</v>
      </c>
      <c r="F486" s="5" t="s">
        <v>684</v>
      </c>
      <c r="G486" s="6" t="s">
        <v>38</v>
      </c>
      <c r="H486" s="6" t="s">
        <v>38</v>
      </c>
      <c r="I486" s="6" t="s">
        <v>38</v>
      </c>
      <c r="J486" s="8" t="s">
        <v>1181</v>
      </c>
      <c r="K486" s="5" t="s">
        <v>1182</v>
      </c>
      <c r="L486" s="7" t="s">
        <v>1183</v>
      </c>
      <c r="M486" s="9">
        <v>73840</v>
      </c>
      <c r="N486" s="5" t="s">
        <v>283</v>
      </c>
      <c r="O486" s="32">
        <v>44412.2561793982</v>
      </c>
      <c r="P486" s="33">
        <v>44414.1262591435</v>
      </c>
      <c r="Q486" s="28" t="s">
        <v>38</v>
      </c>
      <c r="R486" s="29" t="s">
        <v>38</v>
      </c>
      <c r="S486" s="28" t="s">
        <v>38</v>
      </c>
      <c r="T486" s="28" t="s">
        <v>38</v>
      </c>
      <c r="U486" s="5" t="s">
        <v>38</v>
      </c>
      <c r="V486" s="28" t="s">
        <v>2039</v>
      </c>
      <c r="W486" s="7" t="s">
        <v>38</v>
      </c>
      <c r="X486" s="7" t="s">
        <v>38</v>
      </c>
      <c r="Y486" s="5" t="s">
        <v>38</v>
      </c>
      <c r="Z486" s="5" t="s">
        <v>38</v>
      </c>
      <c r="AA486" s="6" t="s">
        <v>38</v>
      </c>
      <c r="AB486" s="6" t="s">
        <v>38</v>
      </c>
      <c r="AC486" s="6" t="s">
        <v>38</v>
      </c>
      <c r="AD486" s="6" t="s">
        <v>38</v>
      </c>
      <c r="AE486" s="6" t="s">
        <v>38</v>
      </c>
    </row>
    <row r="487">
      <c r="A487" s="28" t="s">
        <v>2042</v>
      </c>
      <c r="B487" s="6" t="s">
        <v>2043</v>
      </c>
      <c r="C487" s="6" t="s">
        <v>2044</v>
      </c>
      <c r="D487" s="7" t="s">
        <v>2045</v>
      </c>
      <c r="E487" s="28" t="s">
        <v>2046</v>
      </c>
      <c r="F487" s="5" t="s">
        <v>684</v>
      </c>
      <c r="G487" s="6" t="s">
        <v>38</v>
      </c>
      <c r="H487" s="6" t="s">
        <v>38</v>
      </c>
      <c r="I487" s="6" t="s">
        <v>38</v>
      </c>
      <c r="J487" s="8" t="s">
        <v>751</v>
      </c>
      <c r="K487" s="5" t="s">
        <v>752</v>
      </c>
      <c r="L487" s="7" t="s">
        <v>753</v>
      </c>
      <c r="M487" s="9">
        <v>73850</v>
      </c>
      <c r="N487" s="5" t="s">
        <v>62</v>
      </c>
      <c r="O487" s="32">
        <v>44412.2607646991</v>
      </c>
      <c r="P487" s="33">
        <v>44414.1795265394</v>
      </c>
      <c r="Q487" s="28" t="s">
        <v>38</v>
      </c>
      <c r="R487" s="29" t="s">
        <v>38</v>
      </c>
      <c r="S487" s="28" t="s">
        <v>63</v>
      </c>
      <c r="T487" s="28" t="s">
        <v>38</v>
      </c>
      <c r="U487" s="5" t="s">
        <v>38</v>
      </c>
      <c r="V487" s="28" t="s">
        <v>754</v>
      </c>
      <c r="W487" s="7" t="s">
        <v>38</v>
      </c>
      <c r="X487" s="7" t="s">
        <v>38</v>
      </c>
      <c r="Y487" s="5" t="s">
        <v>38</v>
      </c>
      <c r="Z487" s="5" t="s">
        <v>38</v>
      </c>
      <c r="AA487" s="6" t="s">
        <v>38</v>
      </c>
      <c r="AB487" s="6" t="s">
        <v>38</v>
      </c>
      <c r="AC487" s="6" t="s">
        <v>38</v>
      </c>
      <c r="AD487" s="6" t="s">
        <v>38</v>
      </c>
      <c r="AE487" s="6" t="s">
        <v>38</v>
      </c>
    </row>
    <row r="488">
      <c r="A488" s="28" t="s">
        <v>2047</v>
      </c>
      <c r="B488" s="6" t="s">
        <v>2048</v>
      </c>
      <c r="C488" s="6" t="s">
        <v>2044</v>
      </c>
      <c r="D488" s="7" t="s">
        <v>2045</v>
      </c>
      <c r="E488" s="28" t="s">
        <v>2046</v>
      </c>
      <c r="F488" s="5" t="s">
        <v>684</v>
      </c>
      <c r="G488" s="6" t="s">
        <v>38</v>
      </c>
      <c r="H488" s="6" t="s">
        <v>38</v>
      </c>
      <c r="I488" s="6" t="s">
        <v>38</v>
      </c>
      <c r="J488" s="8" t="s">
        <v>1044</v>
      </c>
      <c r="K488" s="5" t="s">
        <v>1045</v>
      </c>
      <c r="L488" s="7" t="s">
        <v>1046</v>
      </c>
      <c r="M488" s="9">
        <v>73860</v>
      </c>
      <c r="N488" s="5" t="s">
        <v>283</v>
      </c>
      <c r="O488" s="32">
        <v>44412.2636314815</v>
      </c>
      <c r="P488" s="33">
        <v>44414.2494194444</v>
      </c>
      <c r="Q488" s="28" t="s">
        <v>38</v>
      </c>
      <c r="R488" s="29" t="s">
        <v>38</v>
      </c>
      <c r="S488" s="28" t="s">
        <v>63</v>
      </c>
      <c r="T488" s="28" t="s">
        <v>38</v>
      </c>
      <c r="U488" s="5" t="s">
        <v>38</v>
      </c>
      <c r="V488" s="28" t="s">
        <v>95</v>
      </c>
      <c r="W488" s="7" t="s">
        <v>38</v>
      </c>
      <c r="X488" s="7" t="s">
        <v>38</v>
      </c>
      <c r="Y488" s="5" t="s">
        <v>38</v>
      </c>
      <c r="Z488" s="5" t="s">
        <v>38</v>
      </c>
      <c r="AA488" s="6" t="s">
        <v>38</v>
      </c>
      <c r="AB488" s="6" t="s">
        <v>38</v>
      </c>
      <c r="AC488" s="6" t="s">
        <v>38</v>
      </c>
      <c r="AD488" s="6" t="s">
        <v>38</v>
      </c>
      <c r="AE488" s="6" t="s">
        <v>38</v>
      </c>
    </row>
    <row r="489">
      <c r="A489" s="28" t="s">
        <v>2049</v>
      </c>
      <c r="B489" s="6" t="s">
        <v>2050</v>
      </c>
      <c r="C489" s="6" t="s">
        <v>2051</v>
      </c>
      <c r="D489" s="7" t="s">
        <v>2052</v>
      </c>
      <c r="E489" s="28" t="s">
        <v>2053</v>
      </c>
      <c r="F489" s="5" t="s">
        <v>684</v>
      </c>
      <c r="G489" s="6" t="s">
        <v>37</v>
      </c>
      <c r="H489" s="6" t="s">
        <v>38</v>
      </c>
      <c r="I489" s="6" t="s">
        <v>38</v>
      </c>
      <c r="J489" s="8" t="s">
        <v>829</v>
      </c>
      <c r="K489" s="5" t="s">
        <v>830</v>
      </c>
      <c r="L489" s="7" t="s">
        <v>831</v>
      </c>
      <c r="M489" s="9">
        <v>73870</v>
      </c>
      <c r="N489" s="5" t="s">
        <v>283</v>
      </c>
      <c r="O489" s="32">
        <v>44412.2934297454</v>
      </c>
      <c r="P489" s="33">
        <v>44414.245746331</v>
      </c>
      <c r="Q489" s="28" t="s">
        <v>38</v>
      </c>
      <c r="R489" s="29" t="s">
        <v>38</v>
      </c>
      <c r="S489" s="28" t="s">
        <v>63</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2054</v>
      </c>
      <c r="B490" s="6" t="s">
        <v>2055</v>
      </c>
      <c r="C490" s="6" t="s">
        <v>1110</v>
      </c>
      <c r="D490" s="7" t="s">
        <v>1951</v>
      </c>
      <c r="E490" s="28" t="s">
        <v>1952</v>
      </c>
      <c r="F490" s="5" t="s">
        <v>684</v>
      </c>
      <c r="G490" s="6" t="s">
        <v>38</v>
      </c>
      <c r="H490" s="6" t="s">
        <v>38</v>
      </c>
      <c r="I490" s="6" t="s">
        <v>38</v>
      </c>
      <c r="J490" s="8" t="s">
        <v>1876</v>
      </c>
      <c r="K490" s="5" t="s">
        <v>1877</v>
      </c>
      <c r="L490" s="7" t="s">
        <v>1878</v>
      </c>
      <c r="M490" s="9">
        <v>73880</v>
      </c>
      <c r="N490" s="5" t="s">
        <v>283</v>
      </c>
      <c r="O490" s="32">
        <v>44412.2956638889</v>
      </c>
      <c r="P490" s="33">
        <v>44414.2134834491</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2056</v>
      </c>
      <c r="B491" s="6" t="s">
        <v>2057</v>
      </c>
      <c r="C491" s="6" t="s">
        <v>2058</v>
      </c>
      <c r="D491" s="7" t="s">
        <v>2059</v>
      </c>
      <c r="E491" s="28" t="s">
        <v>2060</v>
      </c>
      <c r="F491" s="5" t="s">
        <v>684</v>
      </c>
      <c r="G491" s="6" t="s">
        <v>685</v>
      </c>
      <c r="H491" s="6" t="s">
        <v>38</v>
      </c>
      <c r="I491" s="6" t="s">
        <v>38</v>
      </c>
      <c r="J491" s="8" t="s">
        <v>123</v>
      </c>
      <c r="K491" s="5" t="s">
        <v>124</v>
      </c>
      <c r="L491" s="7" t="s">
        <v>125</v>
      </c>
      <c r="M491" s="9">
        <v>73890</v>
      </c>
      <c r="N491" s="5" t="s">
        <v>62</v>
      </c>
      <c r="O491" s="32">
        <v>44412.2965546644</v>
      </c>
      <c r="P491" s="33">
        <v>44414.0634834491</v>
      </c>
      <c r="Q491" s="28" t="s">
        <v>38</v>
      </c>
      <c r="R491" s="29" t="s">
        <v>38</v>
      </c>
      <c r="S491" s="28" t="s">
        <v>126</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2061</v>
      </c>
      <c r="B492" s="6" t="s">
        <v>2062</v>
      </c>
      <c r="C492" s="6" t="s">
        <v>2058</v>
      </c>
      <c r="D492" s="7" t="s">
        <v>2059</v>
      </c>
      <c r="E492" s="28" t="s">
        <v>2060</v>
      </c>
      <c r="F492" s="5" t="s">
        <v>684</v>
      </c>
      <c r="G492" s="6" t="s">
        <v>685</v>
      </c>
      <c r="H492" s="6" t="s">
        <v>38</v>
      </c>
      <c r="I492" s="6" t="s">
        <v>38</v>
      </c>
      <c r="J492" s="8" t="s">
        <v>123</v>
      </c>
      <c r="K492" s="5" t="s">
        <v>124</v>
      </c>
      <c r="L492" s="7" t="s">
        <v>125</v>
      </c>
      <c r="M492" s="9">
        <v>73900</v>
      </c>
      <c r="N492" s="5" t="s">
        <v>62</v>
      </c>
      <c r="O492" s="32">
        <v>44412.299262963</v>
      </c>
      <c r="P492" s="33">
        <v>44414.224584919</v>
      </c>
      <c r="Q492" s="28" t="s">
        <v>38</v>
      </c>
      <c r="R492" s="29" t="s">
        <v>38</v>
      </c>
      <c r="S492" s="28" t="s">
        <v>63</v>
      </c>
      <c r="T492" s="28" t="s">
        <v>38</v>
      </c>
      <c r="U492" s="5" t="s">
        <v>38</v>
      </c>
      <c r="V492" s="28" t="s">
        <v>426</v>
      </c>
      <c r="W492" s="7" t="s">
        <v>38</v>
      </c>
      <c r="X492" s="7" t="s">
        <v>38</v>
      </c>
      <c r="Y492" s="5" t="s">
        <v>38</v>
      </c>
      <c r="Z492" s="5" t="s">
        <v>38</v>
      </c>
      <c r="AA492" s="6" t="s">
        <v>38</v>
      </c>
      <c r="AB492" s="6" t="s">
        <v>38</v>
      </c>
      <c r="AC492" s="6" t="s">
        <v>38</v>
      </c>
      <c r="AD492" s="6" t="s">
        <v>38</v>
      </c>
      <c r="AE492" s="6" t="s">
        <v>38</v>
      </c>
    </row>
    <row r="493">
      <c r="A493" s="28" t="s">
        <v>2063</v>
      </c>
      <c r="B493" s="6" t="s">
        <v>2000</v>
      </c>
      <c r="C493" s="6" t="s">
        <v>1627</v>
      </c>
      <c r="D493" s="7" t="s">
        <v>2064</v>
      </c>
      <c r="E493" s="28" t="s">
        <v>2065</v>
      </c>
      <c r="F493" s="5" t="s">
        <v>684</v>
      </c>
      <c r="G493" s="6" t="s">
        <v>1199</v>
      </c>
      <c r="H493" s="6" t="s">
        <v>38</v>
      </c>
      <c r="I493" s="6" t="s">
        <v>38</v>
      </c>
      <c r="J493" s="8" t="s">
        <v>1254</v>
      </c>
      <c r="K493" s="5" t="s">
        <v>1255</v>
      </c>
      <c r="L493" s="7" t="s">
        <v>1256</v>
      </c>
      <c r="M493" s="9">
        <v>73910</v>
      </c>
      <c r="N493" s="5" t="s">
        <v>283</v>
      </c>
      <c r="O493" s="32">
        <v>44412.3064931713</v>
      </c>
      <c r="P493" s="33">
        <v>44414.1368559028</v>
      </c>
      <c r="Q493" s="28" t="s">
        <v>38</v>
      </c>
      <c r="R493" s="29" t="s">
        <v>2066</v>
      </c>
      <c r="S493" s="28" t="s">
        <v>63</v>
      </c>
      <c r="T493" s="28" t="s">
        <v>38</v>
      </c>
      <c r="U493" s="5" t="s">
        <v>38</v>
      </c>
      <c r="V493" s="28" t="s">
        <v>1251</v>
      </c>
      <c r="W493" s="7" t="s">
        <v>38</v>
      </c>
      <c r="X493" s="7" t="s">
        <v>38</v>
      </c>
      <c r="Y493" s="5" t="s">
        <v>38</v>
      </c>
      <c r="Z493" s="5" t="s">
        <v>38</v>
      </c>
      <c r="AA493" s="6" t="s">
        <v>38</v>
      </c>
      <c r="AB493" s="6" t="s">
        <v>38</v>
      </c>
      <c r="AC493" s="6" t="s">
        <v>38</v>
      </c>
      <c r="AD493" s="6" t="s">
        <v>38</v>
      </c>
      <c r="AE493" s="6" t="s">
        <v>38</v>
      </c>
    </row>
    <row r="494">
      <c r="A494" s="28" t="s">
        <v>2067</v>
      </c>
      <c r="B494" s="6" t="s">
        <v>2068</v>
      </c>
      <c r="C494" s="6" t="s">
        <v>826</v>
      </c>
      <c r="D494" s="7" t="s">
        <v>2069</v>
      </c>
      <c r="E494" s="28" t="s">
        <v>2070</v>
      </c>
      <c r="F494" s="5" t="s">
        <v>684</v>
      </c>
      <c r="G494" s="6" t="s">
        <v>37</v>
      </c>
      <c r="H494" s="6" t="s">
        <v>38</v>
      </c>
      <c r="I494" s="6" t="s">
        <v>38</v>
      </c>
      <c r="J494" s="8" t="s">
        <v>2071</v>
      </c>
      <c r="K494" s="5" t="s">
        <v>2072</v>
      </c>
      <c r="L494" s="7" t="s">
        <v>2073</v>
      </c>
      <c r="M494" s="9">
        <v>73920</v>
      </c>
      <c r="N494" s="5" t="s">
        <v>283</v>
      </c>
      <c r="O494" s="32">
        <v>44412.3123635417</v>
      </c>
      <c r="P494" s="33">
        <v>44413.3654846065</v>
      </c>
      <c r="Q494" s="28" t="s">
        <v>38</v>
      </c>
      <c r="R494" s="29" t="s">
        <v>38</v>
      </c>
      <c r="S494" s="28" t="s">
        <v>63</v>
      </c>
      <c r="T494" s="28" t="s">
        <v>38</v>
      </c>
      <c r="U494" s="5" t="s">
        <v>38</v>
      </c>
      <c r="V494" s="28" t="s">
        <v>317</v>
      </c>
      <c r="W494" s="7" t="s">
        <v>38</v>
      </c>
      <c r="X494" s="7" t="s">
        <v>38</v>
      </c>
      <c r="Y494" s="5" t="s">
        <v>38</v>
      </c>
      <c r="Z494" s="5" t="s">
        <v>38</v>
      </c>
      <c r="AA494" s="6" t="s">
        <v>38</v>
      </c>
      <c r="AB494" s="6" t="s">
        <v>38</v>
      </c>
      <c r="AC494" s="6" t="s">
        <v>38</v>
      </c>
      <c r="AD494" s="6" t="s">
        <v>38</v>
      </c>
      <c r="AE494" s="6" t="s">
        <v>38</v>
      </c>
    </row>
    <row r="495">
      <c r="A495" s="28" t="s">
        <v>2074</v>
      </c>
      <c r="B495" s="6" t="s">
        <v>2075</v>
      </c>
      <c r="C495" s="6" t="s">
        <v>826</v>
      </c>
      <c r="D495" s="7" t="s">
        <v>2069</v>
      </c>
      <c r="E495" s="28" t="s">
        <v>2070</v>
      </c>
      <c r="F495" s="5" t="s">
        <v>684</v>
      </c>
      <c r="G495" s="6" t="s">
        <v>37</v>
      </c>
      <c r="H495" s="6" t="s">
        <v>38</v>
      </c>
      <c r="I495" s="6" t="s">
        <v>38</v>
      </c>
      <c r="J495" s="8" t="s">
        <v>397</v>
      </c>
      <c r="K495" s="5" t="s">
        <v>398</v>
      </c>
      <c r="L495" s="7" t="s">
        <v>399</v>
      </c>
      <c r="M495" s="9">
        <v>73930</v>
      </c>
      <c r="N495" s="5" t="s">
        <v>283</v>
      </c>
      <c r="O495" s="32">
        <v>44412.3123638889</v>
      </c>
      <c r="P495" s="33">
        <v>44413.3654848032</v>
      </c>
      <c r="Q495" s="28" t="s">
        <v>38</v>
      </c>
      <c r="R495" s="29" t="s">
        <v>38</v>
      </c>
      <c r="S495" s="28" t="s">
        <v>63</v>
      </c>
      <c r="T495" s="28" t="s">
        <v>38</v>
      </c>
      <c r="U495" s="5" t="s">
        <v>38</v>
      </c>
      <c r="V495" s="28" t="s">
        <v>317</v>
      </c>
      <c r="W495" s="7" t="s">
        <v>38</v>
      </c>
      <c r="X495" s="7" t="s">
        <v>38</v>
      </c>
      <c r="Y495" s="5" t="s">
        <v>38</v>
      </c>
      <c r="Z495" s="5" t="s">
        <v>38</v>
      </c>
      <c r="AA495" s="6" t="s">
        <v>38</v>
      </c>
      <c r="AB495" s="6" t="s">
        <v>38</v>
      </c>
      <c r="AC495" s="6" t="s">
        <v>38</v>
      </c>
      <c r="AD495" s="6" t="s">
        <v>38</v>
      </c>
      <c r="AE495" s="6" t="s">
        <v>38</v>
      </c>
    </row>
    <row r="496">
      <c r="A496" s="28" t="s">
        <v>2076</v>
      </c>
      <c r="B496" s="6" t="s">
        <v>2077</v>
      </c>
      <c r="C496" s="6" t="s">
        <v>826</v>
      </c>
      <c r="D496" s="7" t="s">
        <v>2069</v>
      </c>
      <c r="E496" s="28" t="s">
        <v>2070</v>
      </c>
      <c r="F496" s="5" t="s">
        <v>684</v>
      </c>
      <c r="G496" s="6" t="s">
        <v>37</v>
      </c>
      <c r="H496" s="6" t="s">
        <v>38</v>
      </c>
      <c r="I496" s="6" t="s">
        <v>38</v>
      </c>
      <c r="J496" s="8" t="s">
        <v>2078</v>
      </c>
      <c r="K496" s="5" t="s">
        <v>2079</v>
      </c>
      <c r="L496" s="7" t="s">
        <v>2080</v>
      </c>
      <c r="M496" s="9">
        <v>73940</v>
      </c>
      <c r="N496" s="5" t="s">
        <v>283</v>
      </c>
      <c r="O496" s="32">
        <v>44412.3123638889</v>
      </c>
      <c r="P496" s="33">
        <v>44413.3654848032</v>
      </c>
      <c r="Q496" s="28" t="s">
        <v>38</v>
      </c>
      <c r="R496" s="29" t="s">
        <v>38</v>
      </c>
      <c r="S496" s="28" t="s">
        <v>63</v>
      </c>
      <c r="T496" s="28" t="s">
        <v>38</v>
      </c>
      <c r="U496" s="5" t="s">
        <v>38</v>
      </c>
      <c r="V496" s="28" t="s">
        <v>317</v>
      </c>
      <c r="W496" s="7" t="s">
        <v>38</v>
      </c>
      <c r="X496" s="7" t="s">
        <v>38</v>
      </c>
      <c r="Y496" s="5" t="s">
        <v>38</v>
      </c>
      <c r="Z496" s="5" t="s">
        <v>38</v>
      </c>
      <c r="AA496" s="6" t="s">
        <v>38</v>
      </c>
      <c r="AB496" s="6" t="s">
        <v>38</v>
      </c>
      <c r="AC496" s="6" t="s">
        <v>38</v>
      </c>
      <c r="AD496" s="6" t="s">
        <v>38</v>
      </c>
      <c r="AE496" s="6" t="s">
        <v>38</v>
      </c>
    </row>
    <row r="497">
      <c r="A497" s="28" t="s">
        <v>2081</v>
      </c>
      <c r="B497" s="6" t="s">
        <v>2082</v>
      </c>
      <c r="C497" s="6" t="s">
        <v>826</v>
      </c>
      <c r="D497" s="7" t="s">
        <v>2069</v>
      </c>
      <c r="E497" s="28" t="s">
        <v>2070</v>
      </c>
      <c r="F497" s="5" t="s">
        <v>684</v>
      </c>
      <c r="G497" s="6" t="s">
        <v>37</v>
      </c>
      <c r="H497" s="6" t="s">
        <v>38</v>
      </c>
      <c r="I497" s="6" t="s">
        <v>38</v>
      </c>
      <c r="J497" s="8" t="s">
        <v>2078</v>
      </c>
      <c r="K497" s="5" t="s">
        <v>2079</v>
      </c>
      <c r="L497" s="7" t="s">
        <v>2080</v>
      </c>
      <c r="M497" s="9">
        <v>73950</v>
      </c>
      <c r="N497" s="5" t="s">
        <v>283</v>
      </c>
      <c r="O497" s="32">
        <v>44412.3123640857</v>
      </c>
      <c r="P497" s="33">
        <v>44413.3654849884</v>
      </c>
      <c r="Q497" s="28" t="s">
        <v>38</v>
      </c>
      <c r="R497" s="29" t="s">
        <v>38</v>
      </c>
      <c r="S497" s="28" t="s">
        <v>63</v>
      </c>
      <c r="T497" s="28" t="s">
        <v>38</v>
      </c>
      <c r="U497" s="5" t="s">
        <v>38</v>
      </c>
      <c r="V497" s="28" t="s">
        <v>317</v>
      </c>
      <c r="W497" s="7" t="s">
        <v>38</v>
      </c>
      <c r="X497" s="7" t="s">
        <v>38</v>
      </c>
      <c r="Y497" s="5" t="s">
        <v>38</v>
      </c>
      <c r="Z497" s="5" t="s">
        <v>38</v>
      </c>
      <c r="AA497" s="6" t="s">
        <v>38</v>
      </c>
      <c r="AB497" s="6" t="s">
        <v>38</v>
      </c>
      <c r="AC497" s="6" t="s">
        <v>38</v>
      </c>
      <c r="AD497" s="6" t="s">
        <v>38</v>
      </c>
      <c r="AE497" s="6" t="s">
        <v>38</v>
      </c>
    </row>
    <row r="498">
      <c r="A498" s="28" t="s">
        <v>2083</v>
      </c>
      <c r="B498" s="6" t="s">
        <v>2084</v>
      </c>
      <c r="C498" s="6" t="s">
        <v>826</v>
      </c>
      <c r="D498" s="7" t="s">
        <v>2069</v>
      </c>
      <c r="E498" s="28" t="s">
        <v>2070</v>
      </c>
      <c r="F498" s="5" t="s">
        <v>684</v>
      </c>
      <c r="G498" s="6" t="s">
        <v>37</v>
      </c>
      <c r="H498" s="6" t="s">
        <v>38</v>
      </c>
      <c r="I498" s="6" t="s">
        <v>38</v>
      </c>
      <c r="J498" s="8" t="s">
        <v>1151</v>
      </c>
      <c r="K498" s="5" t="s">
        <v>1152</v>
      </c>
      <c r="L498" s="7" t="s">
        <v>1153</v>
      </c>
      <c r="M498" s="9">
        <v>73960</v>
      </c>
      <c r="N498" s="5" t="s">
        <v>62</v>
      </c>
      <c r="O498" s="32">
        <v>44412.3123642361</v>
      </c>
      <c r="P498" s="33">
        <v>44413.3654849884</v>
      </c>
      <c r="Q498" s="28" t="s">
        <v>38</v>
      </c>
      <c r="R498" s="29" t="s">
        <v>38</v>
      </c>
      <c r="S498" s="28" t="s">
        <v>63</v>
      </c>
      <c r="T498" s="28" t="s">
        <v>38</v>
      </c>
      <c r="U498" s="5" t="s">
        <v>38</v>
      </c>
      <c r="V498" s="28" t="s">
        <v>2032</v>
      </c>
      <c r="W498" s="7" t="s">
        <v>38</v>
      </c>
      <c r="X498" s="7" t="s">
        <v>38</v>
      </c>
      <c r="Y498" s="5" t="s">
        <v>38</v>
      </c>
      <c r="Z498" s="5" t="s">
        <v>38</v>
      </c>
      <c r="AA498" s="6" t="s">
        <v>38</v>
      </c>
      <c r="AB498" s="6" t="s">
        <v>38</v>
      </c>
      <c r="AC498" s="6" t="s">
        <v>38</v>
      </c>
      <c r="AD498" s="6" t="s">
        <v>38</v>
      </c>
      <c r="AE498" s="6" t="s">
        <v>38</v>
      </c>
    </row>
    <row r="499">
      <c r="A499" s="28" t="s">
        <v>2085</v>
      </c>
      <c r="B499" s="6" t="s">
        <v>2086</v>
      </c>
      <c r="C499" s="6" t="s">
        <v>826</v>
      </c>
      <c r="D499" s="7" t="s">
        <v>2069</v>
      </c>
      <c r="E499" s="28" t="s">
        <v>2070</v>
      </c>
      <c r="F499" s="5" t="s">
        <v>684</v>
      </c>
      <c r="G499" s="6" t="s">
        <v>37</v>
      </c>
      <c r="H499" s="6" t="s">
        <v>38</v>
      </c>
      <c r="I499" s="6" t="s">
        <v>38</v>
      </c>
      <c r="J499" s="8" t="s">
        <v>1156</v>
      </c>
      <c r="K499" s="5" t="s">
        <v>1157</v>
      </c>
      <c r="L499" s="7" t="s">
        <v>1158</v>
      </c>
      <c r="M499" s="9">
        <v>73970</v>
      </c>
      <c r="N499" s="5" t="s">
        <v>283</v>
      </c>
      <c r="O499" s="32">
        <v>44412.3123642361</v>
      </c>
      <c r="P499" s="33">
        <v>44413.3654849884</v>
      </c>
      <c r="Q499" s="28" t="s">
        <v>38</v>
      </c>
      <c r="R499" s="29" t="s">
        <v>38</v>
      </c>
      <c r="S499" s="28" t="s">
        <v>63</v>
      </c>
      <c r="T499" s="28" t="s">
        <v>38</v>
      </c>
      <c r="U499" s="5" t="s">
        <v>38</v>
      </c>
      <c r="V499" s="28" t="s">
        <v>2032</v>
      </c>
      <c r="W499" s="7" t="s">
        <v>38</v>
      </c>
      <c r="X499" s="7" t="s">
        <v>38</v>
      </c>
      <c r="Y499" s="5" t="s">
        <v>38</v>
      </c>
      <c r="Z499" s="5" t="s">
        <v>38</v>
      </c>
      <c r="AA499" s="6" t="s">
        <v>38</v>
      </c>
      <c r="AB499" s="6" t="s">
        <v>38</v>
      </c>
      <c r="AC499" s="6" t="s">
        <v>38</v>
      </c>
      <c r="AD499" s="6" t="s">
        <v>38</v>
      </c>
      <c r="AE499" s="6" t="s">
        <v>38</v>
      </c>
    </row>
    <row r="500">
      <c r="A500" s="28" t="s">
        <v>2087</v>
      </c>
      <c r="B500" s="6" t="s">
        <v>2088</v>
      </c>
      <c r="C500" s="6" t="s">
        <v>826</v>
      </c>
      <c r="D500" s="7" t="s">
        <v>2069</v>
      </c>
      <c r="E500" s="28" t="s">
        <v>2070</v>
      </c>
      <c r="F500" s="5" t="s">
        <v>684</v>
      </c>
      <c r="G500" s="6" t="s">
        <v>37</v>
      </c>
      <c r="H500" s="6" t="s">
        <v>38</v>
      </c>
      <c r="I500" s="6" t="s">
        <v>38</v>
      </c>
      <c r="J500" s="8" t="s">
        <v>1137</v>
      </c>
      <c r="K500" s="5" t="s">
        <v>1138</v>
      </c>
      <c r="L500" s="7" t="s">
        <v>1139</v>
      </c>
      <c r="M500" s="9">
        <v>73980</v>
      </c>
      <c r="N500" s="5" t="s">
        <v>283</v>
      </c>
      <c r="O500" s="32">
        <v>44412.3123644329</v>
      </c>
      <c r="P500" s="33">
        <v>44413.3654851505</v>
      </c>
      <c r="Q500" s="28" t="s">
        <v>38</v>
      </c>
      <c r="R500" s="29" t="s">
        <v>38</v>
      </c>
      <c r="S500" s="28" t="s">
        <v>63</v>
      </c>
      <c r="T500" s="28" t="s">
        <v>38</v>
      </c>
      <c r="U500" s="5" t="s">
        <v>38</v>
      </c>
      <c r="V500" s="28" t="s">
        <v>167</v>
      </c>
      <c r="W500" s="7" t="s">
        <v>38</v>
      </c>
      <c r="X500" s="7" t="s">
        <v>38</v>
      </c>
      <c r="Y500" s="5" t="s">
        <v>38</v>
      </c>
      <c r="Z500" s="5" t="s">
        <v>38</v>
      </c>
      <c r="AA500" s="6" t="s">
        <v>38</v>
      </c>
      <c r="AB500" s="6" t="s">
        <v>38</v>
      </c>
      <c r="AC500" s="6" t="s">
        <v>38</v>
      </c>
      <c r="AD500" s="6" t="s">
        <v>38</v>
      </c>
      <c r="AE500" s="6" t="s">
        <v>38</v>
      </c>
    </row>
    <row r="501">
      <c r="A501" s="28" t="s">
        <v>2089</v>
      </c>
      <c r="B501" s="6" t="s">
        <v>2090</v>
      </c>
      <c r="C501" s="6" t="s">
        <v>826</v>
      </c>
      <c r="D501" s="7" t="s">
        <v>2069</v>
      </c>
      <c r="E501" s="28" t="s">
        <v>2070</v>
      </c>
      <c r="F501" s="5" t="s">
        <v>684</v>
      </c>
      <c r="G501" s="6" t="s">
        <v>37</v>
      </c>
      <c r="H501" s="6" t="s">
        <v>38</v>
      </c>
      <c r="I501" s="6" t="s">
        <v>38</v>
      </c>
      <c r="J501" s="8" t="s">
        <v>1118</v>
      </c>
      <c r="K501" s="5" t="s">
        <v>1119</v>
      </c>
      <c r="L501" s="7" t="s">
        <v>1120</v>
      </c>
      <c r="M501" s="9">
        <v>73990</v>
      </c>
      <c r="N501" s="5" t="s">
        <v>283</v>
      </c>
      <c r="O501" s="32">
        <v>44412.3123644329</v>
      </c>
      <c r="P501" s="33">
        <v>44413.3658206019</v>
      </c>
      <c r="Q501" s="28" t="s">
        <v>38</v>
      </c>
      <c r="R501" s="29" t="s">
        <v>38</v>
      </c>
      <c r="S501" s="28" t="s">
        <v>63</v>
      </c>
      <c r="T501" s="28" t="s">
        <v>38</v>
      </c>
      <c r="U501" s="5" t="s">
        <v>38</v>
      </c>
      <c r="V501" s="28" t="s">
        <v>167</v>
      </c>
      <c r="W501" s="7" t="s">
        <v>38</v>
      </c>
      <c r="X501" s="7" t="s">
        <v>38</v>
      </c>
      <c r="Y501" s="5" t="s">
        <v>38</v>
      </c>
      <c r="Z501" s="5" t="s">
        <v>38</v>
      </c>
      <c r="AA501" s="6" t="s">
        <v>38</v>
      </c>
      <c r="AB501" s="6" t="s">
        <v>38</v>
      </c>
      <c r="AC501" s="6" t="s">
        <v>38</v>
      </c>
      <c r="AD501" s="6" t="s">
        <v>38</v>
      </c>
      <c r="AE501" s="6" t="s">
        <v>38</v>
      </c>
    </row>
    <row r="502">
      <c r="A502" s="28" t="s">
        <v>2091</v>
      </c>
      <c r="B502" s="6" t="s">
        <v>2092</v>
      </c>
      <c r="C502" s="6" t="s">
        <v>2093</v>
      </c>
      <c r="D502" s="7" t="s">
        <v>2094</v>
      </c>
      <c r="E502" s="28" t="s">
        <v>2095</v>
      </c>
      <c r="F502" s="5" t="s">
        <v>684</v>
      </c>
      <c r="G502" s="6" t="s">
        <v>1199</v>
      </c>
      <c r="H502" s="6" t="s">
        <v>38</v>
      </c>
      <c r="I502" s="6" t="s">
        <v>38</v>
      </c>
      <c r="J502" s="8" t="s">
        <v>1076</v>
      </c>
      <c r="K502" s="5" t="s">
        <v>1077</v>
      </c>
      <c r="L502" s="7" t="s">
        <v>1078</v>
      </c>
      <c r="M502" s="9">
        <v>74000</v>
      </c>
      <c r="N502" s="5" t="s">
        <v>62</v>
      </c>
      <c r="O502" s="32">
        <v>44412.3132084144</v>
      </c>
      <c r="P502" s="33">
        <v>44414.2365252315</v>
      </c>
      <c r="Q502" s="28" t="s">
        <v>38</v>
      </c>
      <c r="R502" s="29" t="s">
        <v>38</v>
      </c>
      <c r="S502" s="28" t="s">
        <v>63</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2096</v>
      </c>
      <c r="B503" s="6" t="s">
        <v>2097</v>
      </c>
      <c r="C503" s="6" t="s">
        <v>730</v>
      </c>
      <c r="D503" s="7" t="s">
        <v>2098</v>
      </c>
      <c r="E503" s="28" t="s">
        <v>2099</v>
      </c>
      <c r="F503" s="5" t="s">
        <v>22</v>
      </c>
      <c r="G503" s="6" t="s">
        <v>741</v>
      </c>
      <c r="H503" s="6" t="s">
        <v>38</v>
      </c>
      <c r="I503" s="6" t="s">
        <v>38</v>
      </c>
      <c r="J503" s="8" t="s">
        <v>188</v>
      </c>
      <c r="K503" s="5" t="s">
        <v>189</v>
      </c>
      <c r="L503" s="7" t="s">
        <v>190</v>
      </c>
      <c r="M503" s="9">
        <v>74010</v>
      </c>
      <c r="N503" s="5" t="s">
        <v>742</v>
      </c>
      <c r="O503" s="32">
        <v>44412.31943125</v>
      </c>
      <c r="P503" s="33">
        <v>44414.2926335648</v>
      </c>
      <c r="Q503" s="28" t="s">
        <v>38</v>
      </c>
      <c r="R503" s="29" t="s">
        <v>2100</v>
      </c>
      <c r="S503" s="28" t="s">
        <v>107</v>
      </c>
      <c r="T503" s="28" t="s">
        <v>734</v>
      </c>
      <c r="U503" s="5" t="s">
        <v>735</v>
      </c>
      <c r="V503" s="28" t="s">
        <v>134</v>
      </c>
      <c r="W503" s="7" t="s">
        <v>2101</v>
      </c>
      <c r="X503" s="7" t="s">
        <v>38</v>
      </c>
      <c r="Y503" s="5" t="s">
        <v>737</v>
      </c>
      <c r="Z503" s="5" t="s">
        <v>38</v>
      </c>
      <c r="AA503" s="6" t="s">
        <v>38</v>
      </c>
      <c r="AB503" s="6" t="s">
        <v>38</v>
      </c>
      <c r="AC503" s="6" t="s">
        <v>38</v>
      </c>
      <c r="AD503" s="6" t="s">
        <v>38</v>
      </c>
      <c r="AE503" s="6" t="s">
        <v>38</v>
      </c>
    </row>
    <row r="504">
      <c r="A504" s="28" t="s">
        <v>2102</v>
      </c>
      <c r="B504" s="6" t="s">
        <v>2103</v>
      </c>
      <c r="C504" s="6" t="s">
        <v>2104</v>
      </c>
      <c r="D504" s="7" t="s">
        <v>2098</v>
      </c>
      <c r="E504" s="28" t="s">
        <v>2099</v>
      </c>
      <c r="F504" s="5" t="s">
        <v>684</v>
      </c>
      <c r="G504" s="6" t="s">
        <v>1199</v>
      </c>
      <c r="H504" s="6" t="s">
        <v>38</v>
      </c>
      <c r="I504" s="6" t="s">
        <v>38</v>
      </c>
      <c r="J504" s="8" t="s">
        <v>1102</v>
      </c>
      <c r="K504" s="5" t="s">
        <v>1103</v>
      </c>
      <c r="L504" s="7" t="s">
        <v>1104</v>
      </c>
      <c r="M504" s="9">
        <v>74020</v>
      </c>
      <c r="N504" s="5" t="s">
        <v>62</v>
      </c>
      <c r="O504" s="32">
        <v>44412.3194415509</v>
      </c>
      <c r="P504" s="33">
        <v>44414.2926337616</v>
      </c>
      <c r="Q504" s="28" t="s">
        <v>38</v>
      </c>
      <c r="R504" s="29" t="s">
        <v>38</v>
      </c>
      <c r="S504" s="28" t="s">
        <v>107</v>
      </c>
      <c r="T504" s="28" t="s">
        <v>38</v>
      </c>
      <c r="U504" s="5" t="s">
        <v>38</v>
      </c>
      <c r="V504" s="28" t="s">
        <v>494</v>
      </c>
      <c r="W504" s="7" t="s">
        <v>38</v>
      </c>
      <c r="X504" s="7" t="s">
        <v>38</v>
      </c>
      <c r="Y504" s="5" t="s">
        <v>38</v>
      </c>
      <c r="Z504" s="5" t="s">
        <v>38</v>
      </c>
      <c r="AA504" s="6" t="s">
        <v>38</v>
      </c>
      <c r="AB504" s="6" t="s">
        <v>38</v>
      </c>
      <c r="AC504" s="6" t="s">
        <v>38</v>
      </c>
      <c r="AD504" s="6" t="s">
        <v>38</v>
      </c>
      <c r="AE504" s="6" t="s">
        <v>38</v>
      </c>
    </row>
    <row r="505">
      <c r="A505" s="28" t="s">
        <v>2105</v>
      </c>
      <c r="B505" s="6" t="s">
        <v>2106</v>
      </c>
      <c r="C505" s="6" t="s">
        <v>730</v>
      </c>
      <c r="D505" s="7" t="s">
        <v>2098</v>
      </c>
      <c r="E505" s="28" t="s">
        <v>2099</v>
      </c>
      <c r="F505" s="5" t="s">
        <v>1293</v>
      </c>
      <c r="G505" s="6" t="s">
        <v>685</v>
      </c>
      <c r="H505" s="6" t="s">
        <v>38</v>
      </c>
      <c r="I505" s="6" t="s">
        <v>38</v>
      </c>
      <c r="J505" s="8" t="s">
        <v>1102</v>
      </c>
      <c r="K505" s="5" t="s">
        <v>1103</v>
      </c>
      <c r="L505" s="7" t="s">
        <v>1104</v>
      </c>
      <c r="M505" s="9">
        <v>74030</v>
      </c>
      <c r="N505" s="5" t="s">
        <v>62</v>
      </c>
      <c r="O505" s="32">
        <v>44412.3194417477</v>
      </c>
      <c r="P505" s="33">
        <v>44414.2926339468</v>
      </c>
      <c r="Q505" s="28" t="s">
        <v>38</v>
      </c>
      <c r="R505" s="29" t="s">
        <v>38</v>
      </c>
      <c r="S505" s="28" t="s">
        <v>107</v>
      </c>
      <c r="T505" s="28" t="s">
        <v>38</v>
      </c>
      <c r="U505" s="5" t="s">
        <v>38</v>
      </c>
      <c r="V505" s="28" t="s">
        <v>494</v>
      </c>
      <c r="W505" s="7" t="s">
        <v>38</v>
      </c>
      <c r="X505" s="7" t="s">
        <v>38</v>
      </c>
      <c r="Y505" s="5" t="s">
        <v>38</v>
      </c>
      <c r="Z505" s="5" t="s">
        <v>38</v>
      </c>
      <c r="AA505" s="6" t="s">
        <v>495</v>
      </c>
      <c r="AB505" s="6" t="s">
        <v>110</v>
      </c>
      <c r="AC505" s="6" t="s">
        <v>38</v>
      </c>
      <c r="AD505" s="6" t="s">
        <v>38</v>
      </c>
      <c r="AE505" s="6" t="s">
        <v>38</v>
      </c>
    </row>
    <row r="506">
      <c r="A506" s="28" t="s">
        <v>2107</v>
      </c>
      <c r="B506" s="6" t="s">
        <v>2108</v>
      </c>
      <c r="C506" s="6" t="s">
        <v>730</v>
      </c>
      <c r="D506" s="7" t="s">
        <v>2098</v>
      </c>
      <c r="E506" s="28" t="s">
        <v>2099</v>
      </c>
      <c r="F506" s="5" t="s">
        <v>684</v>
      </c>
      <c r="G506" s="6" t="s">
        <v>1199</v>
      </c>
      <c r="H506" s="6" t="s">
        <v>38</v>
      </c>
      <c r="I506" s="6" t="s">
        <v>38</v>
      </c>
      <c r="J506" s="8" t="s">
        <v>1191</v>
      </c>
      <c r="K506" s="5" t="s">
        <v>1192</v>
      </c>
      <c r="L506" s="7" t="s">
        <v>1193</v>
      </c>
      <c r="M506" s="9">
        <v>74040</v>
      </c>
      <c r="N506" s="5" t="s">
        <v>283</v>
      </c>
      <c r="O506" s="32">
        <v>44412.3194420949</v>
      </c>
      <c r="P506" s="33">
        <v>44414.2926332176</v>
      </c>
      <c r="Q506" s="28" t="s">
        <v>38</v>
      </c>
      <c r="R506" s="29" t="s">
        <v>38</v>
      </c>
      <c r="S506" s="28" t="s">
        <v>63</v>
      </c>
      <c r="T506" s="28" t="s">
        <v>38</v>
      </c>
      <c r="U506" s="5" t="s">
        <v>38</v>
      </c>
      <c r="V506" s="28" t="s">
        <v>851</v>
      </c>
      <c r="W506" s="7" t="s">
        <v>38</v>
      </c>
      <c r="X506" s="7" t="s">
        <v>38</v>
      </c>
      <c r="Y506" s="5" t="s">
        <v>38</v>
      </c>
      <c r="Z506" s="5" t="s">
        <v>38</v>
      </c>
      <c r="AA506" s="6" t="s">
        <v>38</v>
      </c>
      <c r="AB506" s="6" t="s">
        <v>38</v>
      </c>
      <c r="AC506" s="6" t="s">
        <v>38</v>
      </c>
      <c r="AD506" s="6" t="s">
        <v>38</v>
      </c>
      <c r="AE506" s="6" t="s">
        <v>38</v>
      </c>
    </row>
    <row r="507">
      <c r="A507" s="28" t="s">
        <v>2109</v>
      </c>
      <c r="B507" s="6" t="s">
        <v>2110</v>
      </c>
      <c r="C507" s="6" t="s">
        <v>730</v>
      </c>
      <c r="D507" s="7" t="s">
        <v>2098</v>
      </c>
      <c r="E507" s="28" t="s">
        <v>2099</v>
      </c>
      <c r="F507" s="5" t="s">
        <v>684</v>
      </c>
      <c r="G507" s="6" t="s">
        <v>1199</v>
      </c>
      <c r="H507" s="6" t="s">
        <v>38</v>
      </c>
      <c r="I507" s="6" t="s">
        <v>38</v>
      </c>
      <c r="J507" s="8" t="s">
        <v>2111</v>
      </c>
      <c r="K507" s="5" t="s">
        <v>2112</v>
      </c>
      <c r="L507" s="7" t="s">
        <v>2113</v>
      </c>
      <c r="M507" s="9">
        <v>74050</v>
      </c>
      <c r="N507" s="5" t="s">
        <v>283</v>
      </c>
      <c r="O507" s="32">
        <v>44412.3194420949</v>
      </c>
      <c r="P507" s="33">
        <v>44414.2926332176</v>
      </c>
      <c r="Q507" s="28" t="s">
        <v>38</v>
      </c>
      <c r="R507" s="29" t="s">
        <v>38</v>
      </c>
      <c r="S507" s="28" t="s">
        <v>63</v>
      </c>
      <c r="T507" s="28" t="s">
        <v>38</v>
      </c>
      <c r="U507" s="5" t="s">
        <v>38</v>
      </c>
      <c r="V507" s="28" t="s">
        <v>851</v>
      </c>
      <c r="W507" s="7" t="s">
        <v>38</v>
      </c>
      <c r="X507" s="7" t="s">
        <v>38</v>
      </c>
      <c r="Y507" s="5" t="s">
        <v>38</v>
      </c>
      <c r="Z507" s="5" t="s">
        <v>38</v>
      </c>
      <c r="AA507" s="6" t="s">
        <v>38</v>
      </c>
      <c r="AB507" s="6" t="s">
        <v>38</v>
      </c>
      <c r="AC507" s="6" t="s">
        <v>38</v>
      </c>
      <c r="AD507" s="6" t="s">
        <v>38</v>
      </c>
      <c r="AE507" s="6" t="s">
        <v>38</v>
      </c>
    </row>
    <row r="508">
      <c r="A508" s="28" t="s">
        <v>2114</v>
      </c>
      <c r="B508" s="6" t="s">
        <v>2115</v>
      </c>
      <c r="C508" s="6" t="s">
        <v>730</v>
      </c>
      <c r="D508" s="7" t="s">
        <v>2098</v>
      </c>
      <c r="E508" s="28" t="s">
        <v>2099</v>
      </c>
      <c r="F508" s="5" t="s">
        <v>684</v>
      </c>
      <c r="G508" s="6" t="s">
        <v>1199</v>
      </c>
      <c r="H508" s="6" t="s">
        <v>38</v>
      </c>
      <c r="I508" s="6" t="s">
        <v>38</v>
      </c>
      <c r="J508" s="8" t="s">
        <v>751</v>
      </c>
      <c r="K508" s="5" t="s">
        <v>752</v>
      </c>
      <c r="L508" s="7" t="s">
        <v>753</v>
      </c>
      <c r="M508" s="9">
        <v>74060</v>
      </c>
      <c r="N508" s="5" t="s">
        <v>62</v>
      </c>
      <c r="O508" s="32">
        <v>44412.3194422801</v>
      </c>
      <c r="P508" s="33">
        <v>44414.2926334143</v>
      </c>
      <c r="Q508" s="28" t="s">
        <v>38</v>
      </c>
      <c r="R508" s="29" t="s">
        <v>38</v>
      </c>
      <c r="S508" s="28" t="s">
        <v>63</v>
      </c>
      <c r="T508" s="28" t="s">
        <v>38</v>
      </c>
      <c r="U508" s="5" t="s">
        <v>38</v>
      </c>
      <c r="V508" s="28" t="s">
        <v>754</v>
      </c>
      <c r="W508" s="7" t="s">
        <v>38</v>
      </c>
      <c r="X508" s="7" t="s">
        <v>38</v>
      </c>
      <c r="Y508" s="5" t="s">
        <v>38</v>
      </c>
      <c r="Z508" s="5" t="s">
        <v>38</v>
      </c>
      <c r="AA508" s="6" t="s">
        <v>38</v>
      </c>
      <c r="AB508" s="6" t="s">
        <v>38</v>
      </c>
      <c r="AC508" s="6" t="s">
        <v>38</v>
      </c>
      <c r="AD508" s="6" t="s">
        <v>38</v>
      </c>
      <c r="AE508" s="6" t="s">
        <v>38</v>
      </c>
    </row>
    <row r="509">
      <c r="A509" s="28" t="s">
        <v>2116</v>
      </c>
      <c r="B509" s="6" t="s">
        <v>2117</v>
      </c>
      <c r="C509" s="6" t="s">
        <v>730</v>
      </c>
      <c r="D509" s="7" t="s">
        <v>2098</v>
      </c>
      <c r="E509" s="28" t="s">
        <v>2099</v>
      </c>
      <c r="F509" s="5" t="s">
        <v>684</v>
      </c>
      <c r="G509" s="6" t="s">
        <v>1199</v>
      </c>
      <c r="H509" s="6" t="s">
        <v>38</v>
      </c>
      <c r="I509" s="6" t="s">
        <v>38</v>
      </c>
      <c r="J509" s="8" t="s">
        <v>757</v>
      </c>
      <c r="K509" s="5" t="s">
        <v>758</v>
      </c>
      <c r="L509" s="7" t="s">
        <v>759</v>
      </c>
      <c r="M509" s="9">
        <v>74070</v>
      </c>
      <c r="N509" s="5" t="s">
        <v>283</v>
      </c>
      <c r="O509" s="32">
        <v>44412.3194424421</v>
      </c>
      <c r="P509" s="33">
        <v>44414.2943433681</v>
      </c>
      <c r="Q509" s="28" t="s">
        <v>38</v>
      </c>
      <c r="R509" s="29" t="s">
        <v>38</v>
      </c>
      <c r="S509" s="28" t="s">
        <v>63</v>
      </c>
      <c r="T509" s="28" t="s">
        <v>38</v>
      </c>
      <c r="U509" s="5" t="s">
        <v>38</v>
      </c>
      <c r="V509" s="28" t="s">
        <v>754</v>
      </c>
      <c r="W509" s="7" t="s">
        <v>38</v>
      </c>
      <c r="X509" s="7" t="s">
        <v>38</v>
      </c>
      <c r="Y509" s="5" t="s">
        <v>38</v>
      </c>
      <c r="Z509" s="5" t="s">
        <v>38</v>
      </c>
      <c r="AA509" s="6" t="s">
        <v>38</v>
      </c>
      <c r="AB509" s="6" t="s">
        <v>38</v>
      </c>
      <c r="AC509" s="6" t="s">
        <v>38</v>
      </c>
      <c r="AD509" s="6" t="s">
        <v>38</v>
      </c>
      <c r="AE509" s="6" t="s">
        <v>38</v>
      </c>
    </row>
    <row r="510">
      <c r="A510" s="28" t="s">
        <v>2118</v>
      </c>
      <c r="B510" s="6" t="s">
        <v>2119</v>
      </c>
      <c r="C510" s="6" t="s">
        <v>730</v>
      </c>
      <c r="D510" s="7" t="s">
        <v>2098</v>
      </c>
      <c r="E510" s="28" t="s">
        <v>2099</v>
      </c>
      <c r="F510" s="5" t="s">
        <v>684</v>
      </c>
      <c r="G510" s="6" t="s">
        <v>1199</v>
      </c>
      <c r="H510" s="6" t="s">
        <v>38</v>
      </c>
      <c r="I510" s="6" t="s">
        <v>38</v>
      </c>
      <c r="J510" s="8" t="s">
        <v>764</v>
      </c>
      <c r="K510" s="5" t="s">
        <v>765</v>
      </c>
      <c r="L510" s="7" t="s">
        <v>766</v>
      </c>
      <c r="M510" s="9">
        <v>74080</v>
      </c>
      <c r="N510" s="5" t="s">
        <v>62</v>
      </c>
      <c r="O510" s="32">
        <v>44412.3194424421</v>
      </c>
      <c r="P510" s="33">
        <v>44414.2926332176</v>
      </c>
      <c r="Q510" s="28" t="s">
        <v>38</v>
      </c>
      <c r="R510" s="29" t="s">
        <v>38</v>
      </c>
      <c r="S510" s="28" t="s">
        <v>63</v>
      </c>
      <c r="T510" s="28" t="s">
        <v>38</v>
      </c>
      <c r="U510" s="5" t="s">
        <v>38</v>
      </c>
      <c r="V510" s="28" t="s">
        <v>754</v>
      </c>
      <c r="W510" s="7" t="s">
        <v>38</v>
      </c>
      <c r="X510" s="7" t="s">
        <v>38</v>
      </c>
      <c r="Y510" s="5" t="s">
        <v>38</v>
      </c>
      <c r="Z510" s="5" t="s">
        <v>38</v>
      </c>
      <c r="AA510" s="6" t="s">
        <v>38</v>
      </c>
      <c r="AB510" s="6" t="s">
        <v>38</v>
      </c>
      <c r="AC510" s="6" t="s">
        <v>38</v>
      </c>
      <c r="AD510" s="6" t="s">
        <v>38</v>
      </c>
      <c r="AE510" s="6" t="s">
        <v>38</v>
      </c>
    </row>
    <row r="511">
      <c r="A511" s="28" t="s">
        <v>2120</v>
      </c>
      <c r="B511" s="6" t="s">
        <v>2121</v>
      </c>
      <c r="C511" s="6" t="s">
        <v>730</v>
      </c>
      <c r="D511" s="7" t="s">
        <v>2098</v>
      </c>
      <c r="E511" s="28" t="s">
        <v>2099</v>
      </c>
      <c r="F511" s="5" t="s">
        <v>684</v>
      </c>
      <c r="G511" s="6" t="s">
        <v>1199</v>
      </c>
      <c r="H511" s="6" t="s">
        <v>38</v>
      </c>
      <c r="I511" s="6" t="s">
        <v>38</v>
      </c>
      <c r="J511" s="8" t="s">
        <v>764</v>
      </c>
      <c r="K511" s="5" t="s">
        <v>765</v>
      </c>
      <c r="L511" s="7" t="s">
        <v>766</v>
      </c>
      <c r="M511" s="9">
        <v>74090</v>
      </c>
      <c r="N511" s="5" t="s">
        <v>283</v>
      </c>
      <c r="O511" s="32">
        <v>44412.3194426273</v>
      </c>
      <c r="P511" s="33">
        <v>44414.2926335648</v>
      </c>
      <c r="Q511" s="28" t="s">
        <v>38</v>
      </c>
      <c r="R511" s="29" t="s">
        <v>38</v>
      </c>
      <c r="S511" s="28" t="s">
        <v>63</v>
      </c>
      <c r="T511" s="28" t="s">
        <v>38</v>
      </c>
      <c r="U511" s="5" t="s">
        <v>38</v>
      </c>
      <c r="V511" s="28" t="s">
        <v>754</v>
      </c>
      <c r="W511" s="7" t="s">
        <v>38</v>
      </c>
      <c r="X511" s="7" t="s">
        <v>38</v>
      </c>
      <c r="Y511" s="5" t="s">
        <v>38</v>
      </c>
      <c r="Z511" s="5" t="s">
        <v>38</v>
      </c>
      <c r="AA511" s="6" t="s">
        <v>38</v>
      </c>
      <c r="AB511" s="6" t="s">
        <v>38</v>
      </c>
      <c r="AC511" s="6" t="s">
        <v>38</v>
      </c>
      <c r="AD511" s="6" t="s">
        <v>38</v>
      </c>
      <c r="AE511" s="6" t="s">
        <v>38</v>
      </c>
    </row>
    <row r="512">
      <c r="A512" s="28" t="s">
        <v>2122</v>
      </c>
      <c r="B512" s="6" t="s">
        <v>2123</v>
      </c>
      <c r="C512" s="6" t="s">
        <v>2124</v>
      </c>
      <c r="D512" s="7" t="s">
        <v>2098</v>
      </c>
      <c r="E512" s="28" t="s">
        <v>2099</v>
      </c>
      <c r="F512" s="5" t="s">
        <v>684</v>
      </c>
      <c r="G512" s="6" t="s">
        <v>1199</v>
      </c>
      <c r="H512" s="6" t="s">
        <v>38</v>
      </c>
      <c r="I512" s="6" t="s">
        <v>38</v>
      </c>
      <c r="J512" s="8" t="s">
        <v>1537</v>
      </c>
      <c r="K512" s="5" t="s">
        <v>1538</v>
      </c>
      <c r="L512" s="7" t="s">
        <v>1539</v>
      </c>
      <c r="M512" s="9">
        <v>74100</v>
      </c>
      <c r="N512" s="5" t="s">
        <v>283</v>
      </c>
      <c r="O512" s="32">
        <v>44412.3194428241</v>
      </c>
      <c r="P512" s="33">
        <v>44414.2926337616</v>
      </c>
      <c r="Q512" s="28" t="s">
        <v>38</v>
      </c>
      <c r="R512" s="29" t="s">
        <v>38</v>
      </c>
      <c r="S512" s="28" t="s">
        <v>63</v>
      </c>
      <c r="T512" s="28" t="s">
        <v>38</v>
      </c>
      <c r="U512" s="5" t="s">
        <v>38</v>
      </c>
      <c r="V512" s="28" t="s">
        <v>1565</v>
      </c>
      <c r="W512" s="7" t="s">
        <v>38</v>
      </c>
      <c r="X512" s="7" t="s">
        <v>38</v>
      </c>
      <c r="Y512" s="5" t="s">
        <v>38</v>
      </c>
      <c r="Z512" s="5" t="s">
        <v>38</v>
      </c>
      <c r="AA512" s="6" t="s">
        <v>38</v>
      </c>
      <c r="AB512" s="6" t="s">
        <v>38</v>
      </c>
      <c r="AC512" s="6" t="s">
        <v>38</v>
      </c>
      <c r="AD512" s="6" t="s">
        <v>38</v>
      </c>
      <c r="AE512" s="6" t="s">
        <v>38</v>
      </c>
    </row>
    <row r="513">
      <c r="A513" s="28" t="s">
        <v>2125</v>
      </c>
      <c r="B513" s="6" t="s">
        <v>2126</v>
      </c>
      <c r="C513" s="6" t="s">
        <v>2124</v>
      </c>
      <c r="D513" s="7" t="s">
        <v>2098</v>
      </c>
      <c r="E513" s="28" t="s">
        <v>2099</v>
      </c>
      <c r="F513" s="5" t="s">
        <v>684</v>
      </c>
      <c r="G513" s="6" t="s">
        <v>1199</v>
      </c>
      <c r="H513" s="6" t="s">
        <v>38</v>
      </c>
      <c r="I513" s="6" t="s">
        <v>38</v>
      </c>
      <c r="J513" s="8" t="s">
        <v>1032</v>
      </c>
      <c r="K513" s="5" t="s">
        <v>1033</v>
      </c>
      <c r="L513" s="7" t="s">
        <v>1034</v>
      </c>
      <c r="M513" s="9">
        <v>74110</v>
      </c>
      <c r="N513" s="5" t="s">
        <v>283</v>
      </c>
      <c r="O513" s="32">
        <v>44412.3194428241</v>
      </c>
      <c r="P513" s="33">
        <v>44414.2926328356</v>
      </c>
      <c r="Q513" s="28" t="s">
        <v>38</v>
      </c>
      <c r="R513" s="29" t="s">
        <v>38</v>
      </c>
      <c r="S513" s="28" t="s">
        <v>63</v>
      </c>
      <c r="T513" s="28" t="s">
        <v>38</v>
      </c>
      <c r="U513" s="5" t="s">
        <v>38</v>
      </c>
      <c r="V513" s="28" t="s">
        <v>1565</v>
      </c>
      <c r="W513" s="7" t="s">
        <v>38</v>
      </c>
      <c r="X513" s="7" t="s">
        <v>38</v>
      </c>
      <c r="Y513" s="5" t="s">
        <v>38</v>
      </c>
      <c r="Z513" s="5" t="s">
        <v>38</v>
      </c>
      <c r="AA513" s="6" t="s">
        <v>38</v>
      </c>
      <c r="AB513" s="6" t="s">
        <v>38</v>
      </c>
      <c r="AC513" s="6" t="s">
        <v>38</v>
      </c>
      <c r="AD513" s="6" t="s">
        <v>38</v>
      </c>
      <c r="AE513" s="6" t="s">
        <v>38</v>
      </c>
    </row>
    <row r="514">
      <c r="A514" s="28" t="s">
        <v>2127</v>
      </c>
      <c r="B514" s="6" t="s">
        <v>2128</v>
      </c>
      <c r="C514" s="6" t="s">
        <v>2124</v>
      </c>
      <c r="D514" s="7" t="s">
        <v>2098</v>
      </c>
      <c r="E514" s="28" t="s">
        <v>2099</v>
      </c>
      <c r="F514" s="5" t="s">
        <v>684</v>
      </c>
      <c r="G514" s="6" t="s">
        <v>1199</v>
      </c>
      <c r="H514" s="6" t="s">
        <v>38</v>
      </c>
      <c r="I514" s="6" t="s">
        <v>38</v>
      </c>
      <c r="J514" s="8" t="s">
        <v>1039</v>
      </c>
      <c r="K514" s="5" t="s">
        <v>1040</v>
      </c>
      <c r="L514" s="7" t="s">
        <v>1041</v>
      </c>
      <c r="M514" s="9">
        <v>74120</v>
      </c>
      <c r="N514" s="5" t="s">
        <v>283</v>
      </c>
      <c r="O514" s="32">
        <v>44412.3194429745</v>
      </c>
      <c r="P514" s="33">
        <v>44414.2926330208</v>
      </c>
      <c r="Q514" s="28" t="s">
        <v>38</v>
      </c>
      <c r="R514" s="29" t="s">
        <v>38</v>
      </c>
      <c r="S514" s="28" t="s">
        <v>63</v>
      </c>
      <c r="T514" s="28" t="s">
        <v>38</v>
      </c>
      <c r="U514" s="5" t="s">
        <v>38</v>
      </c>
      <c r="V514" s="28" t="s">
        <v>1565</v>
      </c>
      <c r="W514" s="7" t="s">
        <v>38</v>
      </c>
      <c r="X514" s="7" t="s">
        <v>38</v>
      </c>
      <c r="Y514" s="5" t="s">
        <v>38</v>
      </c>
      <c r="Z514" s="5" t="s">
        <v>38</v>
      </c>
      <c r="AA514" s="6" t="s">
        <v>38</v>
      </c>
      <c r="AB514" s="6" t="s">
        <v>38</v>
      </c>
      <c r="AC514" s="6" t="s">
        <v>38</v>
      </c>
      <c r="AD514" s="6" t="s">
        <v>38</v>
      </c>
      <c r="AE514" s="6" t="s">
        <v>38</v>
      </c>
    </row>
    <row r="515">
      <c r="A515" s="28" t="s">
        <v>2129</v>
      </c>
      <c r="B515" s="6" t="s">
        <v>2130</v>
      </c>
      <c r="C515" s="6" t="s">
        <v>2124</v>
      </c>
      <c r="D515" s="7" t="s">
        <v>2098</v>
      </c>
      <c r="E515" s="28" t="s">
        <v>2099</v>
      </c>
      <c r="F515" s="5" t="s">
        <v>684</v>
      </c>
      <c r="G515" s="6" t="s">
        <v>1199</v>
      </c>
      <c r="H515" s="6" t="s">
        <v>38</v>
      </c>
      <c r="I515" s="6" t="s">
        <v>38</v>
      </c>
      <c r="J515" s="8" t="s">
        <v>1044</v>
      </c>
      <c r="K515" s="5" t="s">
        <v>1045</v>
      </c>
      <c r="L515" s="7" t="s">
        <v>1046</v>
      </c>
      <c r="M515" s="9">
        <v>74130</v>
      </c>
      <c r="N515" s="5" t="s">
        <v>283</v>
      </c>
      <c r="O515" s="32">
        <v>44412.3194431713</v>
      </c>
      <c r="P515" s="33">
        <v>44414.2926339468</v>
      </c>
      <c r="Q515" s="28" t="s">
        <v>38</v>
      </c>
      <c r="R515" s="29" t="s">
        <v>38</v>
      </c>
      <c r="S515" s="28" t="s">
        <v>63</v>
      </c>
      <c r="T515" s="28" t="s">
        <v>38</v>
      </c>
      <c r="U515" s="5" t="s">
        <v>38</v>
      </c>
      <c r="V515" s="28" t="s">
        <v>1565</v>
      </c>
      <c r="W515" s="7" t="s">
        <v>38</v>
      </c>
      <c r="X515" s="7" t="s">
        <v>38</v>
      </c>
      <c r="Y515" s="5" t="s">
        <v>38</v>
      </c>
      <c r="Z515" s="5" t="s">
        <v>38</v>
      </c>
      <c r="AA515" s="6" t="s">
        <v>38</v>
      </c>
      <c r="AB515" s="6" t="s">
        <v>38</v>
      </c>
      <c r="AC515" s="6" t="s">
        <v>38</v>
      </c>
      <c r="AD515" s="6" t="s">
        <v>38</v>
      </c>
      <c r="AE515" s="6" t="s">
        <v>38</v>
      </c>
    </row>
    <row r="516">
      <c r="A516" s="28" t="s">
        <v>2131</v>
      </c>
      <c r="B516" s="6" t="s">
        <v>2132</v>
      </c>
      <c r="C516" s="6" t="s">
        <v>730</v>
      </c>
      <c r="D516" s="7" t="s">
        <v>2098</v>
      </c>
      <c r="E516" s="28" t="s">
        <v>2099</v>
      </c>
      <c r="F516" s="5" t="s">
        <v>684</v>
      </c>
      <c r="G516" s="6" t="s">
        <v>1199</v>
      </c>
      <c r="H516" s="6" t="s">
        <v>38</v>
      </c>
      <c r="I516" s="6" t="s">
        <v>38</v>
      </c>
      <c r="J516" s="8" t="s">
        <v>1683</v>
      </c>
      <c r="K516" s="5" t="s">
        <v>1684</v>
      </c>
      <c r="L516" s="7" t="s">
        <v>1685</v>
      </c>
      <c r="M516" s="9">
        <v>74140</v>
      </c>
      <c r="N516" s="5" t="s">
        <v>283</v>
      </c>
      <c r="O516" s="32">
        <v>44412.3194433681</v>
      </c>
      <c r="P516" s="33">
        <v>44414.2926334143</v>
      </c>
      <c r="Q516" s="28" t="s">
        <v>38</v>
      </c>
      <c r="R516" s="29" t="s">
        <v>38</v>
      </c>
      <c r="S516" s="28" t="s">
        <v>63</v>
      </c>
      <c r="T516" s="28" t="s">
        <v>38</v>
      </c>
      <c r="U516" s="5" t="s">
        <v>38</v>
      </c>
      <c r="V516" s="28" t="s">
        <v>350</v>
      </c>
      <c r="W516" s="7" t="s">
        <v>38</v>
      </c>
      <c r="X516" s="7" t="s">
        <v>38</v>
      </c>
      <c r="Y516" s="5" t="s">
        <v>38</v>
      </c>
      <c r="Z516" s="5" t="s">
        <v>38</v>
      </c>
      <c r="AA516" s="6" t="s">
        <v>38</v>
      </c>
      <c r="AB516" s="6" t="s">
        <v>38</v>
      </c>
      <c r="AC516" s="6" t="s">
        <v>38</v>
      </c>
      <c r="AD516" s="6" t="s">
        <v>38</v>
      </c>
      <c r="AE516" s="6" t="s">
        <v>38</v>
      </c>
    </row>
    <row r="517">
      <c r="A517" s="28" t="s">
        <v>2133</v>
      </c>
      <c r="B517" s="6" t="s">
        <v>2134</v>
      </c>
      <c r="C517" s="6" t="s">
        <v>730</v>
      </c>
      <c r="D517" s="7" t="s">
        <v>2098</v>
      </c>
      <c r="E517" s="28" t="s">
        <v>2099</v>
      </c>
      <c r="F517" s="5" t="s">
        <v>684</v>
      </c>
      <c r="G517" s="6" t="s">
        <v>1199</v>
      </c>
      <c r="H517" s="6" t="s">
        <v>38</v>
      </c>
      <c r="I517" s="6" t="s">
        <v>38</v>
      </c>
      <c r="J517" s="8" t="s">
        <v>1683</v>
      </c>
      <c r="K517" s="5" t="s">
        <v>1684</v>
      </c>
      <c r="L517" s="7" t="s">
        <v>1685</v>
      </c>
      <c r="M517" s="9">
        <v>74150</v>
      </c>
      <c r="N517" s="5" t="s">
        <v>283</v>
      </c>
      <c r="O517" s="32">
        <v>44412.3194435185</v>
      </c>
      <c r="P517" s="33">
        <v>44414.2926335648</v>
      </c>
      <c r="Q517" s="28" t="s">
        <v>38</v>
      </c>
      <c r="R517" s="29" t="s">
        <v>38</v>
      </c>
      <c r="S517" s="28" t="s">
        <v>63</v>
      </c>
      <c r="T517" s="28" t="s">
        <v>38</v>
      </c>
      <c r="U517" s="5" t="s">
        <v>38</v>
      </c>
      <c r="V517" s="28" t="s">
        <v>350</v>
      </c>
      <c r="W517" s="7" t="s">
        <v>38</v>
      </c>
      <c r="X517" s="7" t="s">
        <v>38</v>
      </c>
      <c r="Y517" s="5" t="s">
        <v>38</v>
      </c>
      <c r="Z517" s="5" t="s">
        <v>38</v>
      </c>
      <c r="AA517" s="6" t="s">
        <v>38</v>
      </c>
      <c r="AB517" s="6" t="s">
        <v>38</v>
      </c>
      <c r="AC517" s="6" t="s">
        <v>38</v>
      </c>
      <c r="AD517" s="6" t="s">
        <v>38</v>
      </c>
      <c r="AE517" s="6" t="s">
        <v>38</v>
      </c>
    </row>
    <row r="518">
      <c r="A518" s="28" t="s">
        <v>2135</v>
      </c>
      <c r="B518" s="6" t="s">
        <v>2136</v>
      </c>
      <c r="C518" s="6" t="s">
        <v>2137</v>
      </c>
      <c r="D518" s="7" t="s">
        <v>2098</v>
      </c>
      <c r="E518" s="28" t="s">
        <v>2099</v>
      </c>
      <c r="F518" s="5" t="s">
        <v>684</v>
      </c>
      <c r="G518" s="6" t="s">
        <v>1199</v>
      </c>
      <c r="H518" s="6" t="s">
        <v>38</v>
      </c>
      <c r="I518" s="6" t="s">
        <v>38</v>
      </c>
      <c r="J518" s="8" t="s">
        <v>1577</v>
      </c>
      <c r="K518" s="5" t="s">
        <v>1578</v>
      </c>
      <c r="L518" s="7" t="s">
        <v>1579</v>
      </c>
      <c r="M518" s="9">
        <v>74160</v>
      </c>
      <c r="N518" s="5" t="s">
        <v>62</v>
      </c>
      <c r="O518" s="32">
        <v>44412.3194437153</v>
      </c>
      <c r="P518" s="33">
        <v>44414.2926330208</v>
      </c>
      <c r="Q518" s="28" t="s">
        <v>38</v>
      </c>
      <c r="R518" s="29" t="s">
        <v>2138</v>
      </c>
      <c r="S518" s="28" t="s">
        <v>63</v>
      </c>
      <c r="T518" s="28" t="s">
        <v>38</v>
      </c>
      <c r="U518" s="5" t="s">
        <v>38</v>
      </c>
      <c r="V518" s="28" t="s">
        <v>426</v>
      </c>
      <c r="W518" s="7" t="s">
        <v>38</v>
      </c>
      <c r="X518" s="7" t="s">
        <v>38</v>
      </c>
      <c r="Y518" s="5" t="s">
        <v>38</v>
      </c>
      <c r="Z518" s="5" t="s">
        <v>38</v>
      </c>
      <c r="AA518" s="6" t="s">
        <v>38</v>
      </c>
      <c r="AB518" s="6" t="s">
        <v>38</v>
      </c>
      <c r="AC518" s="6" t="s">
        <v>38</v>
      </c>
      <c r="AD518" s="6" t="s">
        <v>38</v>
      </c>
      <c r="AE518" s="6" t="s">
        <v>38</v>
      </c>
    </row>
    <row r="519">
      <c r="A519" s="28" t="s">
        <v>2139</v>
      </c>
      <c r="B519" s="6" t="s">
        <v>2140</v>
      </c>
      <c r="C519" s="6" t="s">
        <v>730</v>
      </c>
      <c r="D519" s="7" t="s">
        <v>2098</v>
      </c>
      <c r="E519" s="28" t="s">
        <v>2099</v>
      </c>
      <c r="F519" s="5" t="s">
        <v>684</v>
      </c>
      <c r="G519" s="6" t="s">
        <v>1199</v>
      </c>
      <c r="H519" s="6" t="s">
        <v>38</v>
      </c>
      <c r="I519" s="6" t="s">
        <v>38</v>
      </c>
      <c r="J519" s="8" t="s">
        <v>59</v>
      </c>
      <c r="K519" s="5" t="s">
        <v>60</v>
      </c>
      <c r="L519" s="7" t="s">
        <v>61</v>
      </c>
      <c r="M519" s="9">
        <v>74170</v>
      </c>
      <c r="N519" s="5" t="s">
        <v>62</v>
      </c>
      <c r="O519" s="32">
        <v>44412.3194437153</v>
      </c>
      <c r="P519" s="33">
        <v>44414.2926337616</v>
      </c>
      <c r="Q519" s="28" t="s">
        <v>38</v>
      </c>
      <c r="R519" s="29" t="s">
        <v>38</v>
      </c>
      <c r="S519" s="28" t="s">
        <v>63</v>
      </c>
      <c r="T519" s="28" t="s">
        <v>38</v>
      </c>
      <c r="U519" s="5" t="s">
        <v>38</v>
      </c>
      <c r="V519" s="28" t="s">
        <v>2141</v>
      </c>
      <c r="W519" s="7" t="s">
        <v>38</v>
      </c>
      <c r="X519" s="7" t="s">
        <v>38</v>
      </c>
      <c r="Y519" s="5" t="s">
        <v>38</v>
      </c>
      <c r="Z519" s="5" t="s">
        <v>38</v>
      </c>
      <c r="AA519" s="6" t="s">
        <v>38</v>
      </c>
      <c r="AB519" s="6" t="s">
        <v>38</v>
      </c>
      <c r="AC519" s="6" t="s">
        <v>38</v>
      </c>
      <c r="AD519" s="6" t="s">
        <v>38</v>
      </c>
      <c r="AE519" s="6" t="s">
        <v>38</v>
      </c>
    </row>
    <row r="520">
      <c r="A520" s="28" t="s">
        <v>2142</v>
      </c>
      <c r="B520" s="6" t="s">
        <v>2143</v>
      </c>
      <c r="C520" s="6" t="s">
        <v>826</v>
      </c>
      <c r="D520" s="7" t="s">
        <v>827</v>
      </c>
      <c r="E520" s="28" t="s">
        <v>828</v>
      </c>
      <c r="F520" s="5" t="s">
        <v>22</v>
      </c>
      <c r="G520" s="6" t="s">
        <v>741</v>
      </c>
      <c r="H520" s="6" t="s">
        <v>2144</v>
      </c>
      <c r="I520" s="6" t="s">
        <v>38</v>
      </c>
      <c r="J520" s="8" t="s">
        <v>2007</v>
      </c>
      <c r="K520" s="5" t="s">
        <v>2008</v>
      </c>
      <c r="L520" s="7" t="s">
        <v>190</v>
      </c>
      <c r="M520" s="9">
        <v>74180</v>
      </c>
      <c r="N520" s="5" t="s">
        <v>2145</v>
      </c>
      <c r="O520" s="32">
        <v>44412.3460793982</v>
      </c>
      <c r="P520" s="33">
        <v>44413.4000434375</v>
      </c>
      <c r="Q520" s="28" t="s">
        <v>38</v>
      </c>
      <c r="R520" s="29" t="s">
        <v>38</v>
      </c>
      <c r="S520" s="28" t="s">
        <v>126</v>
      </c>
      <c r="T520" s="28" t="s">
        <v>734</v>
      </c>
      <c r="U520" s="5" t="s">
        <v>1710</v>
      </c>
      <c r="V520" s="28" t="s">
        <v>2009</v>
      </c>
      <c r="W520" s="7" t="s">
        <v>2146</v>
      </c>
      <c r="X520" s="7" t="s">
        <v>38</v>
      </c>
      <c r="Y520" s="5" t="s">
        <v>737</v>
      </c>
      <c r="Z520" s="5" t="s">
        <v>38</v>
      </c>
      <c r="AA520" s="6" t="s">
        <v>38</v>
      </c>
      <c r="AB520" s="6" t="s">
        <v>38</v>
      </c>
      <c r="AC520" s="6" t="s">
        <v>38</v>
      </c>
      <c r="AD520" s="6" t="s">
        <v>38</v>
      </c>
      <c r="AE520" s="6" t="s">
        <v>38</v>
      </c>
    </row>
    <row r="521">
      <c r="A521" s="28" t="s">
        <v>2147</v>
      </c>
      <c r="B521" s="6" t="s">
        <v>2148</v>
      </c>
      <c r="C521" s="6" t="s">
        <v>826</v>
      </c>
      <c r="D521" s="7" t="s">
        <v>827</v>
      </c>
      <c r="E521" s="28" t="s">
        <v>828</v>
      </c>
      <c r="F521" s="5" t="s">
        <v>22</v>
      </c>
      <c r="G521" s="6" t="s">
        <v>741</v>
      </c>
      <c r="H521" s="6" t="s">
        <v>2144</v>
      </c>
      <c r="I521" s="6" t="s">
        <v>38</v>
      </c>
      <c r="J521" s="8" t="s">
        <v>2007</v>
      </c>
      <c r="K521" s="5" t="s">
        <v>2008</v>
      </c>
      <c r="L521" s="7" t="s">
        <v>190</v>
      </c>
      <c r="M521" s="9">
        <v>74190</v>
      </c>
      <c r="N521" s="5" t="s">
        <v>2145</v>
      </c>
      <c r="O521" s="32">
        <v>44412.3460929745</v>
      </c>
      <c r="P521" s="33">
        <v>44413.4000435995</v>
      </c>
      <c r="Q521" s="28" t="s">
        <v>38</v>
      </c>
      <c r="R521" s="29" t="s">
        <v>38</v>
      </c>
      <c r="S521" s="28" t="s">
        <v>107</v>
      </c>
      <c r="T521" s="28" t="s">
        <v>734</v>
      </c>
      <c r="U521" s="5" t="s">
        <v>735</v>
      </c>
      <c r="V521" s="28" t="s">
        <v>127</v>
      </c>
      <c r="W521" s="7" t="s">
        <v>2149</v>
      </c>
      <c r="X521" s="7" t="s">
        <v>38</v>
      </c>
      <c r="Y521" s="5" t="s">
        <v>1602</v>
      </c>
      <c r="Z521" s="5" t="s">
        <v>38</v>
      </c>
      <c r="AA521" s="6" t="s">
        <v>38</v>
      </c>
      <c r="AB521" s="6" t="s">
        <v>38</v>
      </c>
      <c r="AC521" s="6" t="s">
        <v>38</v>
      </c>
      <c r="AD521" s="6" t="s">
        <v>38</v>
      </c>
      <c r="AE521" s="6" t="s">
        <v>38</v>
      </c>
    </row>
    <row r="522">
      <c r="A522" s="28" t="s">
        <v>2150</v>
      </c>
      <c r="B522" s="6" t="s">
        <v>856</v>
      </c>
      <c r="C522" s="6" t="s">
        <v>1110</v>
      </c>
      <c r="D522" s="7" t="s">
        <v>2151</v>
      </c>
      <c r="E522" s="28" t="s">
        <v>2152</v>
      </c>
      <c r="F522" s="5" t="s">
        <v>684</v>
      </c>
      <c r="G522" s="6" t="s">
        <v>685</v>
      </c>
      <c r="H522" s="6" t="s">
        <v>38</v>
      </c>
      <c r="I522" s="6" t="s">
        <v>38</v>
      </c>
      <c r="J522" s="8" t="s">
        <v>854</v>
      </c>
      <c r="K522" s="5" t="s">
        <v>855</v>
      </c>
      <c r="L522" s="7" t="s">
        <v>856</v>
      </c>
      <c r="M522" s="9">
        <v>74200</v>
      </c>
      <c r="N522" s="5" t="s">
        <v>283</v>
      </c>
      <c r="O522" s="32">
        <v>44412.3559156597</v>
      </c>
      <c r="P522" s="33">
        <v>44413.9859873495</v>
      </c>
      <c r="Q522" s="28" t="s">
        <v>38</v>
      </c>
      <c r="R522" s="29" t="s">
        <v>38</v>
      </c>
      <c r="S522" s="28" t="s">
        <v>63</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2153</v>
      </c>
      <c r="B523" s="6" t="s">
        <v>1193</v>
      </c>
      <c r="C523" s="6" t="s">
        <v>1110</v>
      </c>
      <c r="D523" s="7" t="s">
        <v>2151</v>
      </c>
      <c r="E523" s="28" t="s">
        <v>2152</v>
      </c>
      <c r="F523" s="5" t="s">
        <v>684</v>
      </c>
      <c r="G523" s="6" t="s">
        <v>685</v>
      </c>
      <c r="H523" s="6" t="s">
        <v>38</v>
      </c>
      <c r="I523" s="6" t="s">
        <v>38</v>
      </c>
      <c r="J523" s="8" t="s">
        <v>1191</v>
      </c>
      <c r="K523" s="5" t="s">
        <v>1192</v>
      </c>
      <c r="L523" s="7" t="s">
        <v>1193</v>
      </c>
      <c r="M523" s="9">
        <v>74210</v>
      </c>
      <c r="N523" s="5" t="s">
        <v>283</v>
      </c>
      <c r="O523" s="32">
        <v>44412.358337963</v>
      </c>
      <c r="P523" s="33">
        <v>44413.9859871528</v>
      </c>
      <c r="Q523" s="28" t="s">
        <v>38</v>
      </c>
      <c r="R523" s="29" t="s">
        <v>38</v>
      </c>
      <c r="S523" s="28" t="s">
        <v>63</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2154</v>
      </c>
      <c r="B524" s="6" t="s">
        <v>850</v>
      </c>
      <c r="C524" s="6" t="s">
        <v>1110</v>
      </c>
      <c r="D524" s="7" t="s">
        <v>2151</v>
      </c>
      <c r="E524" s="28" t="s">
        <v>2152</v>
      </c>
      <c r="F524" s="5" t="s">
        <v>684</v>
      </c>
      <c r="G524" s="6" t="s">
        <v>685</v>
      </c>
      <c r="H524" s="6" t="s">
        <v>38</v>
      </c>
      <c r="I524" s="6" t="s">
        <v>38</v>
      </c>
      <c r="J524" s="8" t="s">
        <v>848</v>
      </c>
      <c r="K524" s="5" t="s">
        <v>849</v>
      </c>
      <c r="L524" s="7" t="s">
        <v>850</v>
      </c>
      <c r="M524" s="9">
        <v>74220</v>
      </c>
      <c r="N524" s="5" t="s">
        <v>283</v>
      </c>
      <c r="O524" s="32">
        <v>44412.3604167477</v>
      </c>
      <c r="P524" s="33">
        <v>44413.9859871528</v>
      </c>
      <c r="Q524" s="28" t="s">
        <v>38</v>
      </c>
      <c r="R524" s="29" t="s">
        <v>38</v>
      </c>
      <c r="S524" s="28" t="s">
        <v>63</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2155</v>
      </c>
      <c r="B525" s="6" t="s">
        <v>861</v>
      </c>
      <c r="C525" s="6" t="s">
        <v>1110</v>
      </c>
      <c r="D525" s="7" t="s">
        <v>2151</v>
      </c>
      <c r="E525" s="28" t="s">
        <v>2152</v>
      </c>
      <c r="F525" s="5" t="s">
        <v>684</v>
      </c>
      <c r="G525" s="6" t="s">
        <v>685</v>
      </c>
      <c r="H525" s="6" t="s">
        <v>38</v>
      </c>
      <c r="I525" s="6" t="s">
        <v>38</v>
      </c>
      <c r="J525" s="8" t="s">
        <v>859</v>
      </c>
      <c r="K525" s="5" t="s">
        <v>860</v>
      </c>
      <c r="L525" s="7" t="s">
        <v>861</v>
      </c>
      <c r="M525" s="9">
        <v>74230</v>
      </c>
      <c r="N525" s="5" t="s">
        <v>283</v>
      </c>
      <c r="O525" s="32">
        <v>44412.3633579861</v>
      </c>
      <c r="P525" s="33">
        <v>44413.9844566319</v>
      </c>
      <c r="Q525" s="28" t="s">
        <v>2156</v>
      </c>
      <c r="R525" s="29" t="s">
        <v>38</v>
      </c>
      <c r="S525" s="28" t="s">
        <v>63</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2157</v>
      </c>
      <c r="B526" s="6" t="s">
        <v>2158</v>
      </c>
      <c r="C526" s="6" t="s">
        <v>1362</v>
      </c>
      <c r="D526" s="7" t="s">
        <v>2159</v>
      </c>
      <c r="E526" s="28" t="s">
        <v>2160</v>
      </c>
      <c r="F526" s="5" t="s">
        <v>684</v>
      </c>
      <c r="G526" s="6" t="s">
        <v>685</v>
      </c>
      <c r="H526" s="6" t="s">
        <v>38</v>
      </c>
      <c r="I526" s="6" t="s">
        <v>38</v>
      </c>
      <c r="J526" s="8" t="s">
        <v>1076</v>
      </c>
      <c r="K526" s="5" t="s">
        <v>1077</v>
      </c>
      <c r="L526" s="7" t="s">
        <v>1078</v>
      </c>
      <c r="M526" s="9">
        <v>74240</v>
      </c>
      <c r="N526" s="5" t="s">
        <v>62</v>
      </c>
      <c r="O526" s="32">
        <v>44412.3746775116</v>
      </c>
      <c r="P526" s="33">
        <v>44413.7941706019</v>
      </c>
      <c r="Q526" s="28" t="s">
        <v>38</v>
      </c>
      <c r="R526" s="29" t="s">
        <v>38</v>
      </c>
      <c r="S526" s="28" t="s">
        <v>63</v>
      </c>
      <c r="T526" s="28" t="s">
        <v>38</v>
      </c>
      <c r="U526" s="5" t="s">
        <v>38</v>
      </c>
      <c r="V526" s="28" t="s">
        <v>293</v>
      </c>
      <c r="W526" s="7" t="s">
        <v>38</v>
      </c>
      <c r="X526" s="7" t="s">
        <v>38</v>
      </c>
      <c r="Y526" s="5" t="s">
        <v>38</v>
      </c>
      <c r="Z526" s="5" t="s">
        <v>38</v>
      </c>
      <c r="AA526" s="6" t="s">
        <v>38</v>
      </c>
      <c r="AB526" s="6" t="s">
        <v>38</v>
      </c>
      <c r="AC526" s="6" t="s">
        <v>38</v>
      </c>
      <c r="AD526" s="6" t="s">
        <v>38</v>
      </c>
      <c r="AE526" s="6" t="s">
        <v>38</v>
      </c>
    </row>
    <row r="527">
      <c r="A527" s="28" t="s">
        <v>2161</v>
      </c>
      <c r="B527" s="6" t="s">
        <v>2162</v>
      </c>
      <c r="C527" s="6" t="s">
        <v>1362</v>
      </c>
      <c r="D527" s="7" t="s">
        <v>2159</v>
      </c>
      <c r="E527" s="28" t="s">
        <v>2160</v>
      </c>
      <c r="F527" s="5" t="s">
        <v>684</v>
      </c>
      <c r="G527" s="6" t="s">
        <v>685</v>
      </c>
      <c r="H527" s="6" t="s">
        <v>38</v>
      </c>
      <c r="I527" s="6" t="s">
        <v>38</v>
      </c>
      <c r="J527" s="8" t="s">
        <v>1081</v>
      </c>
      <c r="K527" s="5" t="s">
        <v>1082</v>
      </c>
      <c r="L527" s="7" t="s">
        <v>1083</v>
      </c>
      <c r="M527" s="9">
        <v>74250</v>
      </c>
      <c r="N527" s="5" t="s">
        <v>62</v>
      </c>
      <c r="O527" s="32">
        <v>44412.374678588</v>
      </c>
      <c r="P527" s="33">
        <v>44413.7941707986</v>
      </c>
      <c r="Q527" s="28" t="s">
        <v>38</v>
      </c>
      <c r="R527" s="29" t="s">
        <v>38</v>
      </c>
      <c r="S527" s="28" t="s">
        <v>63</v>
      </c>
      <c r="T527" s="28" t="s">
        <v>38</v>
      </c>
      <c r="U527" s="5" t="s">
        <v>38</v>
      </c>
      <c r="V527" s="28" t="s">
        <v>293</v>
      </c>
      <c r="W527" s="7" t="s">
        <v>38</v>
      </c>
      <c r="X527" s="7" t="s">
        <v>38</v>
      </c>
      <c r="Y527" s="5" t="s">
        <v>38</v>
      </c>
      <c r="Z527" s="5" t="s">
        <v>38</v>
      </c>
      <c r="AA527" s="6" t="s">
        <v>38</v>
      </c>
      <c r="AB527" s="6" t="s">
        <v>38</v>
      </c>
      <c r="AC527" s="6" t="s">
        <v>38</v>
      </c>
      <c r="AD527" s="6" t="s">
        <v>38</v>
      </c>
      <c r="AE527" s="6" t="s">
        <v>38</v>
      </c>
    </row>
    <row r="528">
      <c r="A528" s="28" t="s">
        <v>2163</v>
      </c>
      <c r="B528" s="6" t="s">
        <v>2164</v>
      </c>
      <c r="C528" s="6" t="s">
        <v>1362</v>
      </c>
      <c r="D528" s="7" t="s">
        <v>2159</v>
      </c>
      <c r="E528" s="28" t="s">
        <v>2160</v>
      </c>
      <c r="F528" s="5" t="s">
        <v>684</v>
      </c>
      <c r="G528" s="6" t="s">
        <v>685</v>
      </c>
      <c r="H528" s="6" t="s">
        <v>38</v>
      </c>
      <c r="I528" s="6" t="s">
        <v>38</v>
      </c>
      <c r="J528" s="8" t="s">
        <v>1086</v>
      </c>
      <c r="K528" s="5" t="s">
        <v>1087</v>
      </c>
      <c r="L528" s="7" t="s">
        <v>1088</v>
      </c>
      <c r="M528" s="9">
        <v>74260</v>
      </c>
      <c r="N528" s="5" t="s">
        <v>62</v>
      </c>
      <c r="O528" s="32">
        <v>44412.3746798611</v>
      </c>
      <c r="P528" s="33">
        <v>44413.7941707986</v>
      </c>
      <c r="Q528" s="28" t="s">
        <v>38</v>
      </c>
      <c r="R528" s="29" t="s">
        <v>38</v>
      </c>
      <c r="S528" s="28" t="s">
        <v>63</v>
      </c>
      <c r="T528" s="28" t="s">
        <v>38</v>
      </c>
      <c r="U528" s="5" t="s">
        <v>38</v>
      </c>
      <c r="V528" s="28" t="s">
        <v>293</v>
      </c>
      <c r="W528" s="7" t="s">
        <v>38</v>
      </c>
      <c r="X528" s="7" t="s">
        <v>38</v>
      </c>
      <c r="Y528" s="5" t="s">
        <v>38</v>
      </c>
      <c r="Z528" s="5" t="s">
        <v>38</v>
      </c>
      <c r="AA528" s="6" t="s">
        <v>38</v>
      </c>
      <c r="AB528" s="6" t="s">
        <v>38</v>
      </c>
      <c r="AC528" s="6" t="s">
        <v>38</v>
      </c>
      <c r="AD528" s="6" t="s">
        <v>38</v>
      </c>
      <c r="AE528" s="6" t="s">
        <v>38</v>
      </c>
    </row>
    <row r="529">
      <c r="A529" s="28" t="s">
        <v>2165</v>
      </c>
      <c r="B529" s="6" t="s">
        <v>2166</v>
      </c>
      <c r="C529" s="6" t="s">
        <v>1362</v>
      </c>
      <c r="D529" s="7" t="s">
        <v>2159</v>
      </c>
      <c r="E529" s="28" t="s">
        <v>2160</v>
      </c>
      <c r="F529" s="5" t="s">
        <v>684</v>
      </c>
      <c r="G529" s="6" t="s">
        <v>685</v>
      </c>
      <c r="H529" s="6" t="s">
        <v>38</v>
      </c>
      <c r="I529" s="6" t="s">
        <v>38</v>
      </c>
      <c r="J529" s="8" t="s">
        <v>2167</v>
      </c>
      <c r="K529" s="5" t="s">
        <v>2168</v>
      </c>
      <c r="L529" s="7" t="s">
        <v>150</v>
      </c>
      <c r="M529" s="9">
        <v>74270</v>
      </c>
      <c r="N529" s="5" t="s">
        <v>283</v>
      </c>
      <c r="O529" s="32">
        <v>44412.3746800116</v>
      </c>
      <c r="P529" s="33">
        <v>44413.7941707986</v>
      </c>
      <c r="Q529" s="28" t="s">
        <v>38</v>
      </c>
      <c r="R529" s="29" t="s">
        <v>38</v>
      </c>
      <c r="S529" s="28" t="s">
        <v>63</v>
      </c>
      <c r="T529" s="28" t="s">
        <v>38</v>
      </c>
      <c r="U529" s="5" t="s">
        <v>38</v>
      </c>
      <c r="V529" s="28" t="s">
        <v>293</v>
      </c>
      <c r="W529" s="7" t="s">
        <v>38</v>
      </c>
      <c r="X529" s="7" t="s">
        <v>38</v>
      </c>
      <c r="Y529" s="5" t="s">
        <v>38</v>
      </c>
      <c r="Z529" s="5" t="s">
        <v>38</v>
      </c>
      <c r="AA529" s="6" t="s">
        <v>38</v>
      </c>
      <c r="AB529" s="6" t="s">
        <v>38</v>
      </c>
      <c r="AC529" s="6" t="s">
        <v>38</v>
      </c>
      <c r="AD529" s="6" t="s">
        <v>38</v>
      </c>
      <c r="AE529" s="6" t="s">
        <v>38</v>
      </c>
    </row>
    <row r="530">
      <c r="A530" s="30" t="s">
        <v>2169</v>
      </c>
      <c r="B530" s="6" t="s">
        <v>2170</v>
      </c>
      <c r="C530" s="6" t="s">
        <v>1362</v>
      </c>
      <c r="D530" s="7" t="s">
        <v>2159</v>
      </c>
      <c r="E530" s="28" t="s">
        <v>2160</v>
      </c>
      <c r="F530" s="5" t="s">
        <v>22</v>
      </c>
      <c r="G530" s="6" t="s">
        <v>741</v>
      </c>
      <c r="H530" s="6" t="s">
        <v>38</v>
      </c>
      <c r="I530" s="6" t="s">
        <v>38</v>
      </c>
      <c r="J530" s="8" t="s">
        <v>2171</v>
      </c>
      <c r="K530" s="5" t="s">
        <v>2172</v>
      </c>
      <c r="L530" s="7" t="s">
        <v>2173</v>
      </c>
      <c r="M530" s="9">
        <v>74280</v>
      </c>
      <c r="N530" s="5" t="s">
        <v>1393</v>
      </c>
      <c r="O530" s="32">
        <v>44412.3763895486</v>
      </c>
      <c r="Q530" s="28" t="s">
        <v>38</v>
      </c>
      <c r="R530" s="29" t="s">
        <v>38</v>
      </c>
      <c r="S530" s="28" t="s">
        <v>63</v>
      </c>
      <c r="T530" s="28" t="s">
        <v>1408</v>
      </c>
      <c r="U530" s="5" t="s">
        <v>735</v>
      </c>
      <c r="V530" s="28" t="s">
        <v>108</v>
      </c>
      <c r="W530" s="7" t="s">
        <v>2174</v>
      </c>
      <c r="X530" s="7" t="s">
        <v>38</v>
      </c>
      <c r="Y530" s="5" t="s">
        <v>737</v>
      </c>
      <c r="Z530" s="5" t="s">
        <v>38</v>
      </c>
      <c r="AA530" s="6" t="s">
        <v>38</v>
      </c>
      <c r="AB530" s="6" t="s">
        <v>38</v>
      </c>
      <c r="AC530" s="6" t="s">
        <v>38</v>
      </c>
      <c r="AD530" s="6" t="s">
        <v>38</v>
      </c>
      <c r="AE530" s="6" t="s">
        <v>38</v>
      </c>
    </row>
    <row r="531">
      <c r="A531" s="28" t="s">
        <v>2175</v>
      </c>
      <c r="B531" s="6" t="s">
        <v>2176</v>
      </c>
      <c r="C531" s="6" t="s">
        <v>1362</v>
      </c>
      <c r="D531" s="7" t="s">
        <v>2159</v>
      </c>
      <c r="E531" s="28" t="s">
        <v>2160</v>
      </c>
      <c r="F531" s="5" t="s">
        <v>684</v>
      </c>
      <c r="G531" s="6" t="s">
        <v>685</v>
      </c>
      <c r="H531" s="6" t="s">
        <v>38</v>
      </c>
      <c r="I531" s="6" t="s">
        <v>38</v>
      </c>
      <c r="J531" s="8" t="s">
        <v>1248</v>
      </c>
      <c r="K531" s="5" t="s">
        <v>1249</v>
      </c>
      <c r="L531" s="7" t="s">
        <v>1250</v>
      </c>
      <c r="M531" s="9">
        <v>74290</v>
      </c>
      <c r="N531" s="5" t="s">
        <v>283</v>
      </c>
      <c r="O531" s="32">
        <v>44412.3764027431</v>
      </c>
      <c r="P531" s="33">
        <v>44413.7938986921</v>
      </c>
      <c r="Q531" s="28" t="s">
        <v>38</v>
      </c>
      <c r="R531" s="29" t="s">
        <v>38</v>
      </c>
      <c r="S531" s="28" t="s">
        <v>63</v>
      </c>
      <c r="T531" s="28" t="s">
        <v>38</v>
      </c>
      <c r="U531" s="5" t="s">
        <v>38</v>
      </c>
      <c r="V531" s="28" t="s">
        <v>1251</v>
      </c>
      <c r="W531" s="7" t="s">
        <v>38</v>
      </c>
      <c r="X531" s="7" t="s">
        <v>38</v>
      </c>
      <c r="Y531" s="5" t="s">
        <v>38</v>
      </c>
      <c r="Z531" s="5" t="s">
        <v>38</v>
      </c>
      <c r="AA531" s="6" t="s">
        <v>38</v>
      </c>
      <c r="AB531" s="6" t="s">
        <v>38</v>
      </c>
      <c r="AC531" s="6" t="s">
        <v>38</v>
      </c>
      <c r="AD531" s="6" t="s">
        <v>38</v>
      </c>
      <c r="AE531" s="6" t="s">
        <v>38</v>
      </c>
    </row>
    <row r="532">
      <c r="A532" s="28" t="s">
        <v>2177</v>
      </c>
      <c r="B532" s="6" t="s">
        <v>2178</v>
      </c>
      <c r="C532" s="6" t="s">
        <v>1362</v>
      </c>
      <c r="D532" s="7" t="s">
        <v>2159</v>
      </c>
      <c r="E532" s="28" t="s">
        <v>2160</v>
      </c>
      <c r="F532" s="5" t="s">
        <v>684</v>
      </c>
      <c r="G532" s="6" t="s">
        <v>685</v>
      </c>
      <c r="H532" s="6" t="s">
        <v>38</v>
      </c>
      <c r="I532" s="6" t="s">
        <v>38</v>
      </c>
      <c r="J532" s="8" t="s">
        <v>1254</v>
      </c>
      <c r="K532" s="5" t="s">
        <v>1255</v>
      </c>
      <c r="L532" s="7" t="s">
        <v>1256</v>
      </c>
      <c r="M532" s="9">
        <v>74300</v>
      </c>
      <c r="N532" s="5" t="s">
        <v>283</v>
      </c>
      <c r="O532" s="32">
        <v>44412.3764029282</v>
      </c>
      <c r="P532" s="33">
        <v>44413.7938988773</v>
      </c>
      <c r="Q532" s="28" t="s">
        <v>38</v>
      </c>
      <c r="R532" s="29" t="s">
        <v>38</v>
      </c>
      <c r="S532" s="28" t="s">
        <v>63</v>
      </c>
      <c r="T532" s="28" t="s">
        <v>38</v>
      </c>
      <c r="U532" s="5" t="s">
        <v>38</v>
      </c>
      <c r="V532" s="28" t="s">
        <v>1251</v>
      </c>
      <c r="W532" s="7" t="s">
        <v>38</v>
      </c>
      <c r="X532" s="7" t="s">
        <v>38</v>
      </c>
      <c r="Y532" s="5" t="s">
        <v>38</v>
      </c>
      <c r="Z532" s="5" t="s">
        <v>38</v>
      </c>
      <c r="AA532" s="6" t="s">
        <v>38</v>
      </c>
      <c r="AB532" s="6" t="s">
        <v>38</v>
      </c>
      <c r="AC532" s="6" t="s">
        <v>38</v>
      </c>
      <c r="AD532" s="6" t="s">
        <v>38</v>
      </c>
      <c r="AE532" s="6" t="s">
        <v>38</v>
      </c>
    </row>
    <row r="533">
      <c r="A533" s="28" t="s">
        <v>2179</v>
      </c>
      <c r="B533" s="6" t="s">
        <v>2180</v>
      </c>
      <c r="C533" s="6" t="s">
        <v>1362</v>
      </c>
      <c r="D533" s="7" t="s">
        <v>2159</v>
      </c>
      <c r="E533" s="28" t="s">
        <v>2160</v>
      </c>
      <c r="F533" s="5" t="s">
        <v>684</v>
      </c>
      <c r="G533" s="6" t="s">
        <v>685</v>
      </c>
      <c r="H533" s="6" t="s">
        <v>38</v>
      </c>
      <c r="I533" s="6" t="s">
        <v>38</v>
      </c>
      <c r="J533" s="8" t="s">
        <v>2181</v>
      </c>
      <c r="K533" s="5" t="s">
        <v>2182</v>
      </c>
      <c r="L533" s="7" t="s">
        <v>150</v>
      </c>
      <c r="M533" s="9">
        <v>74310</v>
      </c>
      <c r="N533" s="5" t="s">
        <v>283</v>
      </c>
      <c r="O533" s="32">
        <v>44412.3764030903</v>
      </c>
      <c r="P533" s="33">
        <v>44413.7938990394</v>
      </c>
      <c r="Q533" s="28" t="s">
        <v>38</v>
      </c>
      <c r="R533" s="29" t="s">
        <v>2183</v>
      </c>
      <c r="S533" s="28" t="s">
        <v>63</v>
      </c>
      <c r="T533" s="28" t="s">
        <v>38</v>
      </c>
      <c r="U533" s="5" t="s">
        <v>38</v>
      </c>
      <c r="V533" s="28" t="s">
        <v>1251</v>
      </c>
      <c r="W533" s="7" t="s">
        <v>38</v>
      </c>
      <c r="X533" s="7" t="s">
        <v>38</v>
      </c>
      <c r="Y533" s="5" t="s">
        <v>38</v>
      </c>
      <c r="Z533" s="5" t="s">
        <v>38</v>
      </c>
      <c r="AA533" s="6" t="s">
        <v>38</v>
      </c>
      <c r="AB533" s="6" t="s">
        <v>38</v>
      </c>
      <c r="AC533" s="6" t="s">
        <v>38</v>
      </c>
      <c r="AD533" s="6" t="s">
        <v>38</v>
      </c>
      <c r="AE533" s="6" t="s">
        <v>38</v>
      </c>
    </row>
    <row r="534">
      <c r="A534" s="28" t="s">
        <v>2184</v>
      </c>
      <c r="B534" s="6" t="s">
        <v>2185</v>
      </c>
      <c r="C534" s="6" t="s">
        <v>2186</v>
      </c>
      <c r="D534" s="7" t="s">
        <v>2187</v>
      </c>
      <c r="E534" s="28" t="s">
        <v>2188</v>
      </c>
      <c r="F534" s="5" t="s">
        <v>684</v>
      </c>
      <c r="G534" s="6" t="s">
        <v>685</v>
      </c>
      <c r="H534" s="6" t="s">
        <v>38</v>
      </c>
      <c r="I534" s="6" t="s">
        <v>38</v>
      </c>
      <c r="J534" s="8" t="s">
        <v>686</v>
      </c>
      <c r="K534" s="5" t="s">
        <v>687</v>
      </c>
      <c r="L534" s="7" t="s">
        <v>688</v>
      </c>
      <c r="M534" s="9">
        <v>74320</v>
      </c>
      <c r="N534" s="5" t="s">
        <v>283</v>
      </c>
      <c r="O534" s="32">
        <v>44412.3766241088</v>
      </c>
      <c r="P534" s="33">
        <v>44414.2819704051</v>
      </c>
      <c r="Q534" s="28" t="s">
        <v>38</v>
      </c>
      <c r="R534" s="29" t="s">
        <v>38</v>
      </c>
      <c r="S534" s="28" t="s">
        <v>63</v>
      </c>
      <c r="T534" s="28" t="s">
        <v>38</v>
      </c>
      <c r="U534" s="5" t="s">
        <v>38</v>
      </c>
      <c r="V534" s="28" t="s">
        <v>689</v>
      </c>
      <c r="W534" s="7" t="s">
        <v>38</v>
      </c>
      <c r="X534" s="7" t="s">
        <v>38</v>
      </c>
      <c r="Y534" s="5" t="s">
        <v>38</v>
      </c>
      <c r="Z534" s="5" t="s">
        <v>38</v>
      </c>
      <c r="AA534" s="6" t="s">
        <v>38</v>
      </c>
      <c r="AB534" s="6" t="s">
        <v>38</v>
      </c>
      <c r="AC534" s="6" t="s">
        <v>38</v>
      </c>
      <c r="AD534" s="6" t="s">
        <v>38</v>
      </c>
      <c r="AE534" s="6" t="s">
        <v>38</v>
      </c>
    </row>
    <row r="535">
      <c r="A535" s="28" t="s">
        <v>2189</v>
      </c>
      <c r="B535" s="6" t="s">
        <v>2190</v>
      </c>
      <c r="C535" s="6" t="s">
        <v>2186</v>
      </c>
      <c r="D535" s="7" t="s">
        <v>2187</v>
      </c>
      <c r="E535" s="28" t="s">
        <v>2188</v>
      </c>
      <c r="F535" s="5" t="s">
        <v>684</v>
      </c>
      <c r="G535" s="6" t="s">
        <v>685</v>
      </c>
      <c r="H535" s="6" t="s">
        <v>38</v>
      </c>
      <c r="I535" s="6" t="s">
        <v>38</v>
      </c>
      <c r="J535" s="8" t="s">
        <v>686</v>
      </c>
      <c r="K535" s="5" t="s">
        <v>687</v>
      </c>
      <c r="L535" s="7" t="s">
        <v>688</v>
      </c>
      <c r="M535" s="9">
        <v>74330</v>
      </c>
      <c r="N535" s="5" t="s">
        <v>283</v>
      </c>
      <c r="O535" s="32">
        <v>44412.3766241088</v>
      </c>
      <c r="P535" s="33">
        <v>44414.2819704051</v>
      </c>
      <c r="Q535" s="28" t="s">
        <v>38</v>
      </c>
      <c r="R535" s="29" t="s">
        <v>38</v>
      </c>
      <c r="S535" s="28" t="s">
        <v>63</v>
      </c>
      <c r="T535" s="28" t="s">
        <v>38</v>
      </c>
      <c r="U535" s="5" t="s">
        <v>38</v>
      </c>
      <c r="V535" s="28" t="s">
        <v>689</v>
      </c>
      <c r="W535" s="7" t="s">
        <v>38</v>
      </c>
      <c r="X535" s="7" t="s">
        <v>38</v>
      </c>
      <c r="Y535" s="5" t="s">
        <v>38</v>
      </c>
      <c r="Z535" s="5" t="s">
        <v>38</v>
      </c>
      <c r="AA535" s="6" t="s">
        <v>38</v>
      </c>
      <c r="AB535" s="6" t="s">
        <v>38</v>
      </c>
      <c r="AC535" s="6" t="s">
        <v>38</v>
      </c>
      <c r="AD535" s="6" t="s">
        <v>38</v>
      </c>
      <c r="AE535" s="6" t="s">
        <v>38</v>
      </c>
    </row>
    <row r="536">
      <c r="A536" s="28" t="s">
        <v>2191</v>
      </c>
      <c r="B536" s="6" t="s">
        <v>2192</v>
      </c>
      <c r="C536" s="6" t="s">
        <v>2186</v>
      </c>
      <c r="D536" s="7" t="s">
        <v>2187</v>
      </c>
      <c r="E536" s="28" t="s">
        <v>2188</v>
      </c>
      <c r="F536" s="5" t="s">
        <v>684</v>
      </c>
      <c r="G536" s="6" t="s">
        <v>685</v>
      </c>
      <c r="H536" s="6" t="s">
        <v>38</v>
      </c>
      <c r="I536" s="6" t="s">
        <v>38</v>
      </c>
      <c r="J536" s="8" t="s">
        <v>686</v>
      </c>
      <c r="K536" s="5" t="s">
        <v>687</v>
      </c>
      <c r="L536" s="7" t="s">
        <v>688</v>
      </c>
      <c r="M536" s="9">
        <v>74340</v>
      </c>
      <c r="N536" s="5" t="s">
        <v>283</v>
      </c>
      <c r="O536" s="32">
        <v>44412.3766242708</v>
      </c>
      <c r="P536" s="33">
        <v>44414.2819707986</v>
      </c>
      <c r="Q536" s="28" t="s">
        <v>38</v>
      </c>
      <c r="R536" s="29" t="s">
        <v>38</v>
      </c>
      <c r="S536" s="28" t="s">
        <v>63</v>
      </c>
      <c r="T536" s="28" t="s">
        <v>38</v>
      </c>
      <c r="U536" s="5" t="s">
        <v>38</v>
      </c>
      <c r="V536" s="28" t="s">
        <v>689</v>
      </c>
      <c r="W536" s="7" t="s">
        <v>38</v>
      </c>
      <c r="X536" s="7" t="s">
        <v>38</v>
      </c>
      <c r="Y536" s="5" t="s">
        <v>38</v>
      </c>
      <c r="Z536" s="5" t="s">
        <v>38</v>
      </c>
      <c r="AA536" s="6" t="s">
        <v>38</v>
      </c>
      <c r="AB536" s="6" t="s">
        <v>38</v>
      </c>
      <c r="AC536" s="6" t="s">
        <v>38</v>
      </c>
      <c r="AD536" s="6" t="s">
        <v>38</v>
      </c>
      <c r="AE536" s="6" t="s">
        <v>38</v>
      </c>
    </row>
    <row r="537">
      <c r="A537" s="28" t="s">
        <v>2193</v>
      </c>
      <c r="B537" s="6" t="s">
        <v>2194</v>
      </c>
      <c r="C537" s="6" t="s">
        <v>2186</v>
      </c>
      <c r="D537" s="7" t="s">
        <v>2187</v>
      </c>
      <c r="E537" s="28" t="s">
        <v>2188</v>
      </c>
      <c r="F537" s="5" t="s">
        <v>684</v>
      </c>
      <c r="G537" s="6" t="s">
        <v>685</v>
      </c>
      <c r="H537" s="6" t="s">
        <v>38</v>
      </c>
      <c r="I537" s="6" t="s">
        <v>38</v>
      </c>
      <c r="J537" s="8" t="s">
        <v>939</v>
      </c>
      <c r="K537" s="5" t="s">
        <v>940</v>
      </c>
      <c r="L537" s="7" t="s">
        <v>941</v>
      </c>
      <c r="M537" s="9">
        <v>74350</v>
      </c>
      <c r="N537" s="5" t="s">
        <v>283</v>
      </c>
      <c r="O537" s="32">
        <v>44412.376624456</v>
      </c>
      <c r="P537" s="33">
        <v>44414.2819706018</v>
      </c>
      <c r="Q537" s="28" t="s">
        <v>38</v>
      </c>
      <c r="R537" s="29" t="s">
        <v>38</v>
      </c>
      <c r="S537" s="28" t="s">
        <v>63</v>
      </c>
      <c r="T537" s="28" t="s">
        <v>38</v>
      </c>
      <c r="U537" s="5" t="s">
        <v>38</v>
      </c>
      <c r="V537" s="28" t="s">
        <v>689</v>
      </c>
      <c r="W537" s="7" t="s">
        <v>38</v>
      </c>
      <c r="X537" s="7" t="s">
        <v>38</v>
      </c>
      <c r="Y537" s="5" t="s">
        <v>38</v>
      </c>
      <c r="Z537" s="5" t="s">
        <v>38</v>
      </c>
      <c r="AA537" s="6" t="s">
        <v>38</v>
      </c>
      <c r="AB537" s="6" t="s">
        <v>38</v>
      </c>
      <c r="AC537" s="6" t="s">
        <v>38</v>
      </c>
      <c r="AD537" s="6" t="s">
        <v>38</v>
      </c>
      <c r="AE537" s="6" t="s">
        <v>38</v>
      </c>
    </row>
    <row r="538">
      <c r="A538" s="28" t="s">
        <v>2195</v>
      </c>
      <c r="B538" s="6" t="s">
        <v>2196</v>
      </c>
      <c r="C538" s="6" t="s">
        <v>2186</v>
      </c>
      <c r="D538" s="7" t="s">
        <v>2187</v>
      </c>
      <c r="E538" s="28" t="s">
        <v>2188</v>
      </c>
      <c r="F538" s="5" t="s">
        <v>22</v>
      </c>
      <c r="G538" s="6" t="s">
        <v>38</v>
      </c>
      <c r="H538" s="6" t="s">
        <v>38</v>
      </c>
      <c r="I538" s="6" t="s">
        <v>38</v>
      </c>
      <c r="J538" s="8" t="s">
        <v>1412</v>
      </c>
      <c r="K538" s="5" t="s">
        <v>1413</v>
      </c>
      <c r="L538" s="7" t="s">
        <v>1414</v>
      </c>
      <c r="M538" s="9">
        <v>74360</v>
      </c>
      <c r="N538" s="5" t="s">
        <v>62</v>
      </c>
      <c r="O538" s="32">
        <v>44412.3766246181</v>
      </c>
      <c r="P538" s="33">
        <v>44414.2819706018</v>
      </c>
      <c r="Q538" s="28" t="s">
        <v>38</v>
      </c>
      <c r="R538" s="29" t="s">
        <v>38</v>
      </c>
      <c r="S538" s="28" t="s">
        <v>107</v>
      </c>
      <c r="T538" s="28" t="s">
        <v>808</v>
      </c>
      <c r="U538" s="5" t="s">
        <v>735</v>
      </c>
      <c r="V538" s="28" t="s">
        <v>159</v>
      </c>
      <c r="W538" s="7" t="s">
        <v>2197</v>
      </c>
      <c r="X538" s="7" t="s">
        <v>38</v>
      </c>
      <c r="Y538" s="5" t="s">
        <v>737</v>
      </c>
      <c r="Z538" s="5" t="s">
        <v>38</v>
      </c>
      <c r="AA538" s="6" t="s">
        <v>38</v>
      </c>
      <c r="AB538" s="6" t="s">
        <v>38</v>
      </c>
      <c r="AC538" s="6" t="s">
        <v>38</v>
      </c>
      <c r="AD538" s="6" t="s">
        <v>38</v>
      </c>
      <c r="AE538" s="6" t="s">
        <v>38</v>
      </c>
    </row>
    <row r="539">
      <c r="A539" s="28" t="s">
        <v>2198</v>
      </c>
      <c r="B539" s="6" t="s">
        <v>2199</v>
      </c>
      <c r="C539" s="6" t="s">
        <v>2186</v>
      </c>
      <c r="D539" s="7" t="s">
        <v>2187</v>
      </c>
      <c r="E539" s="28" t="s">
        <v>2188</v>
      </c>
      <c r="F539" s="5" t="s">
        <v>22</v>
      </c>
      <c r="G539" s="6" t="s">
        <v>741</v>
      </c>
      <c r="H539" s="6" t="s">
        <v>38</v>
      </c>
      <c r="I539" s="6" t="s">
        <v>38</v>
      </c>
      <c r="J539" s="8" t="s">
        <v>820</v>
      </c>
      <c r="K539" s="5" t="s">
        <v>821</v>
      </c>
      <c r="L539" s="7" t="s">
        <v>822</v>
      </c>
      <c r="M539" s="9">
        <v>74370</v>
      </c>
      <c r="N539" s="5" t="s">
        <v>283</v>
      </c>
      <c r="O539" s="32">
        <v>44412.3766344097</v>
      </c>
      <c r="P539" s="33">
        <v>44414.2819706018</v>
      </c>
      <c r="Q539" s="28" t="s">
        <v>38</v>
      </c>
      <c r="R539" s="29" t="s">
        <v>38</v>
      </c>
      <c r="S539" s="28" t="s">
        <v>107</v>
      </c>
      <c r="T539" s="28" t="s">
        <v>734</v>
      </c>
      <c r="U539" s="5" t="s">
        <v>735</v>
      </c>
      <c r="V539" s="28" t="s">
        <v>159</v>
      </c>
      <c r="W539" s="7" t="s">
        <v>2200</v>
      </c>
      <c r="X539" s="7" t="s">
        <v>38</v>
      </c>
      <c r="Y539" s="5" t="s">
        <v>737</v>
      </c>
      <c r="Z539" s="5" t="s">
        <v>38</v>
      </c>
      <c r="AA539" s="6" t="s">
        <v>38</v>
      </c>
      <c r="AB539" s="6" t="s">
        <v>38</v>
      </c>
      <c r="AC539" s="6" t="s">
        <v>38</v>
      </c>
      <c r="AD539" s="6" t="s">
        <v>38</v>
      </c>
      <c r="AE539" s="6" t="s">
        <v>38</v>
      </c>
    </row>
    <row r="540">
      <c r="A540" s="28" t="s">
        <v>2201</v>
      </c>
      <c r="B540" s="6" t="s">
        <v>2202</v>
      </c>
      <c r="C540" s="6" t="s">
        <v>2203</v>
      </c>
      <c r="D540" s="7" t="s">
        <v>2204</v>
      </c>
      <c r="E540" s="28" t="s">
        <v>2205</v>
      </c>
      <c r="F540" s="5" t="s">
        <v>684</v>
      </c>
      <c r="G540" s="6" t="s">
        <v>38</v>
      </c>
      <c r="H540" s="6" t="s">
        <v>38</v>
      </c>
      <c r="I540" s="6" t="s">
        <v>38</v>
      </c>
      <c r="J540" s="8" t="s">
        <v>918</v>
      </c>
      <c r="K540" s="5" t="s">
        <v>919</v>
      </c>
      <c r="L540" s="7" t="s">
        <v>920</v>
      </c>
      <c r="M540" s="9">
        <v>74380</v>
      </c>
      <c r="N540" s="5" t="s">
        <v>62</v>
      </c>
      <c r="O540" s="32">
        <v>44412.3802453356</v>
      </c>
      <c r="P540" s="33">
        <v>44412.3936926273</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2206</v>
      </c>
      <c r="B541" s="6" t="s">
        <v>2207</v>
      </c>
      <c r="C541" s="6" t="s">
        <v>2203</v>
      </c>
      <c r="D541" s="7" t="s">
        <v>2204</v>
      </c>
      <c r="E541" s="28" t="s">
        <v>2205</v>
      </c>
      <c r="F541" s="5" t="s">
        <v>684</v>
      </c>
      <c r="G541" s="6" t="s">
        <v>38</v>
      </c>
      <c r="H541" s="6" t="s">
        <v>38</v>
      </c>
      <c r="I541" s="6" t="s">
        <v>38</v>
      </c>
      <c r="J541" s="8" t="s">
        <v>918</v>
      </c>
      <c r="K541" s="5" t="s">
        <v>919</v>
      </c>
      <c r="L541" s="7" t="s">
        <v>920</v>
      </c>
      <c r="M541" s="9">
        <v>74390</v>
      </c>
      <c r="N541" s="5" t="s">
        <v>62</v>
      </c>
      <c r="O541" s="32">
        <v>44412.3808835648</v>
      </c>
      <c r="P541" s="33">
        <v>44412.3936928588</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2208</v>
      </c>
      <c r="B542" s="6" t="s">
        <v>2209</v>
      </c>
      <c r="C542" s="6" t="s">
        <v>2210</v>
      </c>
      <c r="D542" s="7" t="s">
        <v>2211</v>
      </c>
      <c r="E542" s="28" t="s">
        <v>2212</v>
      </c>
      <c r="F542" s="5" t="s">
        <v>684</v>
      </c>
      <c r="G542" s="6" t="s">
        <v>38</v>
      </c>
      <c r="H542" s="6" t="s">
        <v>38</v>
      </c>
      <c r="I542" s="6" t="s">
        <v>38</v>
      </c>
      <c r="J542" s="8" t="s">
        <v>786</v>
      </c>
      <c r="K542" s="5" t="s">
        <v>787</v>
      </c>
      <c r="L542" s="7" t="s">
        <v>788</v>
      </c>
      <c r="M542" s="9">
        <v>74400</v>
      </c>
      <c r="N542" s="5" t="s">
        <v>283</v>
      </c>
      <c r="O542" s="32">
        <v>44412.3948830671</v>
      </c>
      <c r="P542" s="33">
        <v>44414.2323363773</v>
      </c>
      <c r="Q542" s="28" t="s">
        <v>2213</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2214</v>
      </c>
      <c r="B543" s="6" t="s">
        <v>2215</v>
      </c>
      <c r="C543" s="6" t="s">
        <v>1790</v>
      </c>
      <c r="D543" s="7" t="s">
        <v>1791</v>
      </c>
      <c r="E543" s="28" t="s">
        <v>1792</v>
      </c>
      <c r="F543" s="5" t="s">
        <v>684</v>
      </c>
      <c r="G543" s="6" t="s">
        <v>38</v>
      </c>
      <c r="H543" s="6" t="s">
        <v>38</v>
      </c>
      <c r="I543" s="6" t="s">
        <v>38</v>
      </c>
      <c r="J543" s="8" t="s">
        <v>904</v>
      </c>
      <c r="K543" s="5" t="s">
        <v>905</v>
      </c>
      <c r="L543" s="7" t="s">
        <v>150</v>
      </c>
      <c r="M543" s="9">
        <v>74410</v>
      </c>
      <c r="N543" s="5" t="s">
        <v>283</v>
      </c>
      <c r="O543" s="32">
        <v>44412.4000530903</v>
      </c>
      <c r="P543" s="33">
        <v>44414.2608721412</v>
      </c>
      <c r="Q543" s="28" t="s">
        <v>38</v>
      </c>
      <c r="R543" s="29" t="s">
        <v>38</v>
      </c>
      <c r="S543" s="28" t="s">
        <v>63</v>
      </c>
      <c r="T543" s="28" t="s">
        <v>38</v>
      </c>
      <c r="U543" s="5" t="s">
        <v>38</v>
      </c>
      <c r="V543" s="28" t="s">
        <v>77</v>
      </c>
      <c r="W543" s="7" t="s">
        <v>38</v>
      </c>
      <c r="X543" s="7" t="s">
        <v>38</v>
      </c>
      <c r="Y543" s="5" t="s">
        <v>38</v>
      </c>
      <c r="Z543" s="5" t="s">
        <v>38</v>
      </c>
      <c r="AA543" s="6" t="s">
        <v>38</v>
      </c>
      <c r="AB543" s="6" t="s">
        <v>38</v>
      </c>
      <c r="AC543" s="6" t="s">
        <v>38</v>
      </c>
      <c r="AD543" s="6" t="s">
        <v>38</v>
      </c>
      <c r="AE543" s="6" t="s">
        <v>38</v>
      </c>
    </row>
    <row r="544">
      <c r="A544" s="28" t="s">
        <v>2216</v>
      </c>
      <c r="B544" s="6" t="s">
        <v>2217</v>
      </c>
      <c r="C544" s="6" t="s">
        <v>1790</v>
      </c>
      <c r="D544" s="7" t="s">
        <v>1791</v>
      </c>
      <c r="E544" s="28" t="s">
        <v>1792</v>
      </c>
      <c r="F544" s="5" t="s">
        <v>684</v>
      </c>
      <c r="G544" s="6" t="s">
        <v>38</v>
      </c>
      <c r="H544" s="6" t="s">
        <v>38</v>
      </c>
      <c r="I544" s="6" t="s">
        <v>38</v>
      </c>
      <c r="J544" s="8" t="s">
        <v>900</v>
      </c>
      <c r="K544" s="5" t="s">
        <v>901</v>
      </c>
      <c r="L544" s="7" t="s">
        <v>899</v>
      </c>
      <c r="M544" s="9">
        <v>74420</v>
      </c>
      <c r="N544" s="5" t="s">
        <v>283</v>
      </c>
      <c r="O544" s="32">
        <v>44412.4000532755</v>
      </c>
      <c r="P544" s="33">
        <v>44414.2608721412</v>
      </c>
      <c r="Q544" s="28" t="s">
        <v>38</v>
      </c>
      <c r="R544" s="29" t="s">
        <v>38</v>
      </c>
      <c r="S544" s="28" t="s">
        <v>63</v>
      </c>
      <c r="T544" s="28" t="s">
        <v>38</v>
      </c>
      <c r="U544" s="5" t="s">
        <v>38</v>
      </c>
      <c r="V544" s="28" t="s">
        <v>77</v>
      </c>
      <c r="W544" s="7" t="s">
        <v>38</v>
      </c>
      <c r="X544" s="7" t="s">
        <v>38</v>
      </c>
      <c r="Y544" s="5" t="s">
        <v>38</v>
      </c>
      <c r="Z544" s="5" t="s">
        <v>38</v>
      </c>
      <c r="AA544" s="6" t="s">
        <v>38</v>
      </c>
      <c r="AB544" s="6" t="s">
        <v>38</v>
      </c>
      <c r="AC544" s="6" t="s">
        <v>38</v>
      </c>
      <c r="AD544" s="6" t="s">
        <v>38</v>
      </c>
      <c r="AE544" s="6" t="s">
        <v>38</v>
      </c>
    </row>
    <row r="545">
      <c r="A545" s="28" t="s">
        <v>2218</v>
      </c>
      <c r="B545" s="6" t="s">
        <v>2219</v>
      </c>
      <c r="C545" s="6" t="s">
        <v>1790</v>
      </c>
      <c r="D545" s="7" t="s">
        <v>1791</v>
      </c>
      <c r="E545" s="28" t="s">
        <v>1792</v>
      </c>
      <c r="F545" s="5" t="s">
        <v>684</v>
      </c>
      <c r="G545" s="6" t="s">
        <v>38</v>
      </c>
      <c r="H545" s="6" t="s">
        <v>38</v>
      </c>
      <c r="I545" s="6" t="s">
        <v>38</v>
      </c>
      <c r="J545" s="8" t="s">
        <v>1175</v>
      </c>
      <c r="K545" s="5" t="s">
        <v>1176</v>
      </c>
      <c r="L545" s="7" t="s">
        <v>1177</v>
      </c>
      <c r="M545" s="9">
        <v>74430</v>
      </c>
      <c r="N545" s="5" t="s">
        <v>283</v>
      </c>
      <c r="O545" s="32">
        <v>44412.4000534375</v>
      </c>
      <c r="P545" s="33">
        <v>44414.260872338</v>
      </c>
      <c r="Q545" s="28" t="s">
        <v>38</v>
      </c>
      <c r="R545" s="29" t="s">
        <v>38</v>
      </c>
      <c r="S545" s="28" t="s">
        <v>63</v>
      </c>
      <c r="T545" s="28" t="s">
        <v>38</v>
      </c>
      <c r="U545" s="5" t="s">
        <v>38</v>
      </c>
      <c r="V545" s="28" t="s">
        <v>2039</v>
      </c>
      <c r="W545" s="7" t="s">
        <v>38</v>
      </c>
      <c r="X545" s="7" t="s">
        <v>38</v>
      </c>
      <c r="Y545" s="5" t="s">
        <v>38</v>
      </c>
      <c r="Z545" s="5" t="s">
        <v>38</v>
      </c>
      <c r="AA545" s="6" t="s">
        <v>38</v>
      </c>
      <c r="AB545" s="6" t="s">
        <v>38</v>
      </c>
      <c r="AC545" s="6" t="s">
        <v>38</v>
      </c>
      <c r="AD545" s="6" t="s">
        <v>38</v>
      </c>
      <c r="AE545" s="6" t="s">
        <v>38</v>
      </c>
    </row>
    <row r="546">
      <c r="A546" s="28" t="s">
        <v>2220</v>
      </c>
      <c r="B546" s="6" t="s">
        <v>2221</v>
      </c>
      <c r="C546" s="6" t="s">
        <v>1790</v>
      </c>
      <c r="D546" s="7" t="s">
        <v>1791</v>
      </c>
      <c r="E546" s="28" t="s">
        <v>1792</v>
      </c>
      <c r="F546" s="5" t="s">
        <v>684</v>
      </c>
      <c r="G546" s="6" t="s">
        <v>38</v>
      </c>
      <c r="H546" s="6" t="s">
        <v>38</v>
      </c>
      <c r="I546" s="6" t="s">
        <v>38</v>
      </c>
      <c r="J546" s="8" t="s">
        <v>1181</v>
      </c>
      <c r="K546" s="5" t="s">
        <v>1182</v>
      </c>
      <c r="L546" s="7" t="s">
        <v>1183</v>
      </c>
      <c r="M546" s="9">
        <v>74440</v>
      </c>
      <c r="N546" s="5" t="s">
        <v>283</v>
      </c>
      <c r="O546" s="32">
        <v>44412.4000534375</v>
      </c>
      <c r="P546" s="33">
        <v>44414.260872338</v>
      </c>
      <c r="Q546" s="28" t="s">
        <v>38</v>
      </c>
      <c r="R546" s="29" t="s">
        <v>38</v>
      </c>
      <c r="S546" s="28" t="s">
        <v>63</v>
      </c>
      <c r="T546" s="28" t="s">
        <v>38</v>
      </c>
      <c r="U546" s="5" t="s">
        <v>38</v>
      </c>
      <c r="V546" s="28" t="s">
        <v>2039</v>
      </c>
      <c r="W546" s="7" t="s">
        <v>38</v>
      </c>
      <c r="X546" s="7" t="s">
        <v>38</v>
      </c>
      <c r="Y546" s="5" t="s">
        <v>38</v>
      </c>
      <c r="Z546" s="5" t="s">
        <v>38</v>
      </c>
      <c r="AA546" s="6" t="s">
        <v>38</v>
      </c>
      <c r="AB546" s="6" t="s">
        <v>38</v>
      </c>
      <c r="AC546" s="6" t="s">
        <v>38</v>
      </c>
      <c r="AD546" s="6" t="s">
        <v>38</v>
      </c>
      <c r="AE546" s="6" t="s">
        <v>38</v>
      </c>
    </row>
    <row r="547">
      <c r="A547" s="28" t="s">
        <v>2222</v>
      </c>
      <c r="B547" s="6" t="s">
        <v>2223</v>
      </c>
      <c r="C547" s="6" t="s">
        <v>1790</v>
      </c>
      <c r="D547" s="7" t="s">
        <v>1791</v>
      </c>
      <c r="E547" s="28" t="s">
        <v>1792</v>
      </c>
      <c r="F547" s="5" t="s">
        <v>684</v>
      </c>
      <c r="G547" s="6" t="s">
        <v>38</v>
      </c>
      <c r="H547" s="6" t="s">
        <v>38</v>
      </c>
      <c r="I547" s="6" t="s">
        <v>38</v>
      </c>
      <c r="J547" s="8" t="s">
        <v>1013</v>
      </c>
      <c r="K547" s="5" t="s">
        <v>1014</v>
      </c>
      <c r="L547" s="7" t="s">
        <v>1015</v>
      </c>
      <c r="M547" s="9">
        <v>74450</v>
      </c>
      <c r="N547" s="5" t="s">
        <v>283</v>
      </c>
      <c r="O547" s="32">
        <v>44412.4000536227</v>
      </c>
      <c r="P547" s="33">
        <v>44414.2617708681</v>
      </c>
      <c r="Q547" s="28" t="s">
        <v>38</v>
      </c>
      <c r="R547" s="29" t="s">
        <v>38</v>
      </c>
      <c r="S547" s="28" t="s">
        <v>63</v>
      </c>
      <c r="T547" s="28" t="s">
        <v>38</v>
      </c>
      <c r="U547" s="5" t="s">
        <v>38</v>
      </c>
      <c r="V547" s="28" t="s">
        <v>435</v>
      </c>
      <c r="W547" s="7" t="s">
        <v>38</v>
      </c>
      <c r="X547" s="7" t="s">
        <v>38</v>
      </c>
      <c r="Y547" s="5" t="s">
        <v>38</v>
      </c>
      <c r="Z547" s="5" t="s">
        <v>38</v>
      </c>
      <c r="AA547" s="6" t="s">
        <v>38</v>
      </c>
      <c r="AB547" s="6" t="s">
        <v>38</v>
      </c>
      <c r="AC547" s="6" t="s">
        <v>38</v>
      </c>
      <c r="AD547" s="6" t="s">
        <v>38</v>
      </c>
      <c r="AE547" s="6" t="s">
        <v>38</v>
      </c>
    </row>
    <row r="548">
      <c r="A548" s="28" t="s">
        <v>2224</v>
      </c>
      <c r="B548" s="6" t="s">
        <v>2225</v>
      </c>
      <c r="C548" s="6" t="s">
        <v>1790</v>
      </c>
      <c r="D548" s="7" t="s">
        <v>1791</v>
      </c>
      <c r="E548" s="28" t="s">
        <v>1792</v>
      </c>
      <c r="F548" s="5" t="s">
        <v>684</v>
      </c>
      <c r="G548" s="6" t="s">
        <v>38</v>
      </c>
      <c r="H548" s="6" t="s">
        <v>38</v>
      </c>
      <c r="I548" s="6" t="s">
        <v>38</v>
      </c>
      <c r="J548" s="8" t="s">
        <v>918</v>
      </c>
      <c r="K548" s="5" t="s">
        <v>919</v>
      </c>
      <c r="L548" s="7" t="s">
        <v>920</v>
      </c>
      <c r="M548" s="9">
        <v>74460</v>
      </c>
      <c r="N548" s="5" t="s">
        <v>62</v>
      </c>
      <c r="O548" s="32">
        <v>44412.4000536227</v>
      </c>
      <c r="P548" s="33">
        <v>44414.260872338</v>
      </c>
      <c r="Q548" s="28" t="s">
        <v>38</v>
      </c>
      <c r="R548" s="29" t="s">
        <v>38</v>
      </c>
      <c r="S548" s="28" t="s">
        <v>63</v>
      </c>
      <c r="T548" s="28" t="s">
        <v>38</v>
      </c>
      <c r="U548" s="5" t="s">
        <v>38</v>
      </c>
      <c r="V548" s="28" t="s">
        <v>832</v>
      </c>
      <c r="W548" s="7" t="s">
        <v>38</v>
      </c>
      <c r="X548" s="7" t="s">
        <v>38</v>
      </c>
      <c r="Y548" s="5" t="s">
        <v>38</v>
      </c>
      <c r="Z548" s="5" t="s">
        <v>38</v>
      </c>
      <c r="AA548" s="6" t="s">
        <v>38</v>
      </c>
      <c r="AB548" s="6" t="s">
        <v>38</v>
      </c>
      <c r="AC548" s="6" t="s">
        <v>38</v>
      </c>
      <c r="AD548" s="6" t="s">
        <v>38</v>
      </c>
      <c r="AE548" s="6" t="s">
        <v>38</v>
      </c>
    </row>
    <row r="549">
      <c r="A549" s="28" t="s">
        <v>2226</v>
      </c>
      <c r="B549" s="6" t="s">
        <v>2227</v>
      </c>
      <c r="C549" s="6" t="s">
        <v>730</v>
      </c>
      <c r="D549" s="7" t="s">
        <v>2228</v>
      </c>
      <c r="E549" s="28" t="s">
        <v>2229</v>
      </c>
      <c r="F549" s="5" t="s">
        <v>684</v>
      </c>
      <c r="G549" s="6" t="s">
        <v>741</v>
      </c>
      <c r="H549" s="6" t="s">
        <v>38</v>
      </c>
      <c r="I549" s="6" t="s">
        <v>38</v>
      </c>
      <c r="J549" s="8" t="s">
        <v>1069</v>
      </c>
      <c r="K549" s="5" t="s">
        <v>1070</v>
      </c>
      <c r="L549" s="7" t="s">
        <v>1071</v>
      </c>
      <c r="M549" s="9">
        <v>74470</v>
      </c>
      <c r="N549" s="5" t="s">
        <v>283</v>
      </c>
      <c r="O549" s="32">
        <v>44412.4060336458</v>
      </c>
      <c r="P549" s="33">
        <v>44414.2359352662</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2230</v>
      </c>
      <c r="B550" s="6" t="s">
        <v>2231</v>
      </c>
      <c r="C550" s="6" t="s">
        <v>730</v>
      </c>
      <c r="D550" s="7" t="s">
        <v>2228</v>
      </c>
      <c r="E550" s="28" t="s">
        <v>2229</v>
      </c>
      <c r="F550" s="5" t="s">
        <v>684</v>
      </c>
      <c r="G550" s="6" t="s">
        <v>741</v>
      </c>
      <c r="H550" s="6" t="s">
        <v>38</v>
      </c>
      <c r="I550" s="6" t="s">
        <v>38</v>
      </c>
      <c r="J550" s="8" t="s">
        <v>1064</v>
      </c>
      <c r="K550" s="5" t="s">
        <v>1065</v>
      </c>
      <c r="L550" s="7" t="s">
        <v>1066</v>
      </c>
      <c r="M550" s="9">
        <v>74480</v>
      </c>
      <c r="N550" s="5" t="s">
        <v>283</v>
      </c>
      <c r="O550" s="32">
        <v>44412.4060337963</v>
      </c>
      <c r="P550" s="33">
        <v>44414.2359352662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2232</v>
      </c>
      <c r="B551" s="6" t="s">
        <v>2233</v>
      </c>
      <c r="C551" s="6" t="s">
        <v>730</v>
      </c>
      <c r="D551" s="7" t="s">
        <v>2228</v>
      </c>
      <c r="E551" s="28" t="s">
        <v>2229</v>
      </c>
      <c r="F551" s="5" t="s">
        <v>684</v>
      </c>
      <c r="G551" s="6" t="s">
        <v>741</v>
      </c>
      <c r="H551" s="6" t="s">
        <v>38</v>
      </c>
      <c r="I551" s="6" t="s">
        <v>38</v>
      </c>
      <c r="J551" s="8" t="s">
        <v>1054</v>
      </c>
      <c r="K551" s="5" t="s">
        <v>1055</v>
      </c>
      <c r="L551" s="7" t="s">
        <v>1056</v>
      </c>
      <c r="M551" s="9">
        <v>74490</v>
      </c>
      <c r="N551" s="5" t="s">
        <v>283</v>
      </c>
      <c r="O551" s="32">
        <v>44412.4060339931</v>
      </c>
      <c r="P551" s="33">
        <v>44414.2359352662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2234</v>
      </c>
      <c r="B552" s="6" t="s">
        <v>2235</v>
      </c>
      <c r="C552" s="6" t="s">
        <v>730</v>
      </c>
      <c r="D552" s="7" t="s">
        <v>2228</v>
      </c>
      <c r="E552" s="28" t="s">
        <v>2229</v>
      </c>
      <c r="F552" s="5" t="s">
        <v>684</v>
      </c>
      <c r="G552" s="6" t="s">
        <v>741</v>
      </c>
      <c r="H552" s="6" t="s">
        <v>38</v>
      </c>
      <c r="I552" s="6" t="s">
        <v>38</v>
      </c>
      <c r="J552" s="8" t="s">
        <v>1054</v>
      </c>
      <c r="K552" s="5" t="s">
        <v>1055</v>
      </c>
      <c r="L552" s="7" t="s">
        <v>1056</v>
      </c>
      <c r="M552" s="9">
        <v>74500</v>
      </c>
      <c r="N552" s="5" t="s">
        <v>283</v>
      </c>
      <c r="O552" s="32">
        <v>44412.4060339931</v>
      </c>
      <c r="P552" s="33">
        <v>44414.2359354514</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2236</v>
      </c>
      <c r="B553" s="6" t="s">
        <v>2237</v>
      </c>
      <c r="C553" s="6" t="s">
        <v>730</v>
      </c>
      <c r="D553" s="7" t="s">
        <v>2228</v>
      </c>
      <c r="E553" s="28" t="s">
        <v>2229</v>
      </c>
      <c r="F553" s="5" t="s">
        <v>684</v>
      </c>
      <c r="G553" s="6" t="s">
        <v>741</v>
      </c>
      <c r="H553" s="6" t="s">
        <v>38</v>
      </c>
      <c r="I553" s="6" t="s">
        <v>38</v>
      </c>
      <c r="J553" s="8" t="s">
        <v>710</v>
      </c>
      <c r="K553" s="5" t="s">
        <v>711</v>
      </c>
      <c r="L553" s="7" t="s">
        <v>712</v>
      </c>
      <c r="M553" s="9">
        <v>74510</v>
      </c>
      <c r="N553" s="5" t="s">
        <v>283</v>
      </c>
      <c r="O553" s="32">
        <v>44412.4060339931</v>
      </c>
      <c r="P553" s="33">
        <v>44414.2359354514</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2238</v>
      </c>
      <c r="B554" s="6" t="s">
        <v>2239</v>
      </c>
      <c r="C554" s="6" t="s">
        <v>730</v>
      </c>
      <c r="D554" s="7" t="s">
        <v>2228</v>
      </c>
      <c r="E554" s="28" t="s">
        <v>2229</v>
      </c>
      <c r="F554" s="5" t="s">
        <v>684</v>
      </c>
      <c r="G554" s="6" t="s">
        <v>741</v>
      </c>
      <c r="H554" s="6" t="s">
        <v>38</v>
      </c>
      <c r="I554" s="6" t="s">
        <v>38</v>
      </c>
      <c r="J554" s="8" t="s">
        <v>705</v>
      </c>
      <c r="K554" s="5" t="s">
        <v>706</v>
      </c>
      <c r="L554" s="7" t="s">
        <v>707</v>
      </c>
      <c r="M554" s="9">
        <v>74520</v>
      </c>
      <c r="N554" s="5" t="s">
        <v>283</v>
      </c>
      <c r="O554" s="32">
        <v>44412.4060341435</v>
      </c>
      <c r="P554" s="33">
        <v>44414.2359356134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2240</v>
      </c>
      <c r="B555" s="6" t="s">
        <v>2241</v>
      </c>
      <c r="C555" s="6" t="s">
        <v>2242</v>
      </c>
      <c r="D555" s="7" t="s">
        <v>2243</v>
      </c>
      <c r="E555" s="28" t="s">
        <v>2244</v>
      </c>
      <c r="F555" s="5" t="s">
        <v>684</v>
      </c>
      <c r="G555" s="6" t="s">
        <v>1199</v>
      </c>
      <c r="H555" s="6" t="s">
        <v>2245</v>
      </c>
      <c r="I555" s="6" t="s">
        <v>38</v>
      </c>
      <c r="J555" s="8" t="s">
        <v>1076</v>
      </c>
      <c r="K555" s="5" t="s">
        <v>1077</v>
      </c>
      <c r="L555" s="7" t="s">
        <v>1078</v>
      </c>
      <c r="M555" s="9">
        <v>74530</v>
      </c>
      <c r="N555" s="5" t="s">
        <v>62</v>
      </c>
      <c r="O555" s="32">
        <v>44412.409378588</v>
      </c>
      <c r="P555" s="33">
        <v>44413.6399228356</v>
      </c>
      <c r="Q555" s="28" t="s">
        <v>38</v>
      </c>
      <c r="R555" s="29" t="s">
        <v>38</v>
      </c>
      <c r="S555" s="28" t="s">
        <v>63</v>
      </c>
      <c r="T555" s="28" t="s">
        <v>38</v>
      </c>
      <c r="U555" s="5" t="s">
        <v>38</v>
      </c>
      <c r="V555" s="28" t="s">
        <v>293</v>
      </c>
      <c r="W555" s="7" t="s">
        <v>38</v>
      </c>
      <c r="X555" s="7" t="s">
        <v>38</v>
      </c>
      <c r="Y555" s="5" t="s">
        <v>38</v>
      </c>
      <c r="Z555" s="5" t="s">
        <v>38</v>
      </c>
      <c r="AA555" s="6" t="s">
        <v>38</v>
      </c>
      <c r="AB555" s="6" t="s">
        <v>38</v>
      </c>
      <c r="AC555" s="6" t="s">
        <v>38</v>
      </c>
      <c r="AD555" s="6" t="s">
        <v>38</v>
      </c>
      <c r="AE555" s="6" t="s">
        <v>38</v>
      </c>
    </row>
    <row r="556">
      <c r="A556" s="28" t="s">
        <v>2246</v>
      </c>
      <c r="B556" s="6" t="s">
        <v>2170</v>
      </c>
      <c r="C556" s="6" t="s">
        <v>1362</v>
      </c>
      <c r="D556" s="7" t="s">
        <v>2159</v>
      </c>
      <c r="E556" s="28" t="s">
        <v>2160</v>
      </c>
      <c r="F556" s="5" t="s">
        <v>22</v>
      </c>
      <c r="G556" s="6" t="s">
        <v>741</v>
      </c>
      <c r="H556" s="6" t="s">
        <v>38</v>
      </c>
      <c r="I556" s="6" t="s">
        <v>38</v>
      </c>
      <c r="J556" s="8" t="s">
        <v>2171</v>
      </c>
      <c r="K556" s="5" t="s">
        <v>2172</v>
      </c>
      <c r="L556" s="7" t="s">
        <v>2173</v>
      </c>
      <c r="M556" s="9">
        <v>74540</v>
      </c>
      <c r="N556" s="5" t="s">
        <v>807</v>
      </c>
      <c r="O556" s="32">
        <v>44412.4095542014</v>
      </c>
      <c r="P556" s="33">
        <v>44413.7938990394</v>
      </c>
      <c r="Q556" s="28" t="s">
        <v>38</v>
      </c>
      <c r="R556" s="29" t="s">
        <v>38</v>
      </c>
      <c r="S556" s="28" t="s">
        <v>107</v>
      </c>
      <c r="T556" s="28" t="s">
        <v>1408</v>
      </c>
      <c r="U556" s="5" t="s">
        <v>735</v>
      </c>
      <c r="V556" s="28" t="s">
        <v>108</v>
      </c>
      <c r="W556" s="7" t="s">
        <v>2247</v>
      </c>
      <c r="X556" s="7" t="s">
        <v>38</v>
      </c>
      <c r="Y556" s="5" t="s">
        <v>737</v>
      </c>
      <c r="Z556" s="5" t="s">
        <v>38</v>
      </c>
      <c r="AA556" s="6" t="s">
        <v>38</v>
      </c>
      <c r="AB556" s="6" t="s">
        <v>38</v>
      </c>
      <c r="AC556" s="6" t="s">
        <v>38</v>
      </c>
      <c r="AD556" s="6" t="s">
        <v>38</v>
      </c>
      <c r="AE556" s="6" t="s">
        <v>38</v>
      </c>
    </row>
    <row r="557">
      <c r="A557" s="28" t="s">
        <v>2248</v>
      </c>
      <c r="B557" s="6" t="s">
        <v>2249</v>
      </c>
      <c r="C557" s="6" t="s">
        <v>2250</v>
      </c>
      <c r="D557" s="7" t="s">
        <v>2251</v>
      </c>
      <c r="E557" s="28" t="s">
        <v>2252</v>
      </c>
      <c r="F557" s="5" t="s">
        <v>684</v>
      </c>
      <c r="G557" s="6" t="s">
        <v>1199</v>
      </c>
      <c r="H557" s="6" t="s">
        <v>38</v>
      </c>
      <c r="I557" s="6" t="s">
        <v>38</v>
      </c>
      <c r="J557" s="8" t="s">
        <v>2253</v>
      </c>
      <c r="K557" s="5" t="s">
        <v>2254</v>
      </c>
      <c r="L557" s="7" t="s">
        <v>2255</v>
      </c>
      <c r="M557" s="9">
        <v>74550</v>
      </c>
      <c r="N557" s="5" t="s">
        <v>283</v>
      </c>
      <c r="O557" s="32">
        <v>44412.4101491898</v>
      </c>
      <c r="P557" s="33">
        <v>44413.7049696412</v>
      </c>
      <c r="Q557" s="28" t="s">
        <v>38</v>
      </c>
      <c r="R557" s="29" t="s">
        <v>38</v>
      </c>
      <c r="S557" s="28" t="s">
        <v>63</v>
      </c>
      <c r="T557" s="28" t="s">
        <v>38</v>
      </c>
      <c r="U557" s="5" t="s">
        <v>38</v>
      </c>
      <c r="V557" s="28" t="s">
        <v>317</v>
      </c>
      <c r="W557" s="7" t="s">
        <v>38</v>
      </c>
      <c r="X557" s="7" t="s">
        <v>38</v>
      </c>
      <c r="Y557" s="5" t="s">
        <v>38</v>
      </c>
      <c r="Z557" s="5" t="s">
        <v>38</v>
      </c>
      <c r="AA557" s="6" t="s">
        <v>38</v>
      </c>
      <c r="AB557" s="6" t="s">
        <v>38</v>
      </c>
      <c r="AC557" s="6" t="s">
        <v>38</v>
      </c>
      <c r="AD557" s="6" t="s">
        <v>38</v>
      </c>
      <c r="AE557" s="6" t="s">
        <v>38</v>
      </c>
    </row>
    <row r="558">
      <c r="A558" s="28" t="s">
        <v>2256</v>
      </c>
      <c r="B558" s="6" t="s">
        <v>2257</v>
      </c>
      <c r="C558" s="6" t="s">
        <v>2250</v>
      </c>
      <c r="D558" s="7" t="s">
        <v>2251</v>
      </c>
      <c r="E558" s="28" t="s">
        <v>2252</v>
      </c>
      <c r="F558" s="5" t="s">
        <v>684</v>
      </c>
      <c r="G558" s="6" t="s">
        <v>1199</v>
      </c>
      <c r="H558" s="6" t="s">
        <v>38</v>
      </c>
      <c r="I558" s="6" t="s">
        <v>38</v>
      </c>
      <c r="J558" s="8" t="s">
        <v>2258</v>
      </c>
      <c r="K558" s="5" t="s">
        <v>2259</v>
      </c>
      <c r="L558" s="7" t="s">
        <v>76</v>
      </c>
      <c r="M558" s="9">
        <v>74560</v>
      </c>
      <c r="N558" s="5" t="s">
        <v>62</v>
      </c>
      <c r="O558" s="32">
        <v>44412.4101493403</v>
      </c>
      <c r="P558" s="33">
        <v>44413.7049697917</v>
      </c>
      <c r="Q558" s="28" t="s">
        <v>38</v>
      </c>
      <c r="R558" s="29" t="s">
        <v>38</v>
      </c>
      <c r="S558" s="28" t="s">
        <v>63</v>
      </c>
      <c r="T558" s="28" t="s">
        <v>38</v>
      </c>
      <c r="U558" s="5" t="s">
        <v>38</v>
      </c>
      <c r="V558" s="28" t="s">
        <v>798</v>
      </c>
      <c r="W558" s="7" t="s">
        <v>38</v>
      </c>
      <c r="X558" s="7" t="s">
        <v>38</v>
      </c>
      <c r="Y558" s="5" t="s">
        <v>38</v>
      </c>
      <c r="Z558" s="5" t="s">
        <v>38</v>
      </c>
      <c r="AA558" s="6" t="s">
        <v>38</v>
      </c>
      <c r="AB558" s="6" t="s">
        <v>38</v>
      </c>
      <c r="AC558" s="6" t="s">
        <v>38</v>
      </c>
      <c r="AD558" s="6" t="s">
        <v>38</v>
      </c>
      <c r="AE558" s="6" t="s">
        <v>38</v>
      </c>
    </row>
    <row r="559">
      <c r="A559" s="28" t="s">
        <v>2260</v>
      </c>
      <c r="B559" s="6" t="s">
        <v>2261</v>
      </c>
      <c r="C559" s="6" t="s">
        <v>2250</v>
      </c>
      <c r="D559" s="7" t="s">
        <v>2251</v>
      </c>
      <c r="E559" s="28" t="s">
        <v>2252</v>
      </c>
      <c r="F559" s="5" t="s">
        <v>684</v>
      </c>
      <c r="G559" s="6" t="s">
        <v>1199</v>
      </c>
      <c r="H559" s="6" t="s">
        <v>38</v>
      </c>
      <c r="I559" s="6" t="s">
        <v>38</v>
      </c>
      <c r="J559" s="8" t="s">
        <v>1069</v>
      </c>
      <c r="K559" s="5" t="s">
        <v>1070</v>
      </c>
      <c r="L559" s="7" t="s">
        <v>1071</v>
      </c>
      <c r="M559" s="9">
        <v>74570</v>
      </c>
      <c r="N559" s="5" t="s">
        <v>283</v>
      </c>
      <c r="O559" s="32">
        <v>44412.410149537</v>
      </c>
      <c r="P559" s="33">
        <v>44414.0808357639</v>
      </c>
      <c r="Q559" s="28" t="s">
        <v>38</v>
      </c>
      <c r="R559" s="29" t="s">
        <v>38</v>
      </c>
      <c r="S559" s="28" t="s">
        <v>63</v>
      </c>
      <c r="T559" s="28" t="s">
        <v>38</v>
      </c>
      <c r="U559" s="5" t="s">
        <v>38</v>
      </c>
      <c r="V559" s="28" t="s">
        <v>247</v>
      </c>
      <c r="W559" s="7" t="s">
        <v>38</v>
      </c>
      <c r="X559" s="7" t="s">
        <v>38</v>
      </c>
      <c r="Y559" s="5" t="s">
        <v>38</v>
      </c>
      <c r="Z559" s="5" t="s">
        <v>38</v>
      </c>
      <c r="AA559" s="6" t="s">
        <v>38</v>
      </c>
      <c r="AB559" s="6" t="s">
        <v>38</v>
      </c>
      <c r="AC559" s="6" t="s">
        <v>38</v>
      </c>
      <c r="AD559" s="6" t="s">
        <v>38</v>
      </c>
      <c r="AE559" s="6" t="s">
        <v>38</v>
      </c>
    </row>
    <row r="560">
      <c r="A560" s="28" t="s">
        <v>2262</v>
      </c>
      <c r="B560" s="6" t="s">
        <v>2263</v>
      </c>
      <c r="C560" s="6" t="s">
        <v>2250</v>
      </c>
      <c r="D560" s="7" t="s">
        <v>2251</v>
      </c>
      <c r="E560" s="28" t="s">
        <v>2252</v>
      </c>
      <c r="F560" s="5" t="s">
        <v>684</v>
      </c>
      <c r="G560" s="6" t="s">
        <v>1199</v>
      </c>
      <c r="H560" s="6" t="s">
        <v>38</v>
      </c>
      <c r="I560" s="6" t="s">
        <v>38</v>
      </c>
      <c r="J560" s="8" t="s">
        <v>896</v>
      </c>
      <c r="K560" s="5" t="s">
        <v>897</v>
      </c>
      <c r="L560" s="7" t="s">
        <v>895</v>
      </c>
      <c r="M560" s="9">
        <v>74580</v>
      </c>
      <c r="N560" s="5" t="s">
        <v>283</v>
      </c>
      <c r="O560" s="32">
        <v>44412.410149537</v>
      </c>
      <c r="P560" s="33">
        <v>44414.0808357639</v>
      </c>
      <c r="Q560" s="28" t="s">
        <v>38</v>
      </c>
      <c r="R560" s="29" t="s">
        <v>38</v>
      </c>
      <c r="S560" s="28" t="s">
        <v>63</v>
      </c>
      <c r="T560" s="28" t="s">
        <v>38</v>
      </c>
      <c r="U560" s="5" t="s">
        <v>38</v>
      </c>
      <c r="V560" s="28" t="s">
        <v>77</v>
      </c>
      <c r="W560" s="7" t="s">
        <v>38</v>
      </c>
      <c r="X560" s="7" t="s">
        <v>38</v>
      </c>
      <c r="Y560" s="5" t="s">
        <v>38</v>
      </c>
      <c r="Z560" s="5" t="s">
        <v>38</v>
      </c>
      <c r="AA560" s="6" t="s">
        <v>38</v>
      </c>
      <c r="AB560" s="6" t="s">
        <v>38</v>
      </c>
      <c r="AC560" s="6" t="s">
        <v>38</v>
      </c>
      <c r="AD560" s="6" t="s">
        <v>38</v>
      </c>
      <c r="AE560" s="6" t="s">
        <v>38</v>
      </c>
    </row>
    <row r="561">
      <c r="A561" s="28" t="s">
        <v>2264</v>
      </c>
      <c r="B561" s="6" t="s">
        <v>2265</v>
      </c>
      <c r="C561" s="6" t="s">
        <v>2250</v>
      </c>
      <c r="D561" s="7" t="s">
        <v>2251</v>
      </c>
      <c r="E561" s="28" t="s">
        <v>2252</v>
      </c>
      <c r="F561" s="5" t="s">
        <v>684</v>
      </c>
      <c r="G561" s="6" t="s">
        <v>1199</v>
      </c>
      <c r="H561" s="6" t="s">
        <v>38</v>
      </c>
      <c r="I561" s="6" t="s">
        <v>38</v>
      </c>
      <c r="J561" s="8" t="s">
        <v>882</v>
      </c>
      <c r="K561" s="5" t="s">
        <v>883</v>
      </c>
      <c r="L561" s="7" t="s">
        <v>884</v>
      </c>
      <c r="M561" s="9">
        <v>74590</v>
      </c>
      <c r="N561" s="5" t="s">
        <v>283</v>
      </c>
      <c r="O561" s="32">
        <v>44412.4101497338</v>
      </c>
      <c r="P561" s="33">
        <v>44414.0808359606</v>
      </c>
      <c r="Q561" s="28" t="s">
        <v>38</v>
      </c>
      <c r="R561" s="29" t="s">
        <v>38</v>
      </c>
      <c r="S561" s="28" t="s">
        <v>63</v>
      </c>
      <c r="T561" s="28" t="s">
        <v>38</v>
      </c>
      <c r="U561" s="5" t="s">
        <v>38</v>
      </c>
      <c r="V561" s="28" t="s">
        <v>340</v>
      </c>
      <c r="W561" s="7" t="s">
        <v>38</v>
      </c>
      <c r="X561" s="7" t="s">
        <v>38</v>
      </c>
      <c r="Y561" s="5" t="s">
        <v>38</v>
      </c>
      <c r="Z561" s="5" t="s">
        <v>38</v>
      </c>
      <c r="AA561" s="6" t="s">
        <v>38</v>
      </c>
      <c r="AB561" s="6" t="s">
        <v>38</v>
      </c>
      <c r="AC561" s="6" t="s">
        <v>38</v>
      </c>
      <c r="AD561" s="6" t="s">
        <v>38</v>
      </c>
      <c r="AE561" s="6" t="s">
        <v>38</v>
      </c>
    </row>
    <row r="562">
      <c r="A562" s="28" t="s">
        <v>2266</v>
      </c>
      <c r="B562" s="6" t="s">
        <v>2267</v>
      </c>
      <c r="C562" s="6" t="s">
        <v>2250</v>
      </c>
      <c r="D562" s="7" t="s">
        <v>2251</v>
      </c>
      <c r="E562" s="28" t="s">
        <v>2252</v>
      </c>
      <c r="F562" s="5" t="s">
        <v>684</v>
      </c>
      <c r="G562" s="6" t="s">
        <v>1199</v>
      </c>
      <c r="H562" s="6" t="s">
        <v>38</v>
      </c>
      <c r="I562" s="6" t="s">
        <v>38</v>
      </c>
      <c r="J562" s="8" t="s">
        <v>1191</v>
      </c>
      <c r="K562" s="5" t="s">
        <v>1192</v>
      </c>
      <c r="L562" s="7" t="s">
        <v>1193</v>
      </c>
      <c r="M562" s="9">
        <v>74600</v>
      </c>
      <c r="N562" s="5" t="s">
        <v>283</v>
      </c>
      <c r="O562" s="32">
        <v>44412.4101497338</v>
      </c>
      <c r="P562" s="33">
        <v>44414.0808359606</v>
      </c>
      <c r="Q562" s="28" t="s">
        <v>38</v>
      </c>
      <c r="R562" s="29" t="s">
        <v>38</v>
      </c>
      <c r="S562" s="28" t="s">
        <v>63</v>
      </c>
      <c r="T562" s="28" t="s">
        <v>38</v>
      </c>
      <c r="U562" s="5" t="s">
        <v>38</v>
      </c>
      <c r="V562" s="28" t="s">
        <v>851</v>
      </c>
      <c r="W562" s="7" t="s">
        <v>38</v>
      </c>
      <c r="X562" s="7" t="s">
        <v>38</v>
      </c>
      <c r="Y562" s="5" t="s">
        <v>38</v>
      </c>
      <c r="Z562" s="5" t="s">
        <v>38</v>
      </c>
      <c r="AA562" s="6" t="s">
        <v>38</v>
      </c>
      <c r="AB562" s="6" t="s">
        <v>38</v>
      </c>
      <c r="AC562" s="6" t="s">
        <v>38</v>
      </c>
      <c r="AD562" s="6" t="s">
        <v>38</v>
      </c>
      <c r="AE562" s="6" t="s">
        <v>38</v>
      </c>
    </row>
    <row r="563">
      <c r="A563" s="28" t="s">
        <v>2268</v>
      </c>
      <c r="B563" s="6" t="s">
        <v>2004</v>
      </c>
      <c r="C563" s="6" t="s">
        <v>2269</v>
      </c>
      <c r="D563" s="7" t="s">
        <v>2251</v>
      </c>
      <c r="E563" s="28" t="s">
        <v>2252</v>
      </c>
      <c r="F563" s="5" t="s">
        <v>684</v>
      </c>
      <c r="G563" s="6" t="s">
        <v>1199</v>
      </c>
      <c r="H563" s="6" t="s">
        <v>38</v>
      </c>
      <c r="I563" s="6" t="s">
        <v>38</v>
      </c>
      <c r="J563" s="8" t="s">
        <v>1175</v>
      </c>
      <c r="K563" s="5" t="s">
        <v>1176</v>
      </c>
      <c r="L563" s="7" t="s">
        <v>1177</v>
      </c>
      <c r="M563" s="9">
        <v>74610</v>
      </c>
      <c r="N563" s="5" t="s">
        <v>283</v>
      </c>
      <c r="O563" s="32">
        <v>44412.4101498843</v>
      </c>
      <c r="P563" s="33">
        <v>44414.0808359606</v>
      </c>
      <c r="Q563" s="28" t="s">
        <v>38</v>
      </c>
      <c r="R563" s="29" t="s">
        <v>38</v>
      </c>
      <c r="S563" s="28" t="s">
        <v>63</v>
      </c>
      <c r="T563" s="28" t="s">
        <v>38</v>
      </c>
      <c r="U563" s="5" t="s">
        <v>38</v>
      </c>
      <c r="V563" s="28" t="s">
        <v>2039</v>
      </c>
      <c r="W563" s="7" t="s">
        <v>38</v>
      </c>
      <c r="X563" s="7" t="s">
        <v>38</v>
      </c>
      <c r="Y563" s="5" t="s">
        <v>38</v>
      </c>
      <c r="Z563" s="5" t="s">
        <v>38</v>
      </c>
      <c r="AA563" s="6" t="s">
        <v>38</v>
      </c>
      <c r="AB563" s="6" t="s">
        <v>38</v>
      </c>
      <c r="AC563" s="6" t="s">
        <v>38</v>
      </c>
      <c r="AD563" s="6" t="s">
        <v>38</v>
      </c>
      <c r="AE563" s="6" t="s">
        <v>38</v>
      </c>
    </row>
    <row r="564">
      <c r="A564" s="28" t="s">
        <v>2270</v>
      </c>
      <c r="B564" s="6" t="s">
        <v>2271</v>
      </c>
      <c r="C564" s="6" t="s">
        <v>2272</v>
      </c>
      <c r="D564" s="7" t="s">
        <v>2273</v>
      </c>
      <c r="E564" s="28" t="s">
        <v>2274</v>
      </c>
      <c r="F564" s="5" t="s">
        <v>684</v>
      </c>
      <c r="G564" s="6" t="s">
        <v>38</v>
      </c>
      <c r="H564" s="6" t="s">
        <v>38</v>
      </c>
      <c r="I564" s="6" t="s">
        <v>38</v>
      </c>
      <c r="J564" s="8" t="s">
        <v>2275</v>
      </c>
      <c r="K564" s="5" t="s">
        <v>2276</v>
      </c>
      <c r="L564" s="7" t="s">
        <v>2277</v>
      </c>
      <c r="M564" s="9">
        <v>74620</v>
      </c>
      <c r="N564" s="5" t="s">
        <v>62</v>
      </c>
      <c r="O564" s="32">
        <v>44412.4209279282</v>
      </c>
      <c r="P564" s="33">
        <v>44414.1767477199</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2278</v>
      </c>
      <c r="B565" s="6" t="s">
        <v>2279</v>
      </c>
      <c r="C565" s="6" t="s">
        <v>2272</v>
      </c>
      <c r="D565" s="7" t="s">
        <v>2273</v>
      </c>
      <c r="E565" s="28" t="s">
        <v>2274</v>
      </c>
      <c r="F565" s="5" t="s">
        <v>684</v>
      </c>
      <c r="G565" s="6" t="s">
        <v>38</v>
      </c>
      <c r="H565" s="6" t="s">
        <v>38</v>
      </c>
      <c r="I565" s="6" t="s">
        <v>38</v>
      </c>
      <c r="J565" s="8" t="s">
        <v>774</v>
      </c>
      <c r="K565" s="5" t="s">
        <v>775</v>
      </c>
      <c r="L565" s="7" t="s">
        <v>776</v>
      </c>
      <c r="M565" s="9">
        <v>74630</v>
      </c>
      <c r="N565" s="5" t="s">
        <v>283</v>
      </c>
      <c r="O565" s="32">
        <v>44412.4209280903</v>
      </c>
      <c r="P565" s="33">
        <v>44414.1767479167</v>
      </c>
      <c r="Q565" s="28" t="s">
        <v>38</v>
      </c>
      <c r="R565" s="29" t="s">
        <v>2280</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2281</v>
      </c>
      <c r="B566" s="6" t="s">
        <v>2282</v>
      </c>
      <c r="C566" s="6" t="s">
        <v>2272</v>
      </c>
      <c r="D566" s="7" t="s">
        <v>2273</v>
      </c>
      <c r="E566" s="28" t="s">
        <v>2274</v>
      </c>
      <c r="F566" s="5" t="s">
        <v>684</v>
      </c>
      <c r="G566" s="6" t="s">
        <v>38</v>
      </c>
      <c r="H566" s="6" t="s">
        <v>38</v>
      </c>
      <c r="I566" s="6" t="s">
        <v>38</v>
      </c>
      <c r="J566" s="8" t="s">
        <v>769</v>
      </c>
      <c r="K566" s="5" t="s">
        <v>770</v>
      </c>
      <c r="L566" s="7" t="s">
        <v>771</v>
      </c>
      <c r="M566" s="9">
        <v>74640</v>
      </c>
      <c r="N566" s="5" t="s">
        <v>283</v>
      </c>
      <c r="O566" s="32">
        <v>44412.4209280903</v>
      </c>
      <c r="P566" s="33">
        <v>44414.1767479167</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2283</v>
      </c>
      <c r="B567" s="6" t="s">
        <v>2284</v>
      </c>
      <c r="C567" s="6" t="s">
        <v>2272</v>
      </c>
      <c r="D567" s="7" t="s">
        <v>2273</v>
      </c>
      <c r="E567" s="28" t="s">
        <v>2274</v>
      </c>
      <c r="F567" s="5" t="s">
        <v>684</v>
      </c>
      <c r="G567" s="6" t="s">
        <v>38</v>
      </c>
      <c r="H567" s="6" t="s">
        <v>38</v>
      </c>
      <c r="I567" s="6" t="s">
        <v>38</v>
      </c>
      <c r="J567" s="8" t="s">
        <v>779</v>
      </c>
      <c r="K567" s="5" t="s">
        <v>780</v>
      </c>
      <c r="L567" s="7" t="s">
        <v>781</v>
      </c>
      <c r="M567" s="9">
        <v>74650</v>
      </c>
      <c r="N567" s="5" t="s">
        <v>283</v>
      </c>
      <c r="O567" s="32">
        <v>44412.4209282755</v>
      </c>
      <c r="P567" s="33">
        <v>44414.1767473727</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2285</v>
      </c>
      <c r="B568" s="6" t="s">
        <v>2286</v>
      </c>
      <c r="C568" s="6" t="s">
        <v>2272</v>
      </c>
      <c r="D568" s="7" t="s">
        <v>2273</v>
      </c>
      <c r="E568" s="28" t="s">
        <v>2274</v>
      </c>
      <c r="F568" s="5" t="s">
        <v>684</v>
      </c>
      <c r="G568" s="6" t="s">
        <v>38</v>
      </c>
      <c r="H568" s="6" t="s">
        <v>38</v>
      </c>
      <c r="I568" s="6" t="s">
        <v>38</v>
      </c>
      <c r="J568" s="8" t="s">
        <v>1175</v>
      </c>
      <c r="K568" s="5" t="s">
        <v>1176</v>
      </c>
      <c r="L568" s="7" t="s">
        <v>1177</v>
      </c>
      <c r="M568" s="9">
        <v>74660</v>
      </c>
      <c r="N568" s="5" t="s">
        <v>283</v>
      </c>
      <c r="O568" s="32">
        <v>44412.4209284375</v>
      </c>
      <c r="P568" s="33">
        <v>44414.1767475347</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2287</v>
      </c>
      <c r="B569" s="6" t="s">
        <v>2288</v>
      </c>
      <c r="C569" s="6" t="s">
        <v>2272</v>
      </c>
      <c r="D569" s="7" t="s">
        <v>2273</v>
      </c>
      <c r="E569" s="28" t="s">
        <v>2274</v>
      </c>
      <c r="F569" s="5" t="s">
        <v>684</v>
      </c>
      <c r="G569" s="6" t="s">
        <v>38</v>
      </c>
      <c r="H569" s="6" t="s">
        <v>38</v>
      </c>
      <c r="I569" s="6" t="s">
        <v>38</v>
      </c>
      <c r="J569" s="8" t="s">
        <v>918</v>
      </c>
      <c r="K569" s="5" t="s">
        <v>919</v>
      </c>
      <c r="L569" s="7" t="s">
        <v>920</v>
      </c>
      <c r="M569" s="9">
        <v>74670</v>
      </c>
      <c r="N569" s="5" t="s">
        <v>62</v>
      </c>
      <c r="O569" s="32">
        <v>44412.4209284375</v>
      </c>
      <c r="P569" s="33">
        <v>44414.1767475347</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2289</v>
      </c>
      <c r="B570" s="6" t="s">
        <v>2290</v>
      </c>
      <c r="C570" s="6" t="s">
        <v>2291</v>
      </c>
      <c r="D570" s="7" t="s">
        <v>2292</v>
      </c>
      <c r="E570" s="28" t="s">
        <v>2293</v>
      </c>
      <c r="F570" s="5" t="s">
        <v>684</v>
      </c>
      <c r="G570" s="6" t="s">
        <v>685</v>
      </c>
      <c r="H570" s="6" t="s">
        <v>38</v>
      </c>
      <c r="I570" s="6" t="s">
        <v>38</v>
      </c>
      <c r="J570" s="8" t="s">
        <v>720</v>
      </c>
      <c r="K570" s="5" t="s">
        <v>721</v>
      </c>
      <c r="L570" s="7" t="s">
        <v>722</v>
      </c>
      <c r="M570" s="9">
        <v>74680</v>
      </c>
      <c r="N570" s="5" t="s">
        <v>283</v>
      </c>
      <c r="O570" s="32">
        <v>44412.494865162</v>
      </c>
      <c r="P570" s="33">
        <v>44413.8502157755</v>
      </c>
      <c r="Q570" s="28" t="s">
        <v>38</v>
      </c>
      <c r="R570" s="29" t="s">
        <v>38</v>
      </c>
      <c r="S570" s="28" t="s">
        <v>63</v>
      </c>
      <c r="T570" s="28" t="s">
        <v>38</v>
      </c>
      <c r="U570" s="5" t="s">
        <v>38</v>
      </c>
      <c r="V570" s="28" t="s">
        <v>593</v>
      </c>
      <c r="W570" s="7" t="s">
        <v>38</v>
      </c>
      <c r="X570" s="7" t="s">
        <v>38</v>
      </c>
      <c r="Y570" s="5" t="s">
        <v>38</v>
      </c>
      <c r="Z570" s="5" t="s">
        <v>38</v>
      </c>
      <c r="AA570" s="6" t="s">
        <v>38</v>
      </c>
      <c r="AB570" s="6" t="s">
        <v>38</v>
      </c>
      <c r="AC570" s="6" t="s">
        <v>38</v>
      </c>
      <c r="AD570" s="6" t="s">
        <v>38</v>
      </c>
      <c r="AE570" s="6" t="s">
        <v>38</v>
      </c>
    </row>
    <row r="571">
      <c r="A571" s="28" t="s">
        <v>2294</v>
      </c>
      <c r="B571" s="6" t="s">
        <v>2295</v>
      </c>
      <c r="C571" s="6" t="s">
        <v>2291</v>
      </c>
      <c r="D571" s="7" t="s">
        <v>2292</v>
      </c>
      <c r="E571" s="28" t="s">
        <v>2293</v>
      </c>
      <c r="F571" s="5" t="s">
        <v>684</v>
      </c>
      <c r="G571" s="6" t="s">
        <v>685</v>
      </c>
      <c r="H571" s="6" t="s">
        <v>38</v>
      </c>
      <c r="I571" s="6" t="s">
        <v>38</v>
      </c>
      <c r="J571" s="8" t="s">
        <v>725</v>
      </c>
      <c r="K571" s="5" t="s">
        <v>726</v>
      </c>
      <c r="L571" s="7" t="s">
        <v>727</v>
      </c>
      <c r="M571" s="9">
        <v>74690</v>
      </c>
      <c r="N571" s="5" t="s">
        <v>283</v>
      </c>
      <c r="O571" s="32">
        <v>44412.4948653588</v>
      </c>
      <c r="P571" s="33">
        <v>44413.8502157755</v>
      </c>
      <c r="Q571" s="28" t="s">
        <v>38</v>
      </c>
      <c r="R571" s="29" t="s">
        <v>38</v>
      </c>
      <c r="S571" s="28" t="s">
        <v>63</v>
      </c>
      <c r="T571" s="28" t="s">
        <v>38</v>
      </c>
      <c r="U571" s="5" t="s">
        <v>38</v>
      </c>
      <c r="V571" s="28" t="s">
        <v>593</v>
      </c>
      <c r="W571" s="7" t="s">
        <v>38</v>
      </c>
      <c r="X571" s="7" t="s">
        <v>38</v>
      </c>
      <c r="Y571" s="5" t="s">
        <v>38</v>
      </c>
      <c r="Z571" s="5" t="s">
        <v>38</v>
      </c>
      <c r="AA571" s="6" t="s">
        <v>38</v>
      </c>
      <c r="AB571" s="6" t="s">
        <v>38</v>
      </c>
      <c r="AC571" s="6" t="s">
        <v>38</v>
      </c>
      <c r="AD571" s="6" t="s">
        <v>38</v>
      </c>
      <c r="AE571" s="6" t="s">
        <v>38</v>
      </c>
    </row>
    <row r="572">
      <c r="A572" s="28" t="s">
        <v>2296</v>
      </c>
      <c r="B572" s="6" t="s">
        <v>2297</v>
      </c>
      <c r="C572" s="6" t="s">
        <v>2291</v>
      </c>
      <c r="D572" s="7" t="s">
        <v>2292</v>
      </c>
      <c r="E572" s="28" t="s">
        <v>2293</v>
      </c>
      <c r="F572" s="5" t="s">
        <v>684</v>
      </c>
      <c r="G572" s="6" t="s">
        <v>685</v>
      </c>
      <c r="H572" s="6" t="s">
        <v>38</v>
      </c>
      <c r="I572" s="6" t="s">
        <v>38</v>
      </c>
      <c r="J572" s="8" t="s">
        <v>710</v>
      </c>
      <c r="K572" s="5" t="s">
        <v>711</v>
      </c>
      <c r="L572" s="7" t="s">
        <v>712</v>
      </c>
      <c r="M572" s="9">
        <v>74700</v>
      </c>
      <c r="N572" s="5" t="s">
        <v>283</v>
      </c>
      <c r="O572" s="32">
        <v>44412.494865544</v>
      </c>
      <c r="P572" s="33">
        <v>44413.8502159375</v>
      </c>
      <c r="Q572" s="28" t="s">
        <v>38</v>
      </c>
      <c r="R572" s="29" t="s">
        <v>38</v>
      </c>
      <c r="S572" s="28" t="s">
        <v>63</v>
      </c>
      <c r="T572" s="28" t="s">
        <v>38</v>
      </c>
      <c r="U572" s="5" t="s">
        <v>38</v>
      </c>
      <c r="V572" s="28" t="s">
        <v>593</v>
      </c>
      <c r="W572" s="7" t="s">
        <v>38</v>
      </c>
      <c r="X572" s="7" t="s">
        <v>38</v>
      </c>
      <c r="Y572" s="5" t="s">
        <v>38</v>
      </c>
      <c r="Z572" s="5" t="s">
        <v>38</v>
      </c>
      <c r="AA572" s="6" t="s">
        <v>38</v>
      </c>
      <c r="AB572" s="6" t="s">
        <v>38</v>
      </c>
      <c r="AC572" s="6" t="s">
        <v>38</v>
      </c>
      <c r="AD572" s="6" t="s">
        <v>38</v>
      </c>
      <c r="AE572" s="6" t="s">
        <v>38</v>
      </c>
    </row>
    <row r="573">
      <c r="A573" s="28" t="s">
        <v>2298</v>
      </c>
      <c r="B573" s="6" t="s">
        <v>2299</v>
      </c>
      <c r="C573" s="6" t="s">
        <v>2291</v>
      </c>
      <c r="D573" s="7" t="s">
        <v>2292</v>
      </c>
      <c r="E573" s="28" t="s">
        <v>2293</v>
      </c>
      <c r="F573" s="5" t="s">
        <v>684</v>
      </c>
      <c r="G573" s="6" t="s">
        <v>685</v>
      </c>
      <c r="H573" s="6" t="s">
        <v>38</v>
      </c>
      <c r="I573" s="6" t="s">
        <v>38</v>
      </c>
      <c r="J573" s="8" t="s">
        <v>715</v>
      </c>
      <c r="K573" s="5" t="s">
        <v>716</v>
      </c>
      <c r="L573" s="7" t="s">
        <v>717</v>
      </c>
      <c r="M573" s="9">
        <v>74710</v>
      </c>
      <c r="N573" s="5" t="s">
        <v>283</v>
      </c>
      <c r="O573" s="32">
        <v>44412.494865544</v>
      </c>
      <c r="P573" s="33">
        <v>44413.8502159375</v>
      </c>
      <c r="Q573" s="28" t="s">
        <v>38</v>
      </c>
      <c r="R573" s="29" t="s">
        <v>38</v>
      </c>
      <c r="S573" s="28" t="s">
        <v>63</v>
      </c>
      <c r="T573" s="28" t="s">
        <v>38</v>
      </c>
      <c r="U573" s="5" t="s">
        <v>38</v>
      </c>
      <c r="V573" s="28" t="s">
        <v>593</v>
      </c>
      <c r="W573" s="7" t="s">
        <v>38</v>
      </c>
      <c r="X573" s="7" t="s">
        <v>38</v>
      </c>
      <c r="Y573" s="5" t="s">
        <v>38</v>
      </c>
      <c r="Z573" s="5" t="s">
        <v>38</v>
      </c>
      <c r="AA573" s="6" t="s">
        <v>38</v>
      </c>
      <c r="AB573" s="6" t="s">
        <v>38</v>
      </c>
      <c r="AC573" s="6" t="s">
        <v>38</v>
      </c>
      <c r="AD573" s="6" t="s">
        <v>38</v>
      </c>
      <c r="AE573" s="6" t="s">
        <v>38</v>
      </c>
    </row>
    <row r="574">
      <c r="A574" s="28" t="s">
        <v>2300</v>
      </c>
      <c r="B574" s="6" t="s">
        <v>2301</v>
      </c>
      <c r="C574" s="6" t="s">
        <v>2291</v>
      </c>
      <c r="D574" s="7" t="s">
        <v>2292</v>
      </c>
      <c r="E574" s="28" t="s">
        <v>2293</v>
      </c>
      <c r="F574" s="5" t="s">
        <v>684</v>
      </c>
      <c r="G574" s="6" t="s">
        <v>685</v>
      </c>
      <c r="H574" s="6" t="s">
        <v>38</v>
      </c>
      <c r="I574" s="6" t="s">
        <v>38</v>
      </c>
      <c r="J574" s="8" t="s">
        <v>686</v>
      </c>
      <c r="K574" s="5" t="s">
        <v>687</v>
      </c>
      <c r="L574" s="7" t="s">
        <v>688</v>
      </c>
      <c r="M574" s="9">
        <v>74720</v>
      </c>
      <c r="N574" s="5" t="s">
        <v>283</v>
      </c>
      <c r="O574" s="32">
        <v>44412.494865706</v>
      </c>
      <c r="P574" s="33">
        <v>44413.8502159375</v>
      </c>
      <c r="Q574" s="28" t="s">
        <v>38</v>
      </c>
      <c r="R574" s="29" t="s">
        <v>38</v>
      </c>
      <c r="S574" s="28" t="s">
        <v>63</v>
      </c>
      <c r="T574" s="28" t="s">
        <v>38</v>
      </c>
      <c r="U574" s="5" t="s">
        <v>38</v>
      </c>
      <c r="V574" s="28" t="s">
        <v>689</v>
      </c>
      <c r="W574" s="7" t="s">
        <v>38</v>
      </c>
      <c r="X574" s="7" t="s">
        <v>38</v>
      </c>
      <c r="Y574" s="5" t="s">
        <v>38</v>
      </c>
      <c r="Z574" s="5" t="s">
        <v>38</v>
      </c>
      <c r="AA574" s="6" t="s">
        <v>38</v>
      </c>
      <c r="AB574" s="6" t="s">
        <v>38</v>
      </c>
      <c r="AC574" s="6" t="s">
        <v>38</v>
      </c>
      <c r="AD574" s="6" t="s">
        <v>38</v>
      </c>
      <c r="AE574" s="6" t="s">
        <v>38</v>
      </c>
    </row>
    <row r="575">
      <c r="A575" s="28" t="s">
        <v>2302</v>
      </c>
      <c r="B575" s="6" t="s">
        <v>2303</v>
      </c>
      <c r="C575" s="6" t="s">
        <v>2291</v>
      </c>
      <c r="D575" s="7" t="s">
        <v>2292</v>
      </c>
      <c r="E575" s="28" t="s">
        <v>2293</v>
      </c>
      <c r="F575" s="5" t="s">
        <v>684</v>
      </c>
      <c r="G575" s="6" t="s">
        <v>685</v>
      </c>
      <c r="H575" s="6" t="s">
        <v>38</v>
      </c>
      <c r="I575" s="6" t="s">
        <v>38</v>
      </c>
      <c r="J575" s="8" t="s">
        <v>2304</v>
      </c>
      <c r="K575" s="5" t="s">
        <v>2305</v>
      </c>
      <c r="L575" s="7" t="s">
        <v>150</v>
      </c>
      <c r="M575" s="9">
        <v>74730</v>
      </c>
      <c r="N575" s="5" t="s">
        <v>283</v>
      </c>
      <c r="O575" s="32">
        <v>44412.494865706</v>
      </c>
      <c r="P575" s="33">
        <v>44413.8502161227</v>
      </c>
      <c r="Q575" s="28" t="s">
        <v>38</v>
      </c>
      <c r="R575" s="29" t="s">
        <v>38</v>
      </c>
      <c r="S575" s="28" t="s">
        <v>63</v>
      </c>
      <c r="T575" s="28" t="s">
        <v>38</v>
      </c>
      <c r="U575" s="5" t="s">
        <v>38</v>
      </c>
      <c r="V575" s="28" t="s">
        <v>689</v>
      </c>
      <c r="W575" s="7" t="s">
        <v>38</v>
      </c>
      <c r="X575" s="7" t="s">
        <v>38</v>
      </c>
      <c r="Y575" s="5" t="s">
        <v>38</v>
      </c>
      <c r="Z575" s="5" t="s">
        <v>38</v>
      </c>
      <c r="AA575" s="6" t="s">
        <v>38</v>
      </c>
      <c r="AB575" s="6" t="s">
        <v>38</v>
      </c>
      <c r="AC575" s="6" t="s">
        <v>38</v>
      </c>
      <c r="AD575" s="6" t="s">
        <v>38</v>
      </c>
      <c r="AE575" s="6" t="s">
        <v>38</v>
      </c>
    </row>
    <row r="576">
      <c r="A576" s="28" t="s">
        <v>2306</v>
      </c>
      <c r="B576" s="6" t="s">
        <v>2307</v>
      </c>
      <c r="C576" s="6" t="s">
        <v>2291</v>
      </c>
      <c r="D576" s="7" t="s">
        <v>2292</v>
      </c>
      <c r="E576" s="28" t="s">
        <v>2293</v>
      </c>
      <c r="F576" s="5" t="s">
        <v>684</v>
      </c>
      <c r="G576" s="6" t="s">
        <v>685</v>
      </c>
      <c r="H576" s="6" t="s">
        <v>38</v>
      </c>
      <c r="I576" s="6" t="s">
        <v>38</v>
      </c>
      <c r="J576" s="8" t="s">
        <v>686</v>
      </c>
      <c r="K576" s="5" t="s">
        <v>687</v>
      </c>
      <c r="L576" s="7" t="s">
        <v>688</v>
      </c>
      <c r="M576" s="9">
        <v>74740</v>
      </c>
      <c r="N576" s="5" t="s">
        <v>283</v>
      </c>
      <c r="O576" s="32">
        <v>44412.4948658912</v>
      </c>
      <c r="P576" s="33">
        <v>44413.8502161227</v>
      </c>
      <c r="Q576" s="28" t="s">
        <v>38</v>
      </c>
      <c r="R576" s="29" t="s">
        <v>38</v>
      </c>
      <c r="S576" s="28" t="s">
        <v>63</v>
      </c>
      <c r="T576" s="28" t="s">
        <v>38</v>
      </c>
      <c r="U576" s="5" t="s">
        <v>38</v>
      </c>
      <c r="V576" s="28" t="s">
        <v>689</v>
      </c>
      <c r="W576" s="7" t="s">
        <v>38</v>
      </c>
      <c r="X576" s="7" t="s">
        <v>38</v>
      </c>
      <c r="Y576" s="5" t="s">
        <v>38</v>
      </c>
      <c r="Z576" s="5" t="s">
        <v>38</v>
      </c>
      <c r="AA576" s="6" t="s">
        <v>38</v>
      </c>
      <c r="AB576" s="6" t="s">
        <v>38</v>
      </c>
      <c r="AC576" s="6" t="s">
        <v>38</v>
      </c>
      <c r="AD576" s="6" t="s">
        <v>38</v>
      </c>
      <c r="AE576" s="6" t="s">
        <v>38</v>
      </c>
    </row>
    <row r="577">
      <c r="A577" s="28" t="s">
        <v>2308</v>
      </c>
      <c r="B577" s="6" t="s">
        <v>2309</v>
      </c>
      <c r="C577" s="6" t="s">
        <v>2291</v>
      </c>
      <c r="D577" s="7" t="s">
        <v>2292</v>
      </c>
      <c r="E577" s="28" t="s">
        <v>2293</v>
      </c>
      <c r="F577" s="5" t="s">
        <v>684</v>
      </c>
      <c r="G577" s="6" t="s">
        <v>685</v>
      </c>
      <c r="H577" s="6" t="s">
        <v>38</v>
      </c>
      <c r="I577" s="6" t="s">
        <v>38</v>
      </c>
      <c r="J577" s="8" t="s">
        <v>995</v>
      </c>
      <c r="K577" s="5" t="s">
        <v>996</v>
      </c>
      <c r="L577" s="7" t="s">
        <v>797</v>
      </c>
      <c r="M577" s="9">
        <v>74750</v>
      </c>
      <c r="N577" s="5" t="s">
        <v>283</v>
      </c>
      <c r="O577" s="32">
        <v>44412.494866088</v>
      </c>
      <c r="P577" s="33">
        <v>44413.8502161227</v>
      </c>
      <c r="Q577" s="28" t="s">
        <v>38</v>
      </c>
      <c r="R577" s="29" t="s">
        <v>38</v>
      </c>
      <c r="S577" s="28" t="s">
        <v>63</v>
      </c>
      <c r="T577" s="28" t="s">
        <v>38</v>
      </c>
      <c r="U577" s="5" t="s">
        <v>38</v>
      </c>
      <c r="V577" s="28" t="s">
        <v>200</v>
      </c>
      <c r="W577" s="7" t="s">
        <v>38</v>
      </c>
      <c r="X577" s="7" t="s">
        <v>38</v>
      </c>
      <c r="Y577" s="5" t="s">
        <v>38</v>
      </c>
      <c r="Z577" s="5" t="s">
        <v>38</v>
      </c>
      <c r="AA577" s="6" t="s">
        <v>38</v>
      </c>
      <c r="AB577" s="6" t="s">
        <v>38</v>
      </c>
      <c r="AC577" s="6" t="s">
        <v>38</v>
      </c>
      <c r="AD577" s="6" t="s">
        <v>38</v>
      </c>
      <c r="AE577" s="6" t="s">
        <v>38</v>
      </c>
    </row>
    <row r="578">
      <c r="A578" s="28" t="s">
        <v>2310</v>
      </c>
      <c r="B578" s="6" t="s">
        <v>2311</v>
      </c>
      <c r="C578" s="6" t="s">
        <v>2291</v>
      </c>
      <c r="D578" s="7" t="s">
        <v>2292</v>
      </c>
      <c r="E578" s="28" t="s">
        <v>2293</v>
      </c>
      <c r="F578" s="5" t="s">
        <v>684</v>
      </c>
      <c r="G578" s="6" t="s">
        <v>685</v>
      </c>
      <c r="H578" s="6" t="s">
        <v>38</v>
      </c>
      <c r="I578" s="6" t="s">
        <v>38</v>
      </c>
      <c r="J578" s="8" t="s">
        <v>995</v>
      </c>
      <c r="K578" s="5" t="s">
        <v>996</v>
      </c>
      <c r="L578" s="7" t="s">
        <v>797</v>
      </c>
      <c r="M578" s="9">
        <v>74760</v>
      </c>
      <c r="N578" s="5" t="s">
        <v>283</v>
      </c>
      <c r="O578" s="32">
        <v>44412.494866088</v>
      </c>
      <c r="P578" s="33">
        <v>44413.8502163194</v>
      </c>
      <c r="Q578" s="28" t="s">
        <v>38</v>
      </c>
      <c r="R578" s="29" t="s">
        <v>38</v>
      </c>
      <c r="S578" s="28" t="s">
        <v>63</v>
      </c>
      <c r="T578" s="28" t="s">
        <v>38</v>
      </c>
      <c r="U578" s="5" t="s">
        <v>38</v>
      </c>
      <c r="V578" s="28" t="s">
        <v>200</v>
      </c>
      <c r="W578" s="7" t="s">
        <v>38</v>
      </c>
      <c r="X578" s="7" t="s">
        <v>38</v>
      </c>
      <c r="Y578" s="5" t="s">
        <v>38</v>
      </c>
      <c r="Z578" s="5" t="s">
        <v>38</v>
      </c>
      <c r="AA578" s="6" t="s">
        <v>38</v>
      </c>
      <c r="AB578" s="6" t="s">
        <v>38</v>
      </c>
      <c r="AC578" s="6" t="s">
        <v>38</v>
      </c>
      <c r="AD578" s="6" t="s">
        <v>38</v>
      </c>
      <c r="AE578" s="6" t="s">
        <v>38</v>
      </c>
    </row>
    <row r="579">
      <c r="A579" s="28" t="s">
        <v>2312</v>
      </c>
      <c r="B579" s="6" t="s">
        <v>2313</v>
      </c>
      <c r="C579" s="6" t="s">
        <v>1142</v>
      </c>
      <c r="D579" s="7" t="s">
        <v>2314</v>
      </c>
      <c r="E579" s="28" t="s">
        <v>2315</v>
      </c>
      <c r="F579" s="5" t="s">
        <v>684</v>
      </c>
      <c r="G579" s="6" t="s">
        <v>685</v>
      </c>
      <c r="H579" s="6" t="s">
        <v>38</v>
      </c>
      <c r="I579" s="6" t="s">
        <v>38</v>
      </c>
      <c r="J579" s="8" t="s">
        <v>882</v>
      </c>
      <c r="K579" s="5" t="s">
        <v>883</v>
      </c>
      <c r="L579" s="7" t="s">
        <v>884</v>
      </c>
      <c r="M579" s="9">
        <v>74770</v>
      </c>
      <c r="N579" s="5" t="s">
        <v>283</v>
      </c>
      <c r="O579" s="32">
        <v>44412.4973995023</v>
      </c>
      <c r="P579" s="33">
        <v>44414.1981340278</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2316</v>
      </c>
      <c r="B580" s="6" t="s">
        <v>2317</v>
      </c>
      <c r="C580" s="6" t="s">
        <v>2318</v>
      </c>
      <c r="D580" s="7" t="s">
        <v>2319</v>
      </c>
      <c r="E580" s="28" t="s">
        <v>2320</v>
      </c>
      <c r="F580" s="5" t="s">
        <v>947</v>
      </c>
      <c r="G580" s="6" t="s">
        <v>685</v>
      </c>
      <c r="H580" s="6" t="s">
        <v>38</v>
      </c>
      <c r="I580" s="6" t="s">
        <v>38</v>
      </c>
      <c r="J580" s="8" t="s">
        <v>239</v>
      </c>
      <c r="K580" s="5" t="s">
        <v>240</v>
      </c>
      <c r="L580" s="7" t="s">
        <v>76</v>
      </c>
      <c r="M580" s="9">
        <v>74780</v>
      </c>
      <c r="N580" s="5" t="s">
        <v>1708</v>
      </c>
      <c r="O580" s="32">
        <v>44412.5102476852</v>
      </c>
      <c r="P580" s="33">
        <v>44413.8239927894</v>
      </c>
      <c r="Q580" s="28" t="s">
        <v>2321</v>
      </c>
      <c r="R580" s="29" t="s">
        <v>38</v>
      </c>
      <c r="S580" s="28" t="s">
        <v>63</v>
      </c>
      <c r="T580" s="28" t="s">
        <v>734</v>
      </c>
      <c r="U580" s="5" t="s">
        <v>735</v>
      </c>
      <c r="V580" s="28" t="s">
        <v>241</v>
      </c>
      <c r="W580" s="7" t="s">
        <v>38</v>
      </c>
      <c r="X580" s="7" t="s">
        <v>38</v>
      </c>
      <c r="Y580" s="5" t="s">
        <v>951</v>
      </c>
      <c r="Z580" s="5" t="s">
        <v>38</v>
      </c>
      <c r="AA580" s="6" t="s">
        <v>38</v>
      </c>
      <c r="AB580" s="6" t="s">
        <v>38</v>
      </c>
      <c r="AC580" s="6" t="s">
        <v>38</v>
      </c>
      <c r="AD580" s="6" t="s">
        <v>38</v>
      </c>
      <c r="AE580" s="6" t="s">
        <v>38</v>
      </c>
    </row>
    <row r="581">
      <c r="A581" s="28" t="s">
        <v>2322</v>
      </c>
      <c r="B581" s="6" t="s">
        <v>2323</v>
      </c>
      <c r="C581" s="6" t="s">
        <v>2186</v>
      </c>
      <c r="D581" s="7" t="s">
        <v>2319</v>
      </c>
      <c r="E581" s="28" t="s">
        <v>2320</v>
      </c>
      <c r="F581" s="5" t="s">
        <v>684</v>
      </c>
      <c r="G581" s="6" t="s">
        <v>685</v>
      </c>
      <c r="H581" s="6" t="s">
        <v>38</v>
      </c>
      <c r="I581" s="6" t="s">
        <v>38</v>
      </c>
      <c r="J581" s="8" t="s">
        <v>995</v>
      </c>
      <c r="K581" s="5" t="s">
        <v>996</v>
      </c>
      <c r="L581" s="7" t="s">
        <v>797</v>
      </c>
      <c r="M581" s="9">
        <v>74790</v>
      </c>
      <c r="N581" s="5" t="s">
        <v>283</v>
      </c>
      <c r="O581" s="32">
        <v>44412.5222651273</v>
      </c>
      <c r="P581" s="33">
        <v>44413.8239917014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2324</v>
      </c>
      <c r="B582" s="6" t="s">
        <v>2325</v>
      </c>
      <c r="C582" s="6" t="s">
        <v>2186</v>
      </c>
      <c r="D582" s="7" t="s">
        <v>2319</v>
      </c>
      <c r="E582" s="28" t="s">
        <v>2320</v>
      </c>
      <c r="F582" s="5" t="s">
        <v>684</v>
      </c>
      <c r="G582" s="6" t="s">
        <v>685</v>
      </c>
      <c r="H582" s="6" t="s">
        <v>38</v>
      </c>
      <c r="I582" s="6" t="s">
        <v>38</v>
      </c>
      <c r="J582" s="8" t="s">
        <v>995</v>
      </c>
      <c r="K582" s="5" t="s">
        <v>996</v>
      </c>
      <c r="L582" s="7" t="s">
        <v>797</v>
      </c>
      <c r="M582" s="9">
        <v>74800</v>
      </c>
      <c r="N582" s="5" t="s">
        <v>283</v>
      </c>
      <c r="O582" s="32">
        <v>44412.5222651273</v>
      </c>
      <c r="P582" s="33">
        <v>44413.8239918981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2326</v>
      </c>
      <c r="B583" s="6" t="s">
        <v>2327</v>
      </c>
      <c r="C583" s="6" t="s">
        <v>2186</v>
      </c>
      <c r="D583" s="7" t="s">
        <v>2319</v>
      </c>
      <c r="E583" s="28" t="s">
        <v>2320</v>
      </c>
      <c r="F583" s="5" t="s">
        <v>22</v>
      </c>
      <c r="G583" s="6" t="s">
        <v>37</v>
      </c>
      <c r="H583" s="6" t="s">
        <v>38</v>
      </c>
      <c r="I583" s="6" t="s">
        <v>38</v>
      </c>
      <c r="J583" s="8" t="s">
        <v>262</v>
      </c>
      <c r="K583" s="5" t="s">
        <v>263</v>
      </c>
      <c r="L583" s="7" t="s">
        <v>264</v>
      </c>
      <c r="M583" s="9">
        <v>74810</v>
      </c>
      <c r="N583" s="5" t="s">
        <v>1276</v>
      </c>
      <c r="O583" s="32">
        <v>44412.5222652778</v>
      </c>
      <c r="P583" s="33">
        <v>44413.8239918981</v>
      </c>
      <c r="Q583" s="28" t="s">
        <v>38</v>
      </c>
      <c r="R583" s="29" t="s">
        <v>38</v>
      </c>
      <c r="S583" s="28" t="s">
        <v>107</v>
      </c>
      <c r="T583" s="28" t="s">
        <v>808</v>
      </c>
      <c r="U583" s="5" t="s">
        <v>735</v>
      </c>
      <c r="V583" s="28" t="s">
        <v>176</v>
      </c>
      <c r="W583" s="7" t="s">
        <v>2328</v>
      </c>
      <c r="X583" s="7" t="s">
        <v>38</v>
      </c>
      <c r="Y583" s="5" t="s">
        <v>737</v>
      </c>
      <c r="Z583" s="5" t="s">
        <v>1721</v>
      </c>
      <c r="AA583" s="6" t="s">
        <v>38</v>
      </c>
      <c r="AB583" s="6" t="s">
        <v>38</v>
      </c>
      <c r="AC583" s="6" t="s">
        <v>38</v>
      </c>
      <c r="AD583" s="6" t="s">
        <v>38</v>
      </c>
      <c r="AE583" s="6" t="s">
        <v>38</v>
      </c>
    </row>
    <row r="584">
      <c r="A584" s="28" t="s">
        <v>2329</v>
      </c>
      <c r="B584" s="6" t="s">
        <v>2330</v>
      </c>
      <c r="C584" s="6" t="s">
        <v>2186</v>
      </c>
      <c r="D584" s="7" t="s">
        <v>2319</v>
      </c>
      <c r="E584" s="28" t="s">
        <v>2320</v>
      </c>
      <c r="F584" s="5" t="s">
        <v>22</v>
      </c>
      <c r="G584" s="6" t="s">
        <v>37</v>
      </c>
      <c r="H584" s="6" t="s">
        <v>38</v>
      </c>
      <c r="I584" s="6" t="s">
        <v>38</v>
      </c>
      <c r="J584" s="8" t="s">
        <v>148</v>
      </c>
      <c r="K584" s="5" t="s">
        <v>149</v>
      </c>
      <c r="L584" s="7" t="s">
        <v>150</v>
      </c>
      <c r="M584" s="9">
        <v>74820</v>
      </c>
      <c r="N584" s="5" t="s">
        <v>807</v>
      </c>
      <c r="O584" s="32">
        <v>44412.5222862616</v>
      </c>
      <c r="P584" s="33">
        <v>44413.8239920949</v>
      </c>
      <c r="Q584" s="28" t="s">
        <v>38</v>
      </c>
      <c r="R584" s="29" t="s">
        <v>38</v>
      </c>
      <c r="S584" s="28" t="s">
        <v>107</v>
      </c>
      <c r="T584" s="28" t="s">
        <v>734</v>
      </c>
      <c r="U584" s="5" t="s">
        <v>735</v>
      </c>
      <c r="V584" s="28" t="s">
        <v>176</v>
      </c>
      <c r="W584" s="7" t="s">
        <v>2331</v>
      </c>
      <c r="X584" s="7" t="s">
        <v>38</v>
      </c>
      <c r="Y584" s="5" t="s">
        <v>737</v>
      </c>
      <c r="Z584" s="5" t="s">
        <v>38</v>
      </c>
      <c r="AA584" s="6" t="s">
        <v>38</v>
      </c>
      <c r="AB584" s="6" t="s">
        <v>38</v>
      </c>
      <c r="AC584" s="6" t="s">
        <v>38</v>
      </c>
      <c r="AD584" s="6" t="s">
        <v>38</v>
      </c>
      <c r="AE584" s="6" t="s">
        <v>38</v>
      </c>
    </row>
    <row r="585">
      <c r="A585" s="28" t="s">
        <v>2332</v>
      </c>
      <c r="B585" s="6" t="s">
        <v>2333</v>
      </c>
      <c r="C585" s="6" t="s">
        <v>2186</v>
      </c>
      <c r="D585" s="7" t="s">
        <v>2319</v>
      </c>
      <c r="E585" s="28" t="s">
        <v>2320</v>
      </c>
      <c r="F585" s="5" t="s">
        <v>684</v>
      </c>
      <c r="G585" s="6" t="s">
        <v>685</v>
      </c>
      <c r="H585" s="6" t="s">
        <v>38</v>
      </c>
      <c r="I585" s="6" t="s">
        <v>38</v>
      </c>
      <c r="J585" s="8" t="s">
        <v>59</v>
      </c>
      <c r="K585" s="5" t="s">
        <v>60</v>
      </c>
      <c r="L585" s="7" t="s">
        <v>61</v>
      </c>
      <c r="M585" s="9">
        <v>74830</v>
      </c>
      <c r="N585" s="5" t="s">
        <v>62</v>
      </c>
      <c r="O585" s="32">
        <v>44412.5223014699</v>
      </c>
      <c r="P585" s="33">
        <v>44413.8239920949</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2334</v>
      </c>
      <c r="B586" s="6" t="s">
        <v>2335</v>
      </c>
      <c r="C586" s="6" t="s">
        <v>2186</v>
      </c>
      <c r="D586" s="7" t="s">
        <v>2319</v>
      </c>
      <c r="E586" s="28" t="s">
        <v>2320</v>
      </c>
      <c r="F586" s="5" t="s">
        <v>684</v>
      </c>
      <c r="G586" s="6" t="s">
        <v>685</v>
      </c>
      <c r="H586" s="6" t="s">
        <v>38</v>
      </c>
      <c r="I586" s="6" t="s">
        <v>38</v>
      </c>
      <c r="J586" s="8" t="s">
        <v>801</v>
      </c>
      <c r="K586" s="5" t="s">
        <v>802</v>
      </c>
      <c r="L586" s="7" t="s">
        <v>803</v>
      </c>
      <c r="M586" s="9">
        <v>74840</v>
      </c>
      <c r="N586" s="5" t="s">
        <v>62</v>
      </c>
      <c r="O586" s="32">
        <v>44412.5223014699</v>
      </c>
      <c r="P586" s="33">
        <v>44414.2604119213</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2336</v>
      </c>
      <c r="B587" s="6" t="s">
        <v>2337</v>
      </c>
      <c r="C587" s="6" t="s">
        <v>2186</v>
      </c>
      <c r="D587" s="7" t="s">
        <v>2319</v>
      </c>
      <c r="E587" s="28" t="s">
        <v>2320</v>
      </c>
      <c r="F587" s="5" t="s">
        <v>22</v>
      </c>
      <c r="G587" s="6" t="s">
        <v>741</v>
      </c>
      <c r="H587" s="6" t="s">
        <v>38</v>
      </c>
      <c r="I587" s="6" t="s">
        <v>38</v>
      </c>
      <c r="J587" s="8" t="s">
        <v>148</v>
      </c>
      <c r="K587" s="5" t="s">
        <v>149</v>
      </c>
      <c r="L587" s="7" t="s">
        <v>150</v>
      </c>
      <c r="M587" s="9">
        <v>74850</v>
      </c>
      <c r="N587" s="5" t="s">
        <v>742</v>
      </c>
      <c r="O587" s="32">
        <v>44412.5223016204</v>
      </c>
      <c r="P587" s="33">
        <v>44413.8239920949</v>
      </c>
      <c r="Q587" s="28" t="s">
        <v>38</v>
      </c>
      <c r="R587" s="29" t="s">
        <v>2338</v>
      </c>
      <c r="S587" s="28" t="s">
        <v>107</v>
      </c>
      <c r="T587" s="28" t="s">
        <v>734</v>
      </c>
      <c r="U587" s="5" t="s">
        <v>735</v>
      </c>
      <c r="V587" s="28" t="s">
        <v>151</v>
      </c>
      <c r="W587" s="7" t="s">
        <v>2339</v>
      </c>
      <c r="X587" s="7" t="s">
        <v>38</v>
      </c>
      <c r="Y587" s="5" t="s">
        <v>737</v>
      </c>
      <c r="Z587" s="5" t="s">
        <v>38</v>
      </c>
      <c r="AA587" s="6" t="s">
        <v>38</v>
      </c>
      <c r="AB587" s="6" t="s">
        <v>38</v>
      </c>
      <c r="AC587" s="6" t="s">
        <v>38</v>
      </c>
      <c r="AD587" s="6" t="s">
        <v>38</v>
      </c>
      <c r="AE587" s="6" t="s">
        <v>38</v>
      </c>
    </row>
    <row r="588">
      <c r="A588" s="28" t="s">
        <v>2340</v>
      </c>
      <c r="B588" s="6" t="s">
        <v>2341</v>
      </c>
      <c r="C588" s="6" t="s">
        <v>2342</v>
      </c>
      <c r="D588" s="7" t="s">
        <v>2319</v>
      </c>
      <c r="E588" s="28" t="s">
        <v>2320</v>
      </c>
      <c r="F588" s="5" t="s">
        <v>48</v>
      </c>
      <c r="G588" s="6" t="s">
        <v>685</v>
      </c>
      <c r="H588" s="6" t="s">
        <v>38</v>
      </c>
      <c r="I588" s="6" t="s">
        <v>38</v>
      </c>
      <c r="J588" s="8" t="s">
        <v>239</v>
      </c>
      <c r="K588" s="5" t="s">
        <v>240</v>
      </c>
      <c r="L588" s="7" t="s">
        <v>76</v>
      </c>
      <c r="M588" s="9">
        <v>74860</v>
      </c>
      <c r="N588" s="5" t="s">
        <v>62</v>
      </c>
      <c r="O588" s="32">
        <v>44412.5223152778</v>
      </c>
      <c r="P588" s="33">
        <v>44413.8239922454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2343</v>
      </c>
      <c r="B589" s="6" t="s">
        <v>2344</v>
      </c>
      <c r="C589" s="6" t="s">
        <v>2186</v>
      </c>
      <c r="D589" s="7" t="s">
        <v>2319</v>
      </c>
      <c r="E589" s="28" t="s">
        <v>2320</v>
      </c>
      <c r="F589" s="5" t="s">
        <v>684</v>
      </c>
      <c r="G589" s="6" t="s">
        <v>685</v>
      </c>
      <c r="H589" s="6" t="s">
        <v>38</v>
      </c>
      <c r="I589" s="6" t="s">
        <v>38</v>
      </c>
      <c r="J589" s="8" t="s">
        <v>769</v>
      </c>
      <c r="K589" s="5" t="s">
        <v>770</v>
      </c>
      <c r="L589" s="7" t="s">
        <v>771</v>
      </c>
      <c r="M589" s="9">
        <v>74870</v>
      </c>
      <c r="N589" s="5" t="s">
        <v>283</v>
      </c>
      <c r="O589" s="32">
        <v>44412.5223154745</v>
      </c>
      <c r="P589" s="33">
        <v>44413.8239922454</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2345</v>
      </c>
      <c r="B590" s="6" t="s">
        <v>2346</v>
      </c>
      <c r="C590" s="6" t="s">
        <v>2186</v>
      </c>
      <c r="D590" s="7" t="s">
        <v>2319</v>
      </c>
      <c r="E590" s="28" t="s">
        <v>2320</v>
      </c>
      <c r="F590" s="5" t="s">
        <v>684</v>
      </c>
      <c r="G590" s="6" t="s">
        <v>685</v>
      </c>
      <c r="H590" s="6" t="s">
        <v>38</v>
      </c>
      <c r="I590" s="6" t="s">
        <v>38</v>
      </c>
      <c r="J590" s="8" t="s">
        <v>774</v>
      </c>
      <c r="K590" s="5" t="s">
        <v>775</v>
      </c>
      <c r="L590" s="7" t="s">
        <v>776</v>
      </c>
      <c r="M590" s="9">
        <v>74880</v>
      </c>
      <c r="N590" s="5" t="s">
        <v>283</v>
      </c>
      <c r="O590" s="32">
        <v>44412.522315625</v>
      </c>
      <c r="P590" s="33">
        <v>44413.8239924421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2347</v>
      </c>
      <c r="B591" s="6" t="s">
        <v>2348</v>
      </c>
      <c r="C591" s="6" t="s">
        <v>2186</v>
      </c>
      <c r="D591" s="7" t="s">
        <v>2319</v>
      </c>
      <c r="E591" s="28" t="s">
        <v>2320</v>
      </c>
      <c r="F591" s="5" t="s">
        <v>684</v>
      </c>
      <c r="G591" s="6" t="s">
        <v>685</v>
      </c>
      <c r="H591" s="6" t="s">
        <v>38</v>
      </c>
      <c r="I591" s="6" t="s">
        <v>38</v>
      </c>
      <c r="J591" s="8" t="s">
        <v>779</v>
      </c>
      <c r="K591" s="5" t="s">
        <v>780</v>
      </c>
      <c r="L591" s="7" t="s">
        <v>781</v>
      </c>
      <c r="M591" s="9">
        <v>74890</v>
      </c>
      <c r="N591" s="5" t="s">
        <v>283</v>
      </c>
      <c r="O591" s="32">
        <v>44412.522315625</v>
      </c>
      <c r="P591" s="33">
        <v>44413.8239926273</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2349</v>
      </c>
      <c r="B592" s="6" t="s">
        <v>2350</v>
      </c>
      <c r="C592" s="6" t="s">
        <v>2186</v>
      </c>
      <c r="D592" s="7" t="s">
        <v>2319</v>
      </c>
      <c r="E592" s="28" t="s">
        <v>2320</v>
      </c>
      <c r="F592" s="5" t="s">
        <v>684</v>
      </c>
      <c r="G592" s="6" t="s">
        <v>685</v>
      </c>
      <c r="H592" s="6" t="s">
        <v>38</v>
      </c>
      <c r="I592" s="6" t="s">
        <v>38</v>
      </c>
      <c r="J592" s="8" t="s">
        <v>786</v>
      </c>
      <c r="K592" s="5" t="s">
        <v>787</v>
      </c>
      <c r="L592" s="7" t="s">
        <v>788</v>
      </c>
      <c r="M592" s="9">
        <v>74900</v>
      </c>
      <c r="N592" s="5" t="s">
        <v>283</v>
      </c>
      <c r="O592" s="32">
        <v>44412.5223158218</v>
      </c>
      <c r="P592" s="33">
        <v>44413.8239926273</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2351</v>
      </c>
      <c r="B593" s="6" t="s">
        <v>2352</v>
      </c>
      <c r="C593" s="6" t="s">
        <v>1362</v>
      </c>
      <c r="D593" s="7" t="s">
        <v>1887</v>
      </c>
      <c r="E593" s="28" t="s">
        <v>1888</v>
      </c>
      <c r="F593" s="5" t="s">
        <v>684</v>
      </c>
      <c r="G593" s="6" t="s">
        <v>741</v>
      </c>
      <c r="H593" s="6" t="s">
        <v>38</v>
      </c>
      <c r="I593" s="6" t="s">
        <v>38</v>
      </c>
      <c r="J593" s="8" t="s">
        <v>774</v>
      </c>
      <c r="K593" s="5" t="s">
        <v>775</v>
      </c>
      <c r="L593" s="7" t="s">
        <v>776</v>
      </c>
      <c r="M593" s="9">
        <v>74910</v>
      </c>
      <c r="N593" s="5" t="s">
        <v>283</v>
      </c>
      <c r="O593" s="32">
        <v>44412.525784456</v>
      </c>
      <c r="P593" s="33">
        <v>44414.2277751505</v>
      </c>
      <c r="Q593" s="28" t="s">
        <v>38</v>
      </c>
      <c r="R593" s="29" t="s">
        <v>38</v>
      </c>
      <c r="S593" s="28" t="s">
        <v>63</v>
      </c>
      <c r="T593" s="28" t="s">
        <v>38</v>
      </c>
      <c r="U593" s="5" t="s">
        <v>38</v>
      </c>
      <c r="V593" s="28" t="s">
        <v>241</v>
      </c>
      <c r="W593" s="7" t="s">
        <v>38</v>
      </c>
      <c r="X593" s="7" t="s">
        <v>38</v>
      </c>
      <c r="Y593" s="5" t="s">
        <v>38</v>
      </c>
      <c r="Z593" s="5" t="s">
        <v>38</v>
      </c>
      <c r="AA593" s="6" t="s">
        <v>38</v>
      </c>
      <c r="AB593" s="6" t="s">
        <v>38</v>
      </c>
      <c r="AC593" s="6" t="s">
        <v>38</v>
      </c>
      <c r="AD593" s="6" t="s">
        <v>38</v>
      </c>
      <c r="AE593" s="6" t="s">
        <v>38</v>
      </c>
    </row>
    <row r="594">
      <c r="A594" s="28" t="s">
        <v>2353</v>
      </c>
      <c r="B594" s="6" t="s">
        <v>2354</v>
      </c>
      <c r="C594" s="6" t="s">
        <v>1362</v>
      </c>
      <c r="D594" s="7" t="s">
        <v>1887</v>
      </c>
      <c r="E594" s="28" t="s">
        <v>1888</v>
      </c>
      <c r="F594" s="5" t="s">
        <v>684</v>
      </c>
      <c r="G594" s="6" t="s">
        <v>741</v>
      </c>
      <c r="H594" s="6" t="s">
        <v>38</v>
      </c>
      <c r="I594" s="6" t="s">
        <v>38</v>
      </c>
      <c r="J594" s="8" t="s">
        <v>786</v>
      </c>
      <c r="K594" s="5" t="s">
        <v>787</v>
      </c>
      <c r="L594" s="7" t="s">
        <v>788</v>
      </c>
      <c r="M594" s="9">
        <v>74920</v>
      </c>
      <c r="N594" s="5" t="s">
        <v>283</v>
      </c>
      <c r="O594" s="32">
        <v>44412.5257846412</v>
      </c>
      <c r="P594" s="33">
        <v>44414.2204853819</v>
      </c>
      <c r="Q594" s="28" t="s">
        <v>38</v>
      </c>
      <c r="R594" s="29" t="s">
        <v>38</v>
      </c>
      <c r="S594" s="28" t="s">
        <v>63</v>
      </c>
      <c r="T594" s="28" t="s">
        <v>38</v>
      </c>
      <c r="U594" s="5" t="s">
        <v>38</v>
      </c>
      <c r="V594" s="28" t="s">
        <v>241</v>
      </c>
      <c r="W594" s="7" t="s">
        <v>38</v>
      </c>
      <c r="X594" s="7" t="s">
        <v>38</v>
      </c>
      <c r="Y594" s="5" t="s">
        <v>38</v>
      </c>
      <c r="Z594" s="5" t="s">
        <v>38</v>
      </c>
      <c r="AA594" s="6" t="s">
        <v>38</v>
      </c>
      <c r="AB594" s="6" t="s">
        <v>38</v>
      </c>
      <c r="AC594" s="6" t="s">
        <v>38</v>
      </c>
      <c r="AD594" s="6" t="s">
        <v>38</v>
      </c>
      <c r="AE594" s="6" t="s">
        <v>38</v>
      </c>
    </row>
    <row r="595">
      <c r="A595" s="28" t="s">
        <v>2355</v>
      </c>
      <c r="B595" s="6" t="s">
        <v>2356</v>
      </c>
      <c r="C595" s="6" t="s">
        <v>1362</v>
      </c>
      <c r="D595" s="7" t="s">
        <v>1887</v>
      </c>
      <c r="E595" s="28" t="s">
        <v>1888</v>
      </c>
      <c r="F595" s="5" t="s">
        <v>684</v>
      </c>
      <c r="G595" s="6" t="s">
        <v>741</v>
      </c>
      <c r="H595" s="6" t="s">
        <v>38</v>
      </c>
      <c r="I595" s="6" t="s">
        <v>38</v>
      </c>
      <c r="J595" s="8" t="s">
        <v>774</v>
      </c>
      <c r="K595" s="5" t="s">
        <v>775</v>
      </c>
      <c r="L595" s="7" t="s">
        <v>776</v>
      </c>
      <c r="M595" s="9">
        <v>74930</v>
      </c>
      <c r="N595" s="5" t="s">
        <v>283</v>
      </c>
      <c r="O595" s="32">
        <v>44412.525784838</v>
      </c>
      <c r="P595" s="33">
        <v>44414.213394294</v>
      </c>
      <c r="Q595" s="28" t="s">
        <v>38</v>
      </c>
      <c r="R595" s="29" t="s">
        <v>38</v>
      </c>
      <c r="S595" s="28" t="s">
        <v>63</v>
      </c>
      <c r="T595" s="28" t="s">
        <v>38</v>
      </c>
      <c r="U595" s="5" t="s">
        <v>38</v>
      </c>
      <c r="V595" s="28" t="s">
        <v>241</v>
      </c>
      <c r="W595" s="7" t="s">
        <v>38</v>
      </c>
      <c r="X595" s="7" t="s">
        <v>38</v>
      </c>
      <c r="Y595" s="5" t="s">
        <v>38</v>
      </c>
      <c r="Z595" s="5" t="s">
        <v>38</v>
      </c>
      <c r="AA595" s="6" t="s">
        <v>38</v>
      </c>
      <c r="AB595" s="6" t="s">
        <v>38</v>
      </c>
      <c r="AC595" s="6" t="s">
        <v>38</v>
      </c>
      <c r="AD595" s="6" t="s">
        <v>38</v>
      </c>
      <c r="AE595" s="6" t="s">
        <v>38</v>
      </c>
    </row>
    <row r="596">
      <c r="A596" s="28" t="s">
        <v>2357</v>
      </c>
      <c r="B596" s="6" t="s">
        <v>2358</v>
      </c>
      <c r="C596" s="6" t="s">
        <v>1362</v>
      </c>
      <c r="D596" s="7" t="s">
        <v>1887</v>
      </c>
      <c r="E596" s="28" t="s">
        <v>1888</v>
      </c>
      <c r="F596" s="5" t="s">
        <v>947</v>
      </c>
      <c r="G596" s="6" t="s">
        <v>1339</v>
      </c>
      <c r="H596" s="6" t="s">
        <v>38</v>
      </c>
      <c r="I596" s="6" t="s">
        <v>38</v>
      </c>
      <c r="J596" s="8" t="s">
        <v>239</v>
      </c>
      <c r="K596" s="5" t="s">
        <v>240</v>
      </c>
      <c r="L596" s="7" t="s">
        <v>76</v>
      </c>
      <c r="M596" s="9">
        <v>74940</v>
      </c>
      <c r="N596" s="5" t="s">
        <v>1708</v>
      </c>
      <c r="O596" s="32">
        <v>44412.5257853819</v>
      </c>
      <c r="P596" s="33">
        <v>44420.5117929745</v>
      </c>
      <c r="Q596" s="28" t="s">
        <v>38</v>
      </c>
      <c r="R596" s="29" t="s">
        <v>38</v>
      </c>
      <c r="S596" s="28" t="s">
        <v>63</v>
      </c>
      <c r="T596" s="28" t="s">
        <v>808</v>
      </c>
      <c r="U596" s="5" t="s">
        <v>735</v>
      </c>
      <c r="V596" s="28" t="s">
        <v>241</v>
      </c>
      <c r="W596" s="7" t="s">
        <v>38</v>
      </c>
      <c r="X596" s="7" t="s">
        <v>38</v>
      </c>
      <c r="Y596" s="5" t="s">
        <v>951</v>
      </c>
      <c r="Z596" s="5" t="s">
        <v>38</v>
      </c>
      <c r="AA596" s="6" t="s">
        <v>38</v>
      </c>
      <c r="AB596" s="6" t="s">
        <v>38</v>
      </c>
      <c r="AC596" s="6" t="s">
        <v>38</v>
      </c>
      <c r="AD596" s="6" t="s">
        <v>38</v>
      </c>
      <c r="AE596" s="6" t="s">
        <v>38</v>
      </c>
    </row>
    <row r="597">
      <c r="A597" s="28" t="s">
        <v>2359</v>
      </c>
      <c r="B597" s="6" t="s">
        <v>2360</v>
      </c>
      <c r="C597" s="6" t="s">
        <v>1362</v>
      </c>
      <c r="D597" s="7" t="s">
        <v>1887</v>
      </c>
      <c r="E597" s="28" t="s">
        <v>1888</v>
      </c>
      <c r="F597" s="5" t="s">
        <v>684</v>
      </c>
      <c r="G597" s="6" t="s">
        <v>741</v>
      </c>
      <c r="H597" s="6" t="s">
        <v>38</v>
      </c>
      <c r="I597" s="6" t="s">
        <v>38</v>
      </c>
      <c r="J597" s="8" t="s">
        <v>239</v>
      </c>
      <c r="K597" s="5" t="s">
        <v>240</v>
      </c>
      <c r="L597" s="7" t="s">
        <v>76</v>
      </c>
      <c r="M597" s="9">
        <v>74950</v>
      </c>
      <c r="N597" s="5" t="s">
        <v>62</v>
      </c>
      <c r="O597" s="32">
        <v>44412.5257857292</v>
      </c>
      <c r="P597" s="33">
        <v>44420.5117929745</v>
      </c>
      <c r="Q597" s="28" t="s">
        <v>38</v>
      </c>
      <c r="R597" s="29" t="s">
        <v>38</v>
      </c>
      <c r="S597" s="28" t="s">
        <v>63</v>
      </c>
      <c r="T597" s="28" t="s">
        <v>38</v>
      </c>
      <c r="U597" s="5" t="s">
        <v>38</v>
      </c>
      <c r="V597" s="28" t="s">
        <v>241</v>
      </c>
      <c r="W597" s="7" t="s">
        <v>38</v>
      </c>
      <c r="X597" s="7" t="s">
        <v>38</v>
      </c>
      <c r="Y597" s="5" t="s">
        <v>38</v>
      </c>
      <c r="Z597" s="5" t="s">
        <v>38</v>
      </c>
      <c r="AA597" s="6" t="s">
        <v>38</v>
      </c>
      <c r="AB597" s="6" t="s">
        <v>38</v>
      </c>
      <c r="AC597" s="6" t="s">
        <v>38</v>
      </c>
      <c r="AD597" s="6" t="s">
        <v>38</v>
      </c>
      <c r="AE597" s="6" t="s">
        <v>38</v>
      </c>
    </row>
    <row r="598">
      <c r="A598" s="28" t="s">
        <v>2361</v>
      </c>
      <c r="B598" s="6" t="s">
        <v>2362</v>
      </c>
      <c r="C598" s="6" t="s">
        <v>1362</v>
      </c>
      <c r="D598" s="7" t="s">
        <v>1887</v>
      </c>
      <c r="E598" s="28" t="s">
        <v>1888</v>
      </c>
      <c r="F598" s="5" t="s">
        <v>684</v>
      </c>
      <c r="G598" s="6" t="s">
        <v>73</v>
      </c>
      <c r="H598" s="6" t="s">
        <v>38</v>
      </c>
      <c r="I598" s="6" t="s">
        <v>38</v>
      </c>
      <c r="J598" s="8" t="s">
        <v>239</v>
      </c>
      <c r="K598" s="5" t="s">
        <v>240</v>
      </c>
      <c r="L598" s="7" t="s">
        <v>76</v>
      </c>
      <c r="M598" s="9">
        <v>74960</v>
      </c>
      <c r="N598" s="5" t="s">
        <v>62</v>
      </c>
      <c r="O598" s="32">
        <v>44412.5257857292</v>
      </c>
      <c r="P598" s="33">
        <v>44420.5117931366</v>
      </c>
      <c r="Q598" s="28" t="s">
        <v>38</v>
      </c>
      <c r="R598" s="29" t="s">
        <v>38</v>
      </c>
      <c r="S598" s="28" t="s">
        <v>63</v>
      </c>
      <c r="T598" s="28" t="s">
        <v>38</v>
      </c>
      <c r="U598" s="5" t="s">
        <v>38</v>
      </c>
      <c r="V598" s="28" t="s">
        <v>241</v>
      </c>
      <c r="W598" s="7" t="s">
        <v>38</v>
      </c>
      <c r="X598" s="7" t="s">
        <v>38</v>
      </c>
      <c r="Y598" s="5" t="s">
        <v>38</v>
      </c>
      <c r="Z598" s="5" t="s">
        <v>38</v>
      </c>
      <c r="AA598" s="6" t="s">
        <v>38</v>
      </c>
      <c r="AB598" s="6" t="s">
        <v>38</v>
      </c>
      <c r="AC598" s="6" t="s">
        <v>38</v>
      </c>
      <c r="AD598" s="6" t="s">
        <v>38</v>
      </c>
      <c r="AE598" s="6" t="s">
        <v>38</v>
      </c>
    </row>
    <row r="599">
      <c r="A599" s="28" t="s">
        <v>2363</v>
      </c>
      <c r="B599" s="6" t="s">
        <v>2364</v>
      </c>
      <c r="C599" s="6" t="s">
        <v>1330</v>
      </c>
      <c r="D599" s="7" t="s">
        <v>2365</v>
      </c>
      <c r="E599" s="28" t="s">
        <v>2366</v>
      </c>
      <c r="F599" s="5" t="s">
        <v>684</v>
      </c>
      <c r="G599" s="6" t="s">
        <v>685</v>
      </c>
      <c r="H599" s="6" t="s">
        <v>38</v>
      </c>
      <c r="I599" s="6" t="s">
        <v>38</v>
      </c>
      <c r="J599" s="8" t="s">
        <v>715</v>
      </c>
      <c r="K599" s="5" t="s">
        <v>716</v>
      </c>
      <c r="L599" s="7" t="s">
        <v>717</v>
      </c>
      <c r="M599" s="9">
        <v>74970</v>
      </c>
      <c r="N599" s="5" t="s">
        <v>283</v>
      </c>
      <c r="O599" s="32">
        <v>44412.5276974884</v>
      </c>
      <c r="P599" s="33">
        <v>44413.3444926736</v>
      </c>
      <c r="Q599" s="28" t="s">
        <v>38</v>
      </c>
      <c r="R599" s="29" t="s">
        <v>38</v>
      </c>
      <c r="S599" s="28" t="s">
        <v>63</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2367</v>
      </c>
      <c r="B600" s="6" t="s">
        <v>1131</v>
      </c>
      <c r="C600" s="6" t="s">
        <v>1362</v>
      </c>
      <c r="D600" s="7" t="s">
        <v>1887</v>
      </c>
      <c r="E600" s="28" t="s">
        <v>1888</v>
      </c>
      <c r="F600" s="5" t="s">
        <v>684</v>
      </c>
      <c r="G600" s="6" t="s">
        <v>741</v>
      </c>
      <c r="H600" s="6" t="s">
        <v>38</v>
      </c>
      <c r="I600" s="6" t="s">
        <v>38</v>
      </c>
      <c r="J600" s="8" t="s">
        <v>1132</v>
      </c>
      <c r="K600" s="5" t="s">
        <v>1133</v>
      </c>
      <c r="L600" s="7" t="s">
        <v>1134</v>
      </c>
      <c r="M600" s="9">
        <v>74980</v>
      </c>
      <c r="N600" s="5" t="s">
        <v>283</v>
      </c>
      <c r="O600" s="32">
        <v>44412.5290478009</v>
      </c>
      <c r="P600" s="33">
        <v>44414.2735897338</v>
      </c>
      <c r="Q600" s="28" t="s">
        <v>38</v>
      </c>
      <c r="R600" s="29" t="s">
        <v>38</v>
      </c>
      <c r="S600" s="28" t="s">
        <v>63</v>
      </c>
      <c r="T600" s="28" t="s">
        <v>38</v>
      </c>
      <c r="U600" s="5" t="s">
        <v>38</v>
      </c>
      <c r="V600" s="28" t="s">
        <v>167</v>
      </c>
      <c r="W600" s="7" t="s">
        <v>38</v>
      </c>
      <c r="X600" s="7" t="s">
        <v>38</v>
      </c>
      <c r="Y600" s="5" t="s">
        <v>38</v>
      </c>
      <c r="Z600" s="5" t="s">
        <v>38</v>
      </c>
      <c r="AA600" s="6" t="s">
        <v>38</v>
      </c>
      <c r="AB600" s="6" t="s">
        <v>38</v>
      </c>
      <c r="AC600" s="6" t="s">
        <v>38</v>
      </c>
      <c r="AD600" s="6" t="s">
        <v>38</v>
      </c>
      <c r="AE600" s="6" t="s">
        <v>38</v>
      </c>
    </row>
    <row r="601">
      <c r="A601" s="28" t="s">
        <v>2368</v>
      </c>
      <c r="B601" s="6" t="s">
        <v>1136</v>
      </c>
      <c r="C601" s="6" t="s">
        <v>1362</v>
      </c>
      <c r="D601" s="7" t="s">
        <v>1887</v>
      </c>
      <c r="E601" s="28" t="s">
        <v>1888</v>
      </c>
      <c r="F601" s="5" t="s">
        <v>684</v>
      </c>
      <c r="G601" s="6" t="s">
        <v>741</v>
      </c>
      <c r="H601" s="6" t="s">
        <v>38</v>
      </c>
      <c r="I601" s="6" t="s">
        <v>38</v>
      </c>
      <c r="J601" s="8" t="s">
        <v>1137</v>
      </c>
      <c r="K601" s="5" t="s">
        <v>1138</v>
      </c>
      <c r="L601" s="7" t="s">
        <v>1139</v>
      </c>
      <c r="M601" s="9">
        <v>74990</v>
      </c>
      <c r="N601" s="5" t="s">
        <v>283</v>
      </c>
      <c r="O601" s="32">
        <v>44412.5290479514</v>
      </c>
      <c r="P601" s="33">
        <v>44414.2735897338</v>
      </c>
      <c r="Q601" s="28" t="s">
        <v>38</v>
      </c>
      <c r="R601" s="29" t="s">
        <v>38</v>
      </c>
      <c r="S601" s="28" t="s">
        <v>63</v>
      </c>
      <c r="T601" s="28" t="s">
        <v>38</v>
      </c>
      <c r="U601" s="5" t="s">
        <v>38</v>
      </c>
      <c r="V601" s="28" t="s">
        <v>167</v>
      </c>
      <c r="W601" s="7" t="s">
        <v>38</v>
      </c>
      <c r="X601" s="7" t="s">
        <v>38</v>
      </c>
      <c r="Y601" s="5" t="s">
        <v>38</v>
      </c>
      <c r="Z601" s="5" t="s">
        <v>38</v>
      </c>
      <c r="AA601" s="6" t="s">
        <v>38</v>
      </c>
      <c r="AB601" s="6" t="s">
        <v>38</v>
      </c>
      <c r="AC601" s="6" t="s">
        <v>38</v>
      </c>
      <c r="AD601" s="6" t="s">
        <v>38</v>
      </c>
      <c r="AE601" s="6" t="s">
        <v>38</v>
      </c>
    </row>
    <row r="602">
      <c r="A602" s="28" t="s">
        <v>2369</v>
      </c>
      <c r="B602" s="6" t="s">
        <v>2370</v>
      </c>
      <c r="C602" s="6" t="s">
        <v>1362</v>
      </c>
      <c r="D602" s="7" t="s">
        <v>1887</v>
      </c>
      <c r="E602" s="28" t="s">
        <v>1888</v>
      </c>
      <c r="F602" s="5" t="s">
        <v>684</v>
      </c>
      <c r="G602" s="6" t="s">
        <v>741</v>
      </c>
      <c r="H602" s="6" t="s">
        <v>38</v>
      </c>
      <c r="I602" s="6" t="s">
        <v>38</v>
      </c>
      <c r="J602" s="8" t="s">
        <v>1118</v>
      </c>
      <c r="K602" s="5" t="s">
        <v>1119</v>
      </c>
      <c r="L602" s="7" t="s">
        <v>1120</v>
      </c>
      <c r="M602" s="9">
        <v>75000</v>
      </c>
      <c r="N602" s="5" t="s">
        <v>283</v>
      </c>
      <c r="O602" s="32">
        <v>44412.5290479514</v>
      </c>
      <c r="P602" s="33">
        <v>44414.2429382292</v>
      </c>
      <c r="Q602" s="28" t="s">
        <v>38</v>
      </c>
      <c r="R602" s="29" t="s">
        <v>38</v>
      </c>
      <c r="S602" s="28" t="s">
        <v>63</v>
      </c>
      <c r="T602" s="28" t="s">
        <v>38</v>
      </c>
      <c r="U602" s="5" t="s">
        <v>38</v>
      </c>
      <c r="V602" s="28" t="s">
        <v>167</v>
      </c>
      <c r="W602" s="7" t="s">
        <v>38</v>
      </c>
      <c r="X602" s="7" t="s">
        <v>38</v>
      </c>
      <c r="Y602" s="5" t="s">
        <v>38</v>
      </c>
      <c r="Z602" s="5" t="s">
        <v>38</v>
      </c>
      <c r="AA602" s="6" t="s">
        <v>38</v>
      </c>
      <c r="AB602" s="6" t="s">
        <v>38</v>
      </c>
      <c r="AC602" s="6" t="s">
        <v>38</v>
      </c>
      <c r="AD602" s="6" t="s">
        <v>38</v>
      </c>
      <c r="AE602" s="6" t="s">
        <v>38</v>
      </c>
    </row>
    <row r="603">
      <c r="A603" s="28" t="s">
        <v>2371</v>
      </c>
      <c r="B603" s="6" t="s">
        <v>2372</v>
      </c>
      <c r="C603" s="6" t="s">
        <v>1362</v>
      </c>
      <c r="D603" s="7" t="s">
        <v>1887</v>
      </c>
      <c r="E603" s="28" t="s">
        <v>1888</v>
      </c>
      <c r="F603" s="5" t="s">
        <v>684</v>
      </c>
      <c r="G603" s="6" t="s">
        <v>741</v>
      </c>
      <c r="H603" s="6" t="s">
        <v>38</v>
      </c>
      <c r="I603" s="6" t="s">
        <v>38</v>
      </c>
      <c r="J603" s="8" t="s">
        <v>1324</v>
      </c>
      <c r="K603" s="5" t="s">
        <v>1325</v>
      </c>
      <c r="L603" s="7" t="s">
        <v>150</v>
      </c>
      <c r="M603" s="9">
        <v>75010</v>
      </c>
      <c r="N603" s="5" t="s">
        <v>283</v>
      </c>
      <c r="O603" s="32">
        <v>44412.5290481482</v>
      </c>
      <c r="P603" s="33">
        <v>44414.2429383912</v>
      </c>
      <c r="Q603" s="28" t="s">
        <v>38</v>
      </c>
      <c r="R603" s="29" t="s">
        <v>38</v>
      </c>
      <c r="S603" s="28" t="s">
        <v>63</v>
      </c>
      <c r="T603" s="28" t="s">
        <v>38</v>
      </c>
      <c r="U603" s="5" t="s">
        <v>38</v>
      </c>
      <c r="V603" s="28" t="s">
        <v>167</v>
      </c>
      <c r="W603" s="7" t="s">
        <v>38</v>
      </c>
      <c r="X603" s="7" t="s">
        <v>38</v>
      </c>
      <c r="Y603" s="5" t="s">
        <v>38</v>
      </c>
      <c r="Z603" s="5" t="s">
        <v>38</v>
      </c>
      <c r="AA603" s="6" t="s">
        <v>38</v>
      </c>
      <c r="AB603" s="6" t="s">
        <v>38</v>
      </c>
      <c r="AC603" s="6" t="s">
        <v>38</v>
      </c>
      <c r="AD603" s="6" t="s">
        <v>38</v>
      </c>
      <c r="AE603" s="6" t="s">
        <v>38</v>
      </c>
    </row>
    <row r="604">
      <c r="A604" s="28" t="s">
        <v>2373</v>
      </c>
      <c r="B604" s="6" t="s">
        <v>2374</v>
      </c>
      <c r="C604" s="6" t="s">
        <v>1362</v>
      </c>
      <c r="D604" s="7" t="s">
        <v>1887</v>
      </c>
      <c r="E604" s="28" t="s">
        <v>1888</v>
      </c>
      <c r="F604" s="5" t="s">
        <v>1293</v>
      </c>
      <c r="G604" s="6" t="s">
        <v>37</v>
      </c>
      <c r="H604" s="6" t="s">
        <v>38</v>
      </c>
      <c r="I604" s="6" t="s">
        <v>38</v>
      </c>
      <c r="J604" s="8" t="s">
        <v>1125</v>
      </c>
      <c r="K604" s="5" t="s">
        <v>1126</v>
      </c>
      <c r="L604" s="7" t="s">
        <v>1127</v>
      </c>
      <c r="M604" s="9">
        <v>75020</v>
      </c>
      <c r="N604" s="5" t="s">
        <v>283</v>
      </c>
      <c r="O604" s="32">
        <v>44412.5290483449</v>
      </c>
      <c r="P604" s="33">
        <v>44414.2429383912</v>
      </c>
      <c r="Q604" s="28" t="s">
        <v>38</v>
      </c>
      <c r="R604" s="29" t="s">
        <v>38</v>
      </c>
      <c r="S604" s="28" t="s">
        <v>63</v>
      </c>
      <c r="T604" s="28" t="s">
        <v>38</v>
      </c>
      <c r="U604" s="5" t="s">
        <v>38</v>
      </c>
      <c r="V604" s="28" t="s">
        <v>167</v>
      </c>
      <c r="W604" s="7" t="s">
        <v>38</v>
      </c>
      <c r="X604" s="7" t="s">
        <v>38</v>
      </c>
      <c r="Y604" s="5" t="s">
        <v>38</v>
      </c>
      <c r="Z604" s="5" t="s">
        <v>38</v>
      </c>
      <c r="AA604" s="6" t="s">
        <v>38</v>
      </c>
      <c r="AB604" s="6" t="s">
        <v>210</v>
      </c>
      <c r="AC604" s="6" t="s">
        <v>38</v>
      </c>
      <c r="AD604" s="6" t="s">
        <v>38</v>
      </c>
      <c r="AE604" s="6" t="s">
        <v>38</v>
      </c>
    </row>
    <row r="605">
      <c r="A605" s="28" t="s">
        <v>2375</v>
      </c>
      <c r="B605" s="6" t="s">
        <v>2376</v>
      </c>
      <c r="C605" s="6" t="s">
        <v>1362</v>
      </c>
      <c r="D605" s="7" t="s">
        <v>1887</v>
      </c>
      <c r="E605" s="28" t="s">
        <v>1888</v>
      </c>
      <c r="F605" s="5" t="s">
        <v>684</v>
      </c>
      <c r="G605" s="6" t="s">
        <v>741</v>
      </c>
      <c r="H605" s="6" t="s">
        <v>38</v>
      </c>
      <c r="I605" s="6" t="s">
        <v>38</v>
      </c>
      <c r="J605" s="8" t="s">
        <v>1137</v>
      </c>
      <c r="K605" s="5" t="s">
        <v>1138</v>
      </c>
      <c r="L605" s="7" t="s">
        <v>1139</v>
      </c>
      <c r="M605" s="9">
        <v>75030</v>
      </c>
      <c r="N605" s="5" t="s">
        <v>283</v>
      </c>
      <c r="O605" s="32">
        <v>44412.5290483449</v>
      </c>
      <c r="P605" s="33">
        <v>44414.2738349884</v>
      </c>
      <c r="Q605" s="28" t="s">
        <v>38</v>
      </c>
      <c r="R605" s="29" t="s">
        <v>38</v>
      </c>
      <c r="S605" s="28" t="s">
        <v>63</v>
      </c>
      <c r="T605" s="28" t="s">
        <v>38</v>
      </c>
      <c r="U605" s="5" t="s">
        <v>38</v>
      </c>
      <c r="V605" s="28" t="s">
        <v>167</v>
      </c>
      <c r="W605" s="7" t="s">
        <v>38</v>
      </c>
      <c r="X605" s="7" t="s">
        <v>38</v>
      </c>
      <c r="Y605" s="5" t="s">
        <v>38</v>
      </c>
      <c r="Z605" s="5" t="s">
        <v>38</v>
      </c>
      <c r="AA605" s="6" t="s">
        <v>38</v>
      </c>
      <c r="AB605" s="6" t="s">
        <v>38</v>
      </c>
      <c r="AC605" s="6" t="s">
        <v>38</v>
      </c>
      <c r="AD605" s="6" t="s">
        <v>38</v>
      </c>
      <c r="AE605" s="6" t="s">
        <v>38</v>
      </c>
    </row>
    <row r="606">
      <c r="A606" s="28" t="s">
        <v>2377</v>
      </c>
      <c r="B606" s="6" t="s">
        <v>2378</v>
      </c>
      <c r="C606" s="6" t="s">
        <v>2272</v>
      </c>
      <c r="D606" s="7" t="s">
        <v>2273</v>
      </c>
      <c r="E606" s="28" t="s">
        <v>2274</v>
      </c>
      <c r="F606" s="5" t="s">
        <v>22</v>
      </c>
      <c r="G606" s="6" t="s">
        <v>38</v>
      </c>
      <c r="H606" s="6" t="s">
        <v>38</v>
      </c>
      <c r="I606" s="6" t="s">
        <v>38</v>
      </c>
      <c r="J606" s="8" t="s">
        <v>2275</v>
      </c>
      <c r="K606" s="5" t="s">
        <v>2276</v>
      </c>
      <c r="L606" s="7" t="s">
        <v>2277</v>
      </c>
      <c r="M606" s="9">
        <v>75040</v>
      </c>
      <c r="N606" s="5" t="s">
        <v>807</v>
      </c>
      <c r="O606" s="32">
        <v>44412.5440182523</v>
      </c>
      <c r="P606" s="33">
        <v>44414.1767477199</v>
      </c>
      <c r="Q606" s="28" t="s">
        <v>38</v>
      </c>
      <c r="R606" s="29" t="s">
        <v>38</v>
      </c>
      <c r="S606" s="28" t="s">
        <v>107</v>
      </c>
      <c r="T606" s="28" t="s">
        <v>734</v>
      </c>
      <c r="U606" s="5" t="s">
        <v>735</v>
      </c>
      <c r="V606" s="28" t="s">
        <v>816</v>
      </c>
      <c r="W606" s="7" t="s">
        <v>2379</v>
      </c>
      <c r="X606" s="7" t="s">
        <v>38</v>
      </c>
      <c r="Y606" s="5" t="s">
        <v>1602</v>
      </c>
      <c r="Z606" s="5" t="s">
        <v>38</v>
      </c>
      <c r="AA606" s="6" t="s">
        <v>38</v>
      </c>
      <c r="AB606" s="6" t="s">
        <v>38</v>
      </c>
      <c r="AC606" s="6" t="s">
        <v>38</v>
      </c>
      <c r="AD606" s="6" t="s">
        <v>38</v>
      </c>
      <c r="AE606" s="6" t="s">
        <v>38</v>
      </c>
    </row>
    <row r="607">
      <c r="A607" s="28" t="s">
        <v>2380</v>
      </c>
      <c r="B607" s="6" t="s">
        <v>2381</v>
      </c>
      <c r="C607" s="6" t="s">
        <v>1186</v>
      </c>
      <c r="D607" s="7" t="s">
        <v>2382</v>
      </c>
      <c r="E607" s="28" t="s">
        <v>2383</v>
      </c>
      <c r="F607" s="5" t="s">
        <v>684</v>
      </c>
      <c r="G607" s="6" t="s">
        <v>38</v>
      </c>
      <c r="H607" s="6" t="s">
        <v>38</v>
      </c>
      <c r="I607" s="6" t="s">
        <v>38</v>
      </c>
      <c r="J607" s="8" t="s">
        <v>1175</v>
      </c>
      <c r="K607" s="5" t="s">
        <v>1176</v>
      </c>
      <c r="L607" s="7" t="s">
        <v>1177</v>
      </c>
      <c r="M607" s="9">
        <v>75050</v>
      </c>
      <c r="N607" s="5" t="s">
        <v>283</v>
      </c>
      <c r="O607" s="32">
        <v>44412.5505962616</v>
      </c>
      <c r="P607" s="33">
        <v>44413.5754379977</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2384</v>
      </c>
      <c r="B608" s="6" t="s">
        <v>2385</v>
      </c>
      <c r="C608" s="6" t="s">
        <v>2386</v>
      </c>
      <c r="D608" s="7" t="s">
        <v>2387</v>
      </c>
      <c r="E608" s="28" t="s">
        <v>2388</v>
      </c>
      <c r="F608" s="5" t="s">
        <v>684</v>
      </c>
      <c r="G608" s="6" t="s">
        <v>741</v>
      </c>
      <c r="H608" s="6" t="s">
        <v>38</v>
      </c>
      <c r="I608" s="6" t="s">
        <v>38</v>
      </c>
      <c r="J608" s="8" t="s">
        <v>1181</v>
      </c>
      <c r="K608" s="5" t="s">
        <v>1182</v>
      </c>
      <c r="L608" s="7" t="s">
        <v>1183</v>
      </c>
      <c r="M608" s="9">
        <v>75060</v>
      </c>
      <c r="N608" s="5" t="s">
        <v>283</v>
      </c>
      <c r="O608" s="32">
        <v>44412.5759923611</v>
      </c>
      <c r="P608" s="33">
        <v>44413.8097410069</v>
      </c>
      <c r="Q608" s="28" t="s">
        <v>2389</v>
      </c>
      <c r="R608" s="29" t="s">
        <v>2390</v>
      </c>
      <c r="S608" s="28" t="s">
        <v>63</v>
      </c>
      <c r="T608" s="28" t="s">
        <v>38</v>
      </c>
      <c r="U608" s="5" t="s">
        <v>38</v>
      </c>
      <c r="V608" s="28" t="s">
        <v>2391</v>
      </c>
      <c r="W608" s="7" t="s">
        <v>38</v>
      </c>
      <c r="X608" s="7" t="s">
        <v>38</v>
      </c>
      <c r="Y608" s="5" t="s">
        <v>38</v>
      </c>
      <c r="Z608" s="5" t="s">
        <v>38</v>
      </c>
      <c r="AA608" s="6" t="s">
        <v>38</v>
      </c>
      <c r="AB608" s="6" t="s">
        <v>38</v>
      </c>
      <c r="AC608" s="6" t="s">
        <v>38</v>
      </c>
      <c r="AD608" s="6" t="s">
        <v>38</v>
      </c>
      <c r="AE608" s="6" t="s">
        <v>38</v>
      </c>
    </row>
    <row r="609">
      <c r="A609" s="28" t="s">
        <v>2392</v>
      </c>
      <c r="B609" s="6" t="s">
        <v>2393</v>
      </c>
      <c r="C609" s="6" t="s">
        <v>2386</v>
      </c>
      <c r="D609" s="7" t="s">
        <v>2387</v>
      </c>
      <c r="E609" s="28" t="s">
        <v>2388</v>
      </c>
      <c r="F609" s="5" t="s">
        <v>684</v>
      </c>
      <c r="G609" s="6" t="s">
        <v>741</v>
      </c>
      <c r="H609" s="6" t="s">
        <v>38</v>
      </c>
      <c r="I609" s="6" t="s">
        <v>38</v>
      </c>
      <c r="J609" s="8" t="s">
        <v>2071</v>
      </c>
      <c r="K609" s="5" t="s">
        <v>2072</v>
      </c>
      <c r="L609" s="7" t="s">
        <v>2073</v>
      </c>
      <c r="M609" s="9">
        <v>75070</v>
      </c>
      <c r="N609" s="5" t="s">
        <v>283</v>
      </c>
      <c r="O609" s="32">
        <v>44412.5759927431</v>
      </c>
      <c r="P609" s="33">
        <v>44413.7272513542</v>
      </c>
      <c r="Q609" s="28" t="s">
        <v>2394</v>
      </c>
      <c r="R609" s="29" t="s">
        <v>38</v>
      </c>
      <c r="S609" s="28" t="s">
        <v>63</v>
      </c>
      <c r="T609" s="28" t="s">
        <v>38</v>
      </c>
      <c r="U609" s="5" t="s">
        <v>38</v>
      </c>
      <c r="V609" s="28" t="s">
        <v>317</v>
      </c>
      <c r="W609" s="7" t="s">
        <v>38</v>
      </c>
      <c r="X609" s="7" t="s">
        <v>38</v>
      </c>
      <c r="Y609" s="5" t="s">
        <v>38</v>
      </c>
      <c r="Z609" s="5" t="s">
        <v>38</v>
      </c>
      <c r="AA609" s="6" t="s">
        <v>38</v>
      </c>
      <c r="AB609" s="6" t="s">
        <v>38</v>
      </c>
      <c r="AC609" s="6" t="s">
        <v>38</v>
      </c>
      <c r="AD609" s="6" t="s">
        <v>38</v>
      </c>
      <c r="AE609" s="6" t="s">
        <v>38</v>
      </c>
    </row>
    <row r="610">
      <c r="A610" s="28" t="s">
        <v>2395</v>
      </c>
      <c r="B610" s="6" t="s">
        <v>2396</v>
      </c>
      <c r="C610" s="6" t="s">
        <v>2386</v>
      </c>
      <c r="D610" s="7" t="s">
        <v>2387</v>
      </c>
      <c r="E610" s="28" t="s">
        <v>2388</v>
      </c>
      <c r="F610" s="5" t="s">
        <v>684</v>
      </c>
      <c r="G610" s="6" t="s">
        <v>741</v>
      </c>
      <c r="H610" s="6" t="s">
        <v>38</v>
      </c>
      <c r="I610" s="6" t="s">
        <v>38</v>
      </c>
      <c r="J610" s="8" t="s">
        <v>2078</v>
      </c>
      <c r="K610" s="5" t="s">
        <v>2079</v>
      </c>
      <c r="L610" s="7" t="s">
        <v>2080</v>
      </c>
      <c r="M610" s="9">
        <v>75080</v>
      </c>
      <c r="N610" s="5" t="s">
        <v>283</v>
      </c>
      <c r="O610" s="32">
        <v>44412.5759929051</v>
      </c>
      <c r="P610" s="33">
        <v>44413.5589142708</v>
      </c>
      <c r="Q610" s="28" t="s">
        <v>2397</v>
      </c>
      <c r="R610" s="29" t="s">
        <v>2398</v>
      </c>
      <c r="S610" s="28" t="s">
        <v>63</v>
      </c>
      <c r="T610" s="28" t="s">
        <v>38</v>
      </c>
      <c r="U610" s="5" t="s">
        <v>38</v>
      </c>
      <c r="V610" s="28" t="s">
        <v>317</v>
      </c>
      <c r="W610" s="7" t="s">
        <v>38</v>
      </c>
      <c r="X610" s="7" t="s">
        <v>38</v>
      </c>
      <c r="Y610" s="5" t="s">
        <v>38</v>
      </c>
      <c r="Z610" s="5" t="s">
        <v>38</v>
      </c>
      <c r="AA610" s="6" t="s">
        <v>38</v>
      </c>
      <c r="AB610" s="6" t="s">
        <v>38</v>
      </c>
      <c r="AC610" s="6" t="s">
        <v>38</v>
      </c>
      <c r="AD610" s="6" t="s">
        <v>38</v>
      </c>
      <c r="AE610" s="6" t="s">
        <v>38</v>
      </c>
    </row>
    <row r="611">
      <c r="A611" s="28" t="s">
        <v>2399</v>
      </c>
      <c r="B611" s="6" t="s">
        <v>2400</v>
      </c>
      <c r="C611" s="6" t="s">
        <v>2386</v>
      </c>
      <c r="D611" s="7" t="s">
        <v>2387</v>
      </c>
      <c r="E611" s="28" t="s">
        <v>2388</v>
      </c>
      <c r="F611" s="5" t="s">
        <v>684</v>
      </c>
      <c r="G611" s="6" t="s">
        <v>741</v>
      </c>
      <c r="H611" s="6" t="s">
        <v>38</v>
      </c>
      <c r="I611" s="6" t="s">
        <v>38</v>
      </c>
      <c r="J611" s="8" t="s">
        <v>2401</v>
      </c>
      <c r="K611" s="5" t="s">
        <v>2402</v>
      </c>
      <c r="L611" s="7" t="s">
        <v>2403</v>
      </c>
      <c r="M611" s="9">
        <v>75090</v>
      </c>
      <c r="N611" s="5" t="s">
        <v>283</v>
      </c>
      <c r="O611" s="32">
        <v>44412.5759930903</v>
      </c>
      <c r="P611" s="33">
        <v>44413.5589144676</v>
      </c>
      <c r="Q611" s="28" t="s">
        <v>38</v>
      </c>
      <c r="R611" s="29" t="s">
        <v>38</v>
      </c>
      <c r="S611" s="28" t="s">
        <v>63</v>
      </c>
      <c r="T611" s="28" t="s">
        <v>38</v>
      </c>
      <c r="U611" s="5" t="s">
        <v>38</v>
      </c>
      <c r="V611" s="28" t="s">
        <v>317</v>
      </c>
      <c r="W611" s="7" t="s">
        <v>38</v>
      </c>
      <c r="X611" s="7" t="s">
        <v>38</v>
      </c>
      <c r="Y611" s="5" t="s">
        <v>38</v>
      </c>
      <c r="Z611" s="5" t="s">
        <v>38</v>
      </c>
      <c r="AA611" s="6" t="s">
        <v>38</v>
      </c>
      <c r="AB611" s="6" t="s">
        <v>38</v>
      </c>
      <c r="AC611" s="6" t="s">
        <v>38</v>
      </c>
      <c r="AD611" s="6" t="s">
        <v>38</v>
      </c>
      <c r="AE611" s="6" t="s">
        <v>38</v>
      </c>
    </row>
    <row r="612">
      <c r="A612" s="28" t="s">
        <v>2404</v>
      </c>
      <c r="B612" s="6" t="s">
        <v>2405</v>
      </c>
      <c r="C612" s="6" t="s">
        <v>2386</v>
      </c>
      <c r="D612" s="7" t="s">
        <v>2387</v>
      </c>
      <c r="E612" s="28" t="s">
        <v>2388</v>
      </c>
      <c r="F612" s="5" t="s">
        <v>684</v>
      </c>
      <c r="G612" s="6" t="s">
        <v>741</v>
      </c>
      <c r="H612" s="6" t="s">
        <v>38</v>
      </c>
      <c r="I612" s="6" t="s">
        <v>38</v>
      </c>
      <c r="J612" s="8" t="s">
        <v>397</v>
      </c>
      <c r="K612" s="5" t="s">
        <v>398</v>
      </c>
      <c r="L612" s="7" t="s">
        <v>399</v>
      </c>
      <c r="M612" s="9">
        <v>75100</v>
      </c>
      <c r="N612" s="5" t="s">
        <v>283</v>
      </c>
      <c r="O612" s="32">
        <v>44412.575993287</v>
      </c>
      <c r="P612" s="33">
        <v>44413.5589144676</v>
      </c>
      <c r="Q612" s="28" t="s">
        <v>2406</v>
      </c>
      <c r="R612" s="29" t="s">
        <v>38</v>
      </c>
      <c r="S612" s="28" t="s">
        <v>63</v>
      </c>
      <c r="T612" s="28" t="s">
        <v>38</v>
      </c>
      <c r="U612" s="5" t="s">
        <v>38</v>
      </c>
      <c r="V612" s="28" t="s">
        <v>317</v>
      </c>
      <c r="W612" s="7" t="s">
        <v>38</v>
      </c>
      <c r="X612" s="7" t="s">
        <v>38</v>
      </c>
      <c r="Y612" s="5" t="s">
        <v>38</v>
      </c>
      <c r="Z612" s="5" t="s">
        <v>38</v>
      </c>
      <c r="AA612" s="6" t="s">
        <v>38</v>
      </c>
      <c r="AB612" s="6" t="s">
        <v>38</v>
      </c>
      <c r="AC612" s="6" t="s">
        <v>38</v>
      </c>
      <c r="AD612" s="6" t="s">
        <v>38</v>
      </c>
      <c r="AE612" s="6" t="s">
        <v>38</v>
      </c>
    </row>
    <row r="613">
      <c r="A613" s="28" t="s">
        <v>2407</v>
      </c>
      <c r="B613" s="6" t="s">
        <v>2408</v>
      </c>
      <c r="C613" s="6" t="s">
        <v>2386</v>
      </c>
      <c r="D613" s="7" t="s">
        <v>2387</v>
      </c>
      <c r="E613" s="28" t="s">
        <v>2388</v>
      </c>
      <c r="F613" s="5" t="s">
        <v>684</v>
      </c>
      <c r="G613" s="6" t="s">
        <v>741</v>
      </c>
      <c r="H613" s="6" t="s">
        <v>38</v>
      </c>
      <c r="I613" s="6" t="s">
        <v>38</v>
      </c>
      <c r="J613" s="8" t="s">
        <v>2401</v>
      </c>
      <c r="K613" s="5" t="s">
        <v>2402</v>
      </c>
      <c r="L613" s="7" t="s">
        <v>2403</v>
      </c>
      <c r="M613" s="9">
        <v>75110</v>
      </c>
      <c r="N613" s="5" t="s">
        <v>283</v>
      </c>
      <c r="O613" s="32">
        <v>44412.5759934838</v>
      </c>
      <c r="P613" s="33">
        <v>44413.5589144676</v>
      </c>
      <c r="Q613" s="28" t="s">
        <v>38</v>
      </c>
      <c r="R613" s="29" t="s">
        <v>38</v>
      </c>
      <c r="S613" s="28" t="s">
        <v>63</v>
      </c>
      <c r="T613" s="28" t="s">
        <v>38</v>
      </c>
      <c r="U613" s="5" t="s">
        <v>38</v>
      </c>
      <c r="V613" s="28" t="s">
        <v>317</v>
      </c>
      <c r="W613" s="7" t="s">
        <v>38</v>
      </c>
      <c r="X613" s="7" t="s">
        <v>38</v>
      </c>
      <c r="Y613" s="5" t="s">
        <v>38</v>
      </c>
      <c r="Z613" s="5" t="s">
        <v>38</v>
      </c>
      <c r="AA613" s="6" t="s">
        <v>38</v>
      </c>
      <c r="AB613" s="6" t="s">
        <v>38</v>
      </c>
      <c r="AC613" s="6" t="s">
        <v>38</v>
      </c>
      <c r="AD613" s="6" t="s">
        <v>38</v>
      </c>
      <c r="AE613" s="6" t="s">
        <v>38</v>
      </c>
    </row>
    <row r="614">
      <c r="A614" s="28" t="s">
        <v>2409</v>
      </c>
      <c r="B614" s="6" t="s">
        <v>2410</v>
      </c>
      <c r="C614" s="6" t="s">
        <v>2386</v>
      </c>
      <c r="D614" s="7" t="s">
        <v>2387</v>
      </c>
      <c r="E614" s="28" t="s">
        <v>2388</v>
      </c>
      <c r="F614" s="5" t="s">
        <v>684</v>
      </c>
      <c r="G614" s="6" t="s">
        <v>741</v>
      </c>
      <c r="H614" s="6" t="s">
        <v>38</v>
      </c>
      <c r="I614" s="6" t="s">
        <v>38</v>
      </c>
      <c r="J614" s="8" t="s">
        <v>2401</v>
      </c>
      <c r="K614" s="5" t="s">
        <v>2402</v>
      </c>
      <c r="L614" s="7" t="s">
        <v>2403</v>
      </c>
      <c r="M614" s="9">
        <v>75120</v>
      </c>
      <c r="N614" s="5" t="s">
        <v>283</v>
      </c>
      <c r="O614" s="32">
        <v>44412.5759936343</v>
      </c>
      <c r="P614" s="33">
        <v>44413.5589146644</v>
      </c>
      <c r="Q614" s="28" t="s">
        <v>38</v>
      </c>
      <c r="R614" s="29" t="s">
        <v>38</v>
      </c>
      <c r="S614" s="28" t="s">
        <v>63</v>
      </c>
      <c r="T614" s="28" t="s">
        <v>38</v>
      </c>
      <c r="U614" s="5" t="s">
        <v>38</v>
      </c>
      <c r="V614" s="28" t="s">
        <v>317</v>
      </c>
      <c r="W614" s="7" t="s">
        <v>38</v>
      </c>
      <c r="X614" s="7" t="s">
        <v>38</v>
      </c>
      <c r="Y614" s="5" t="s">
        <v>38</v>
      </c>
      <c r="Z614" s="5" t="s">
        <v>38</v>
      </c>
      <c r="AA614" s="6" t="s">
        <v>38</v>
      </c>
      <c r="AB614" s="6" t="s">
        <v>38</v>
      </c>
      <c r="AC614" s="6" t="s">
        <v>38</v>
      </c>
      <c r="AD614" s="6" t="s">
        <v>38</v>
      </c>
      <c r="AE614" s="6" t="s">
        <v>38</v>
      </c>
    </row>
    <row r="615">
      <c r="A615" s="28" t="s">
        <v>2411</v>
      </c>
      <c r="B615" s="6" t="s">
        <v>2412</v>
      </c>
      <c r="C615" s="6" t="s">
        <v>2386</v>
      </c>
      <c r="D615" s="7" t="s">
        <v>2387</v>
      </c>
      <c r="E615" s="28" t="s">
        <v>2388</v>
      </c>
      <c r="F615" s="5" t="s">
        <v>684</v>
      </c>
      <c r="G615" s="6" t="s">
        <v>741</v>
      </c>
      <c r="H615" s="6" t="s">
        <v>38</v>
      </c>
      <c r="I615" s="6" t="s">
        <v>38</v>
      </c>
      <c r="J615" s="8" t="s">
        <v>1151</v>
      </c>
      <c r="K615" s="5" t="s">
        <v>1152</v>
      </c>
      <c r="L615" s="7" t="s">
        <v>1153</v>
      </c>
      <c r="M615" s="9">
        <v>75130</v>
      </c>
      <c r="N615" s="5" t="s">
        <v>62</v>
      </c>
      <c r="O615" s="32">
        <v>44412.575993831</v>
      </c>
      <c r="P615" s="33">
        <v>44413.5589146644</v>
      </c>
      <c r="Q615" s="28" t="s">
        <v>2413</v>
      </c>
      <c r="R615" s="29" t="s">
        <v>2414</v>
      </c>
      <c r="S615" s="28" t="s">
        <v>63</v>
      </c>
      <c r="T615" s="28" t="s">
        <v>38</v>
      </c>
      <c r="U615" s="5" t="s">
        <v>38</v>
      </c>
      <c r="V615" s="28" t="s">
        <v>2032</v>
      </c>
      <c r="W615" s="7" t="s">
        <v>38</v>
      </c>
      <c r="X615" s="7" t="s">
        <v>38</v>
      </c>
      <c r="Y615" s="5" t="s">
        <v>38</v>
      </c>
      <c r="Z615" s="5" t="s">
        <v>38</v>
      </c>
      <c r="AA615" s="6" t="s">
        <v>38</v>
      </c>
      <c r="AB615" s="6" t="s">
        <v>38</v>
      </c>
      <c r="AC615" s="6" t="s">
        <v>38</v>
      </c>
      <c r="AD615" s="6" t="s">
        <v>38</v>
      </c>
      <c r="AE615" s="6" t="s">
        <v>38</v>
      </c>
    </row>
    <row r="616">
      <c r="A616" s="28" t="s">
        <v>2415</v>
      </c>
      <c r="B616" s="6" t="s">
        <v>2416</v>
      </c>
      <c r="C616" s="6" t="s">
        <v>2386</v>
      </c>
      <c r="D616" s="7" t="s">
        <v>2387</v>
      </c>
      <c r="E616" s="28" t="s">
        <v>2388</v>
      </c>
      <c r="F616" s="5" t="s">
        <v>684</v>
      </c>
      <c r="G616" s="6" t="s">
        <v>741</v>
      </c>
      <c r="H616" s="6" t="s">
        <v>38</v>
      </c>
      <c r="I616" s="6" t="s">
        <v>38</v>
      </c>
      <c r="J616" s="8" t="s">
        <v>1151</v>
      </c>
      <c r="K616" s="5" t="s">
        <v>1152</v>
      </c>
      <c r="L616" s="7" t="s">
        <v>1153</v>
      </c>
      <c r="M616" s="9">
        <v>75140</v>
      </c>
      <c r="N616" s="5" t="s">
        <v>62</v>
      </c>
      <c r="O616" s="32">
        <v>44412.5759941782</v>
      </c>
      <c r="P616" s="33">
        <v>44413.5589148148</v>
      </c>
      <c r="Q616" s="28" t="s">
        <v>38</v>
      </c>
      <c r="R616" s="29" t="s">
        <v>2417</v>
      </c>
      <c r="S616" s="28" t="s">
        <v>63</v>
      </c>
      <c r="T616" s="28" t="s">
        <v>38</v>
      </c>
      <c r="U616" s="5" t="s">
        <v>38</v>
      </c>
      <c r="V616" s="28" t="s">
        <v>2032</v>
      </c>
      <c r="W616" s="7" t="s">
        <v>38</v>
      </c>
      <c r="X616" s="7" t="s">
        <v>38</v>
      </c>
      <c r="Y616" s="5" t="s">
        <v>38</v>
      </c>
      <c r="Z616" s="5" t="s">
        <v>38</v>
      </c>
      <c r="AA616" s="6" t="s">
        <v>38</v>
      </c>
      <c r="AB616" s="6" t="s">
        <v>38</v>
      </c>
      <c r="AC616" s="6" t="s">
        <v>38</v>
      </c>
      <c r="AD616" s="6" t="s">
        <v>38</v>
      </c>
      <c r="AE616" s="6" t="s">
        <v>38</v>
      </c>
    </row>
    <row r="617">
      <c r="A617" s="28" t="s">
        <v>2418</v>
      </c>
      <c r="B617" s="6" t="s">
        <v>2419</v>
      </c>
      <c r="C617" s="6" t="s">
        <v>2386</v>
      </c>
      <c r="D617" s="7" t="s">
        <v>2387</v>
      </c>
      <c r="E617" s="28" t="s">
        <v>2388</v>
      </c>
      <c r="F617" s="5" t="s">
        <v>684</v>
      </c>
      <c r="G617" s="6" t="s">
        <v>741</v>
      </c>
      <c r="H617" s="6" t="s">
        <v>38</v>
      </c>
      <c r="I617" s="6" t="s">
        <v>38</v>
      </c>
      <c r="J617" s="8" t="s">
        <v>1156</v>
      </c>
      <c r="K617" s="5" t="s">
        <v>1157</v>
      </c>
      <c r="L617" s="7" t="s">
        <v>1158</v>
      </c>
      <c r="M617" s="9">
        <v>75150</v>
      </c>
      <c r="N617" s="5" t="s">
        <v>283</v>
      </c>
      <c r="O617" s="32">
        <v>44412.5759941782</v>
      </c>
      <c r="P617" s="33">
        <v>44413.5589148148</v>
      </c>
      <c r="Q617" s="28" t="s">
        <v>2420</v>
      </c>
      <c r="R617" s="29" t="s">
        <v>2421</v>
      </c>
      <c r="S617" s="28" t="s">
        <v>63</v>
      </c>
      <c r="T617" s="28" t="s">
        <v>38</v>
      </c>
      <c r="U617" s="5" t="s">
        <v>38</v>
      </c>
      <c r="V617" s="28" t="s">
        <v>2032</v>
      </c>
      <c r="W617" s="7" t="s">
        <v>38</v>
      </c>
      <c r="X617" s="7" t="s">
        <v>38</v>
      </c>
      <c r="Y617" s="5" t="s">
        <v>38</v>
      </c>
      <c r="Z617" s="5" t="s">
        <v>38</v>
      </c>
      <c r="AA617" s="6" t="s">
        <v>38</v>
      </c>
      <c r="AB617" s="6" t="s">
        <v>38</v>
      </c>
      <c r="AC617" s="6" t="s">
        <v>38</v>
      </c>
      <c r="AD617" s="6" t="s">
        <v>38</v>
      </c>
      <c r="AE617" s="6" t="s">
        <v>38</v>
      </c>
    </row>
    <row r="618">
      <c r="A618" s="28" t="s">
        <v>2422</v>
      </c>
      <c r="B618" s="6" t="s">
        <v>2423</v>
      </c>
      <c r="C618" s="6" t="s">
        <v>2386</v>
      </c>
      <c r="D618" s="7" t="s">
        <v>2387</v>
      </c>
      <c r="E618" s="28" t="s">
        <v>2388</v>
      </c>
      <c r="F618" s="5" t="s">
        <v>684</v>
      </c>
      <c r="G618" s="6" t="s">
        <v>741</v>
      </c>
      <c r="H618" s="6" t="s">
        <v>38</v>
      </c>
      <c r="I618" s="6" t="s">
        <v>38</v>
      </c>
      <c r="J618" s="8" t="s">
        <v>1013</v>
      </c>
      <c r="K618" s="5" t="s">
        <v>1014</v>
      </c>
      <c r="L618" s="7" t="s">
        <v>1015</v>
      </c>
      <c r="M618" s="9">
        <v>75160</v>
      </c>
      <c r="N618" s="5" t="s">
        <v>283</v>
      </c>
      <c r="O618" s="32">
        <v>44412.5759943634</v>
      </c>
      <c r="P618" s="33">
        <v>44413.7272520833</v>
      </c>
      <c r="Q618" s="28" t="s">
        <v>2424</v>
      </c>
      <c r="R618" s="29" t="s">
        <v>2425</v>
      </c>
      <c r="S618" s="28" t="s">
        <v>63</v>
      </c>
      <c r="T618" s="28" t="s">
        <v>38</v>
      </c>
      <c r="U618" s="5" t="s">
        <v>38</v>
      </c>
      <c r="V618" s="28" t="s">
        <v>435</v>
      </c>
      <c r="W618" s="7" t="s">
        <v>38</v>
      </c>
      <c r="X618" s="7" t="s">
        <v>38</v>
      </c>
      <c r="Y618" s="5" t="s">
        <v>38</v>
      </c>
      <c r="Z618" s="5" t="s">
        <v>38</v>
      </c>
      <c r="AA618" s="6" t="s">
        <v>38</v>
      </c>
      <c r="AB618" s="6" t="s">
        <v>38</v>
      </c>
      <c r="AC618" s="6" t="s">
        <v>38</v>
      </c>
      <c r="AD618" s="6" t="s">
        <v>38</v>
      </c>
      <c r="AE618" s="6" t="s">
        <v>38</v>
      </c>
    </row>
    <row r="619">
      <c r="A619" s="28" t="s">
        <v>2426</v>
      </c>
      <c r="B619" s="6" t="s">
        <v>2427</v>
      </c>
      <c r="C619" s="6" t="s">
        <v>2386</v>
      </c>
      <c r="D619" s="7" t="s">
        <v>2387</v>
      </c>
      <c r="E619" s="28" t="s">
        <v>2388</v>
      </c>
      <c r="F619" s="5" t="s">
        <v>684</v>
      </c>
      <c r="G619" s="6" t="s">
        <v>741</v>
      </c>
      <c r="H619" s="6" t="s">
        <v>38</v>
      </c>
      <c r="I619" s="6" t="s">
        <v>38</v>
      </c>
      <c r="J619" s="8" t="s">
        <v>1013</v>
      </c>
      <c r="K619" s="5" t="s">
        <v>1014</v>
      </c>
      <c r="L619" s="7" t="s">
        <v>1015</v>
      </c>
      <c r="M619" s="9">
        <v>75170</v>
      </c>
      <c r="N619" s="5" t="s">
        <v>283</v>
      </c>
      <c r="O619" s="32">
        <v>44412.5759945602</v>
      </c>
      <c r="P619" s="33">
        <v>44414.2804668171</v>
      </c>
      <c r="Q619" s="28" t="s">
        <v>2424</v>
      </c>
      <c r="R619" s="29" t="s">
        <v>38</v>
      </c>
      <c r="S619" s="28" t="s">
        <v>63</v>
      </c>
      <c r="T619" s="28" t="s">
        <v>38</v>
      </c>
      <c r="U619" s="5" t="s">
        <v>38</v>
      </c>
      <c r="V619" s="28" t="s">
        <v>435</v>
      </c>
      <c r="W619" s="7" t="s">
        <v>38</v>
      </c>
      <c r="X619" s="7" t="s">
        <v>38</v>
      </c>
      <c r="Y619" s="5" t="s">
        <v>38</v>
      </c>
      <c r="Z619" s="5" t="s">
        <v>38</v>
      </c>
      <c r="AA619" s="6" t="s">
        <v>38</v>
      </c>
      <c r="AB619" s="6" t="s">
        <v>38</v>
      </c>
      <c r="AC619" s="6" t="s">
        <v>38</v>
      </c>
      <c r="AD619" s="6" t="s">
        <v>38</v>
      </c>
      <c r="AE619" s="6" t="s">
        <v>38</v>
      </c>
    </row>
    <row r="620">
      <c r="A620" s="28" t="s">
        <v>2428</v>
      </c>
      <c r="B620" s="6" t="s">
        <v>2429</v>
      </c>
      <c r="C620" s="6" t="s">
        <v>2386</v>
      </c>
      <c r="D620" s="7" t="s">
        <v>2387</v>
      </c>
      <c r="E620" s="28" t="s">
        <v>2388</v>
      </c>
      <c r="F620" s="5" t="s">
        <v>684</v>
      </c>
      <c r="G620" s="6" t="s">
        <v>741</v>
      </c>
      <c r="H620" s="6" t="s">
        <v>38</v>
      </c>
      <c r="I620" s="6" t="s">
        <v>38</v>
      </c>
      <c r="J620" s="8" t="s">
        <v>1013</v>
      </c>
      <c r="K620" s="5" t="s">
        <v>1014</v>
      </c>
      <c r="L620" s="7" t="s">
        <v>1015</v>
      </c>
      <c r="M620" s="9">
        <v>75180</v>
      </c>
      <c r="N620" s="5" t="s">
        <v>283</v>
      </c>
      <c r="O620" s="32">
        <v>44412.5759949074</v>
      </c>
      <c r="P620" s="33">
        <v>44413.7272520833</v>
      </c>
      <c r="Q620" s="28" t="s">
        <v>38</v>
      </c>
      <c r="R620" s="29" t="s">
        <v>38</v>
      </c>
      <c r="S620" s="28" t="s">
        <v>63</v>
      </c>
      <c r="T620" s="28" t="s">
        <v>38</v>
      </c>
      <c r="U620" s="5" t="s">
        <v>38</v>
      </c>
      <c r="V620" s="28" t="s">
        <v>435</v>
      </c>
      <c r="W620" s="7" t="s">
        <v>38</v>
      </c>
      <c r="X620" s="7" t="s">
        <v>38</v>
      </c>
      <c r="Y620" s="5" t="s">
        <v>38</v>
      </c>
      <c r="Z620" s="5" t="s">
        <v>38</v>
      </c>
      <c r="AA620" s="6" t="s">
        <v>38</v>
      </c>
      <c r="AB620" s="6" t="s">
        <v>38</v>
      </c>
      <c r="AC620" s="6" t="s">
        <v>38</v>
      </c>
      <c r="AD620" s="6" t="s">
        <v>38</v>
      </c>
      <c r="AE620" s="6" t="s">
        <v>38</v>
      </c>
    </row>
    <row r="621">
      <c r="A621" s="28" t="s">
        <v>2430</v>
      </c>
      <c r="B621" s="6" t="s">
        <v>2431</v>
      </c>
      <c r="C621" s="6" t="s">
        <v>2093</v>
      </c>
      <c r="D621" s="7" t="s">
        <v>2432</v>
      </c>
      <c r="E621" s="28" t="s">
        <v>2433</v>
      </c>
      <c r="F621" s="5" t="s">
        <v>684</v>
      </c>
      <c r="G621" s="6" t="s">
        <v>1199</v>
      </c>
      <c r="H621" s="6" t="s">
        <v>38</v>
      </c>
      <c r="I621" s="6" t="s">
        <v>38</v>
      </c>
      <c r="J621" s="8" t="s">
        <v>1069</v>
      </c>
      <c r="K621" s="5" t="s">
        <v>1070</v>
      </c>
      <c r="L621" s="7" t="s">
        <v>1071</v>
      </c>
      <c r="M621" s="9">
        <v>75190</v>
      </c>
      <c r="N621" s="5" t="s">
        <v>283</v>
      </c>
      <c r="O621" s="32">
        <v>44412.5767731481</v>
      </c>
      <c r="P621" s="33">
        <v>44414.1847655093</v>
      </c>
      <c r="Q621" s="28" t="s">
        <v>38</v>
      </c>
      <c r="R621" s="29" t="s">
        <v>38</v>
      </c>
      <c r="S621" s="28" t="s">
        <v>63</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2434</v>
      </c>
      <c r="B622" s="6" t="s">
        <v>2435</v>
      </c>
      <c r="C622" s="6" t="s">
        <v>2386</v>
      </c>
      <c r="D622" s="7" t="s">
        <v>2436</v>
      </c>
      <c r="E622" s="28" t="s">
        <v>2437</v>
      </c>
      <c r="F622" s="5" t="s">
        <v>684</v>
      </c>
      <c r="G622" s="6" t="s">
        <v>741</v>
      </c>
      <c r="H622" s="6" t="s">
        <v>38</v>
      </c>
      <c r="I622" s="6" t="s">
        <v>38</v>
      </c>
      <c r="J622" s="8" t="s">
        <v>1059</v>
      </c>
      <c r="K622" s="5" t="s">
        <v>1060</v>
      </c>
      <c r="L622" s="7" t="s">
        <v>1061</v>
      </c>
      <c r="M622" s="9">
        <v>75200</v>
      </c>
      <c r="N622" s="5" t="s">
        <v>62</v>
      </c>
      <c r="O622" s="32">
        <v>44412.5823744213</v>
      </c>
      <c r="P622" s="33">
        <v>44414.2627242708</v>
      </c>
      <c r="Q622" s="28" t="s">
        <v>38</v>
      </c>
      <c r="R622" s="29" t="s">
        <v>38</v>
      </c>
      <c r="S622" s="28" t="s">
        <v>63</v>
      </c>
      <c r="T622" s="28" t="s">
        <v>38</v>
      </c>
      <c r="U622" s="5" t="s">
        <v>38</v>
      </c>
      <c r="V622" s="28" t="s">
        <v>247</v>
      </c>
      <c r="W622" s="7" t="s">
        <v>38</v>
      </c>
      <c r="X622" s="7" t="s">
        <v>38</v>
      </c>
      <c r="Y622" s="5" t="s">
        <v>38</v>
      </c>
      <c r="Z622" s="5" t="s">
        <v>38</v>
      </c>
      <c r="AA622" s="6" t="s">
        <v>38</v>
      </c>
      <c r="AB622" s="6" t="s">
        <v>38</v>
      </c>
      <c r="AC622" s="6" t="s">
        <v>38</v>
      </c>
      <c r="AD622" s="6" t="s">
        <v>38</v>
      </c>
      <c r="AE622" s="6" t="s">
        <v>38</v>
      </c>
    </row>
    <row r="623">
      <c r="A623" s="28" t="s">
        <v>2438</v>
      </c>
      <c r="B623" s="6" t="s">
        <v>2439</v>
      </c>
      <c r="C623" s="6" t="s">
        <v>2386</v>
      </c>
      <c r="D623" s="7" t="s">
        <v>2436</v>
      </c>
      <c r="E623" s="28" t="s">
        <v>2437</v>
      </c>
      <c r="F623" s="5" t="s">
        <v>684</v>
      </c>
      <c r="G623" s="6" t="s">
        <v>741</v>
      </c>
      <c r="H623" s="6" t="s">
        <v>38</v>
      </c>
      <c r="I623" s="6" t="s">
        <v>38</v>
      </c>
      <c r="J623" s="8" t="s">
        <v>1069</v>
      </c>
      <c r="K623" s="5" t="s">
        <v>1070</v>
      </c>
      <c r="L623" s="7" t="s">
        <v>1071</v>
      </c>
      <c r="M623" s="9">
        <v>75210</v>
      </c>
      <c r="N623" s="5" t="s">
        <v>283</v>
      </c>
      <c r="O623" s="32">
        <v>44412.5823746181</v>
      </c>
      <c r="P623" s="33">
        <v>44414.2627242708</v>
      </c>
      <c r="Q623" s="28" t="s">
        <v>2440</v>
      </c>
      <c r="R623" s="29" t="s">
        <v>2441</v>
      </c>
      <c r="S623" s="28" t="s">
        <v>63</v>
      </c>
      <c r="T623" s="28" t="s">
        <v>38</v>
      </c>
      <c r="U623" s="5" t="s">
        <v>38</v>
      </c>
      <c r="V623" s="28" t="s">
        <v>247</v>
      </c>
      <c r="W623" s="7" t="s">
        <v>38</v>
      </c>
      <c r="X623" s="7" t="s">
        <v>38</v>
      </c>
      <c r="Y623" s="5" t="s">
        <v>38</v>
      </c>
      <c r="Z623" s="5" t="s">
        <v>38</v>
      </c>
      <c r="AA623" s="6" t="s">
        <v>38</v>
      </c>
      <c r="AB623" s="6" t="s">
        <v>38</v>
      </c>
      <c r="AC623" s="6" t="s">
        <v>38</v>
      </c>
      <c r="AD623" s="6" t="s">
        <v>38</v>
      </c>
      <c r="AE623" s="6" t="s">
        <v>38</v>
      </c>
    </row>
    <row r="624">
      <c r="A624" s="28" t="s">
        <v>2442</v>
      </c>
      <c r="B624" s="6" t="s">
        <v>2443</v>
      </c>
      <c r="C624" s="6" t="s">
        <v>2386</v>
      </c>
      <c r="D624" s="7" t="s">
        <v>2436</v>
      </c>
      <c r="E624" s="28" t="s">
        <v>2437</v>
      </c>
      <c r="F624" s="5" t="s">
        <v>684</v>
      </c>
      <c r="G624" s="6" t="s">
        <v>741</v>
      </c>
      <c r="H624" s="6" t="s">
        <v>38</v>
      </c>
      <c r="I624" s="6" t="s">
        <v>38</v>
      </c>
      <c r="J624" s="8" t="s">
        <v>1069</v>
      </c>
      <c r="K624" s="5" t="s">
        <v>1070</v>
      </c>
      <c r="L624" s="7" t="s">
        <v>1071</v>
      </c>
      <c r="M624" s="9">
        <v>75220</v>
      </c>
      <c r="N624" s="5" t="s">
        <v>283</v>
      </c>
      <c r="O624" s="32">
        <v>44412.5823747685</v>
      </c>
      <c r="P624" s="33">
        <v>44414.2627242708</v>
      </c>
      <c r="Q624" s="28" t="s">
        <v>38</v>
      </c>
      <c r="R624" s="29" t="s">
        <v>38</v>
      </c>
      <c r="S624" s="28" t="s">
        <v>63</v>
      </c>
      <c r="T624" s="28" t="s">
        <v>38</v>
      </c>
      <c r="U624" s="5" t="s">
        <v>38</v>
      </c>
      <c r="V624" s="28" t="s">
        <v>247</v>
      </c>
      <c r="W624" s="7" t="s">
        <v>38</v>
      </c>
      <c r="X624" s="7" t="s">
        <v>38</v>
      </c>
      <c r="Y624" s="5" t="s">
        <v>38</v>
      </c>
      <c r="Z624" s="5" t="s">
        <v>38</v>
      </c>
      <c r="AA624" s="6" t="s">
        <v>38</v>
      </c>
      <c r="AB624" s="6" t="s">
        <v>38</v>
      </c>
      <c r="AC624" s="6" t="s">
        <v>38</v>
      </c>
      <c r="AD624" s="6" t="s">
        <v>38</v>
      </c>
      <c r="AE624" s="6" t="s">
        <v>38</v>
      </c>
    </row>
    <row r="625">
      <c r="A625" s="28" t="s">
        <v>2444</v>
      </c>
      <c r="B625" s="6" t="s">
        <v>2445</v>
      </c>
      <c r="C625" s="6" t="s">
        <v>2386</v>
      </c>
      <c r="D625" s="7" t="s">
        <v>2436</v>
      </c>
      <c r="E625" s="28" t="s">
        <v>2437</v>
      </c>
      <c r="F625" s="5" t="s">
        <v>1293</v>
      </c>
      <c r="G625" s="6" t="s">
        <v>37</v>
      </c>
      <c r="H625" s="6" t="s">
        <v>38</v>
      </c>
      <c r="I625" s="6" t="s">
        <v>38</v>
      </c>
      <c r="J625" s="8" t="s">
        <v>83</v>
      </c>
      <c r="K625" s="5" t="s">
        <v>84</v>
      </c>
      <c r="L625" s="7" t="s">
        <v>76</v>
      </c>
      <c r="M625" s="9">
        <v>75230</v>
      </c>
      <c r="N625" s="5" t="s">
        <v>742</v>
      </c>
      <c r="O625" s="32">
        <v>44412.5823749653</v>
      </c>
      <c r="P625" s="33">
        <v>44414.2627237269</v>
      </c>
      <c r="Q625" s="28" t="s">
        <v>38</v>
      </c>
      <c r="R625" s="29" t="s">
        <v>2446</v>
      </c>
      <c r="S625" s="28" t="s">
        <v>63</v>
      </c>
      <c r="T625" s="28" t="s">
        <v>38</v>
      </c>
      <c r="U625" s="5" t="s">
        <v>38</v>
      </c>
      <c r="V625" s="28" t="s">
        <v>247</v>
      </c>
      <c r="W625" s="7" t="s">
        <v>38</v>
      </c>
      <c r="X625" s="7" t="s">
        <v>38</v>
      </c>
      <c r="Y625" s="5" t="s">
        <v>38</v>
      </c>
      <c r="Z625" s="5" t="s">
        <v>38</v>
      </c>
      <c r="AA625" s="6" t="s">
        <v>89</v>
      </c>
      <c r="AB625" s="6" t="s">
        <v>2447</v>
      </c>
      <c r="AC625" s="6" t="s">
        <v>88</v>
      </c>
      <c r="AD625" s="6" t="s">
        <v>38</v>
      </c>
      <c r="AE625" s="6" t="s">
        <v>38</v>
      </c>
    </row>
    <row r="626">
      <c r="A626" s="28" t="s">
        <v>2448</v>
      </c>
      <c r="B626" s="6" t="s">
        <v>2449</v>
      </c>
      <c r="C626" s="6" t="s">
        <v>2386</v>
      </c>
      <c r="D626" s="7" t="s">
        <v>2436</v>
      </c>
      <c r="E626" s="28" t="s">
        <v>2437</v>
      </c>
      <c r="F626" s="5" t="s">
        <v>684</v>
      </c>
      <c r="G626" s="6" t="s">
        <v>741</v>
      </c>
      <c r="H626" s="6" t="s">
        <v>38</v>
      </c>
      <c r="I626" s="6" t="s">
        <v>38</v>
      </c>
      <c r="J626" s="8" t="s">
        <v>2450</v>
      </c>
      <c r="K626" s="5" t="s">
        <v>2451</v>
      </c>
      <c r="L626" s="7" t="s">
        <v>2452</v>
      </c>
      <c r="M626" s="9">
        <v>75240</v>
      </c>
      <c r="N626" s="5" t="s">
        <v>283</v>
      </c>
      <c r="O626" s="32">
        <v>44412.5823754977</v>
      </c>
      <c r="P626" s="33">
        <v>44414.2627239236</v>
      </c>
      <c r="Q626" s="28" t="s">
        <v>38</v>
      </c>
      <c r="R626" s="29" t="s">
        <v>2453</v>
      </c>
      <c r="S626" s="28" t="s">
        <v>63</v>
      </c>
      <c r="T626" s="28" t="s">
        <v>38</v>
      </c>
      <c r="U626" s="5" t="s">
        <v>38</v>
      </c>
      <c r="V626" s="28" t="s">
        <v>851</v>
      </c>
      <c r="W626" s="7" t="s">
        <v>38</v>
      </c>
      <c r="X626" s="7" t="s">
        <v>38</v>
      </c>
      <c r="Y626" s="5" t="s">
        <v>38</v>
      </c>
      <c r="Z626" s="5" t="s">
        <v>38</v>
      </c>
      <c r="AA626" s="6" t="s">
        <v>38</v>
      </c>
      <c r="AB626" s="6" t="s">
        <v>38</v>
      </c>
      <c r="AC626" s="6" t="s">
        <v>38</v>
      </c>
      <c r="AD626" s="6" t="s">
        <v>38</v>
      </c>
      <c r="AE626" s="6" t="s">
        <v>38</v>
      </c>
    </row>
    <row r="627">
      <c r="A627" s="28" t="s">
        <v>2454</v>
      </c>
      <c r="B627" s="6" t="s">
        <v>2455</v>
      </c>
      <c r="C627" s="6" t="s">
        <v>2386</v>
      </c>
      <c r="D627" s="7" t="s">
        <v>2436</v>
      </c>
      <c r="E627" s="28" t="s">
        <v>2437</v>
      </c>
      <c r="F627" s="5" t="s">
        <v>684</v>
      </c>
      <c r="G627" s="6" t="s">
        <v>741</v>
      </c>
      <c r="H627" s="6" t="s">
        <v>38</v>
      </c>
      <c r="I627" s="6" t="s">
        <v>38</v>
      </c>
      <c r="J627" s="8" t="s">
        <v>1191</v>
      </c>
      <c r="K627" s="5" t="s">
        <v>1192</v>
      </c>
      <c r="L627" s="7" t="s">
        <v>1193</v>
      </c>
      <c r="M627" s="9">
        <v>75250</v>
      </c>
      <c r="N627" s="5" t="s">
        <v>283</v>
      </c>
      <c r="O627" s="32">
        <v>44412.5823754977</v>
      </c>
      <c r="P627" s="33">
        <v>44414.2627239236</v>
      </c>
      <c r="Q627" s="28" t="s">
        <v>38</v>
      </c>
      <c r="R627" s="29" t="s">
        <v>38</v>
      </c>
      <c r="S627" s="28" t="s">
        <v>63</v>
      </c>
      <c r="T627" s="28" t="s">
        <v>38</v>
      </c>
      <c r="U627" s="5" t="s">
        <v>38</v>
      </c>
      <c r="V627" s="28" t="s">
        <v>851</v>
      </c>
      <c r="W627" s="7" t="s">
        <v>38</v>
      </c>
      <c r="X627" s="7" t="s">
        <v>38</v>
      </c>
      <c r="Y627" s="5" t="s">
        <v>38</v>
      </c>
      <c r="Z627" s="5" t="s">
        <v>38</v>
      </c>
      <c r="AA627" s="6" t="s">
        <v>38</v>
      </c>
      <c r="AB627" s="6" t="s">
        <v>38</v>
      </c>
      <c r="AC627" s="6" t="s">
        <v>38</v>
      </c>
      <c r="AD627" s="6" t="s">
        <v>38</v>
      </c>
      <c r="AE627" s="6" t="s">
        <v>38</v>
      </c>
    </row>
    <row r="628">
      <c r="A628" s="28" t="s">
        <v>2456</v>
      </c>
      <c r="B628" s="6" t="s">
        <v>2457</v>
      </c>
      <c r="C628" s="6" t="s">
        <v>2386</v>
      </c>
      <c r="D628" s="7" t="s">
        <v>2436</v>
      </c>
      <c r="E628" s="28" t="s">
        <v>2437</v>
      </c>
      <c r="F628" s="5" t="s">
        <v>684</v>
      </c>
      <c r="G628" s="6" t="s">
        <v>741</v>
      </c>
      <c r="H628" s="6" t="s">
        <v>38</v>
      </c>
      <c r="I628" s="6" t="s">
        <v>38</v>
      </c>
      <c r="J628" s="8" t="s">
        <v>188</v>
      </c>
      <c r="K628" s="5" t="s">
        <v>189</v>
      </c>
      <c r="L628" s="7" t="s">
        <v>190</v>
      </c>
      <c r="M628" s="9">
        <v>75260</v>
      </c>
      <c r="N628" s="5" t="s">
        <v>62</v>
      </c>
      <c r="O628" s="32">
        <v>44412.5823756597</v>
      </c>
      <c r="P628" s="33">
        <v>44414.2627239236</v>
      </c>
      <c r="Q628" s="28" t="s">
        <v>38</v>
      </c>
      <c r="R628" s="29" t="s">
        <v>38</v>
      </c>
      <c r="S628" s="28" t="s">
        <v>107</v>
      </c>
      <c r="T628" s="28" t="s">
        <v>38</v>
      </c>
      <c r="U628" s="5" t="s">
        <v>38</v>
      </c>
      <c r="V628" s="28" t="s">
        <v>1093</v>
      </c>
      <c r="W628" s="7" t="s">
        <v>38</v>
      </c>
      <c r="X628" s="7" t="s">
        <v>38</v>
      </c>
      <c r="Y628" s="5" t="s">
        <v>38</v>
      </c>
      <c r="Z628" s="5" t="s">
        <v>38</v>
      </c>
      <c r="AA628" s="6" t="s">
        <v>38</v>
      </c>
      <c r="AB628" s="6" t="s">
        <v>38</v>
      </c>
      <c r="AC628" s="6" t="s">
        <v>38</v>
      </c>
      <c r="AD628" s="6" t="s">
        <v>38</v>
      </c>
      <c r="AE628" s="6" t="s">
        <v>38</v>
      </c>
    </row>
    <row r="629">
      <c r="A629" s="28" t="s">
        <v>2458</v>
      </c>
      <c r="B629" s="6" t="s">
        <v>2459</v>
      </c>
      <c r="C629" s="6" t="s">
        <v>2386</v>
      </c>
      <c r="D629" s="7" t="s">
        <v>2436</v>
      </c>
      <c r="E629" s="28" t="s">
        <v>2437</v>
      </c>
      <c r="F629" s="5" t="s">
        <v>1293</v>
      </c>
      <c r="G629" s="6" t="s">
        <v>37</v>
      </c>
      <c r="H629" s="6" t="s">
        <v>38</v>
      </c>
      <c r="I629" s="6" t="s">
        <v>38</v>
      </c>
      <c r="J629" s="8" t="s">
        <v>188</v>
      </c>
      <c r="K629" s="5" t="s">
        <v>189</v>
      </c>
      <c r="L629" s="7" t="s">
        <v>190</v>
      </c>
      <c r="M629" s="9">
        <v>75270</v>
      </c>
      <c r="N629" s="5" t="s">
        <v>742</v>
      </c>
      <c r="O629" s="32">
        <v>44412.5823758449</v>
      </c>
      <c r="P629" s="33">
        <v>44414.2627240741</v>
      </c>
      <c r="Q629" s="28" t="s">
        <v>38</v>
      </c>
      <c r="R629" s="29" t="s">
        <v>2460</v>
      </c>
      <c r="S629" s="28" t="s">
        <v>107</v>
      </c>
      <c r="T629" s="28" t="s">
        <v>38</v>
      </c>
      <c r="U629" s="5" t="s">
        <v>38</v>
      </c>
      <c r="V629" s="28" t="s">
        <v>1093</v>
      </c>
      <c r="W629" s="7" t="s">
        <v>38</v>
      </c>
      <c r="X629" s="7" t="s">
        <v>38</v>
      </c>
      <c r="Y629" s="5" t="s">
        <v>38</v>
      </c>
      <c r="Z629" s="5" t="s">
        <v>38</v>
      </c>
      <c r="AA629" s="6" t="s">
        <v>325</v>
      </c>
      <c r="AB629" s="6" t="s">
        <v>88</v>
      </c>
      <c r="AC629" s="6" t="s">
        <v>38</v>
      </c>
      <c r="AD629" s="6" t="s">
        <v>38</v>
      </c>
      <c r="AE629" s="6" t="s">
        <v>38</v>
      </c>
    </row>
    <row r="630">
      <c r="A630" s="28" t="s">
        <v>2461</v>
      </c>
      <c r="B630" s="6" t="s">
        <v>2462</v>
      </c>
      <c r="C630" s="6" t="s">
        <v>2463</v>
      </c>
      <c r="D630" s="7" t="s">
        <v>46</v>
      </c>
      <c r="E630" s="28" t="s">
        <v>47</v>
      </c>
      <c r="F630" s="5" t="s">
        <v>57</v>
      </c>
      <c r="G630" s="6" t="s">
        <v>73</v>
      </c>
      <c r="H630" s="6" t="s">
        <v>38</v>
      </c>
      <c r="I630" s="6" t="s">
        <v>38</v>
      </c>
      <c r="J630" s="8" t="s">
        <v>1213</v>
      </c>
      <c r="K630" s="5" t="s">
        <v>1214</v>
      </c>
      <c r="L630" s="7" t="s">
        <v>1215</v>
      </c>
      <c r="M630" s="9">
        <v>75280</v>
      </c>
      <c r="N630" s="5" t="s">
        <v>283</v>
      </c>
      <c r="O630" s="32">
        <v>44412.5877355671</v>
      </c>
      <c r="P630" s="33">
        <v>44412.5902949074</v>
      </c>
      <c r="Q630" s="28" t="s">
        <v>38</v>
      </c>
      <c r="R630" s="29" t="s">
        <v>38</v>
      </c>
      <c r="S630" s="28" t="s">
        <v>38</v>
      </c>
      <c r="T630" s="28" t="s">
        <v>38</v>
      </c>
      <c r="U630" s="5" t="s">
        <v>38</v>
      </c>
      <c r="V630" s="28" t="s">
        <v>38</v>
      </c>
      <c r="W630" s="7" t="s">
        <v>38</v>
      </c>
      <c r="X630" s="7" t="s">
        <v>38</v>
      </c>
      <c r="Y630" s="5" t="s">
        <v>38</v>
      </c>
      <c r="Z630" s="5" t="s">
        <v>38</v>
      </c>
      <c r="AA630" s="6" t="s">
        <v>38</v>
      </c>
      <c r="AB630" s="6" t="s">
        <v>2464</v>
      </c>
      <c r="AC630" s="6" t="s">
        <v>65</v>
      </c>
      <c r="AD630" s="6" t="s">
        <v>2465</v>
      </c>
      <c r="AE630" s="6" t="s">
        <v>38</v>
      </c>
    </row>
    <row r="631">
      <c r="A631" s="28" t="s">
        <v>2466</v>
      </c>
      <c r="B631" s="6" t="s">
        <v>2467</v>
      </c>
      <c r="C631" s="6" t="s">
        <v>2468</v>
      </c>
      <c r="D631" s="7" t="s">
        <v>2469</v>
      </c>
      <c r="E631" s="28" t="s">
        <v>2470</v>
      </c>
      <c r="F631" s="5" t="s">
        <v>684</v>
      </c>
      <c r="G631" s="6" t="s">
        <v>685</v>
      </c>
      <c r="H631" s="6" t="s">
        <v>38</v>
      </c>
      <c r="I631" s="6" t="s">
        <v>38</v>
      </c>
      <c r="J631" s="8" t="s">
        <v>835</v>
      </c>
      <c r="K631" s="5" t="s">
        <v>836</v>
      </c>
      <c r="L631" s="7" t="s">
        <v>150</v>
      </c>
      <c r="M631" s="9">
        <v>75290</v>
      </c>
      <c r="N631" s="5" t="s">
        <v>62</v>
      </c>
      <c r="O631" s="32">
        <v>44412.5886373032</v>
      </c>
      <c r="P631" s="33">
        <v>44414.1571824421</v>
      </c>
      <c r="Q631" s="28" t="s">
        <v>2471</v>
      </c>
      <c r="R631" s="29" t="s">
        <v>38</v>
      </c>
      <c r="S631" s="28" t="s">
        <v>63</v>
      </c>
      <c r="T631" s="28" t="s">
        <v>38</v>
      </c>
      <c r="U631" s="5" t="s">
        <v>38</v>
      </c>
      <c r="V631" s="28" t="s">
        <v>832</v>
      </c>
      <c r="W631" s="7" t="s">
        <v>38</v>
      </c>
      <c r="X631" s="7" t="s">
        <v>38</v>
      </c>
      <c r="Y631" s="5" t="s">
        <v>38</v>
      </c>
      <c r="Z631" s="5" t="s">
        <v>38</v>
      </c>
      <c r="AA631" s="6" t="s">
        <v>38</v>
      </c>
      <c r="AB631" s="6" t="s">
        <v>38</v>
      </c>
      <c r="AC631" s="6" t="s">
        <v>38</v>
      </c>
      <c r="AD631" s="6" t="s">
        <v>38</v>
      </c>
      <c r="AE631" s="6" t="s">
        <v>38</v>
      </c>
    </row>
    <row r="632">
      <c r="A632" s="28" t="s">
        <v>2472</v>
      </c>
      <c r="B632" s="6" t="s">
        <v>2473</v>
      </c>
      <c r="C632" s="6" t="s">
        <v>2468</v>
      </c>
      <c r="D632" s="7" t="s">
        <v>2469</v>
      </c>
      <c r="E632" s="28" t="s">
        <v>2470</v>
      </c>
      <c r="F632" s="5" t="s">
        <v>684</v>
      </c>
      <c r="G632" s="6" t="s">
        <v>685</v>
      </c>
      <c r="H632" s="6" t="s">
        <v>38</v>
      </c>
      <c r="I632" s="6" t="s">
        <v>38</v>
      </c>
      <c r="J632" s="8" t="s">
        <v>839</v>
      </c>
      <c r="K632" s="5" t="s">
        <v>840</v>
      </c>
      <c r="L632" s="7" t="s">
        <v>841</v>
      </c>
      <c r="M632" s="9">
        <v>75300</v>
      </c>
      <c r="N632" s="5" t="s">
        <v>62</v>
      </c>
      <c r="O632" s="32">
        <v>44412.5886375</v>
      </c>
      <c r="P632" s="33">
        <v>44414.1571826389</v>
      </c>
      <c r="Q632" s="28" t="s">
        <v>38</v>
      </c>
      <c r="R632" s="29" t="s">
        <v>38</v>
      </c>
      <c r="S632" s="28" t="s">
        <v>63</v>
      </c>
      <c r="T632" s="28" t="s">
        <v>38</v>
      </c>
      <c r="U632" s="5" t="s">
        <v>38</v>
      </c>
      <c r="V632" s="28" t="s">
        <v>832</v>
      </c>
      <c r="W632" s="7" t="s">
        <v>38</v>
      </c>
      <c r="X632" s="7" t="s">
        <v>38</v>
      </c>
      <c r="Y632" s="5" t="s">
        <v>38</v>
      </c>
      <c r="Z632" s="5" t="s">
        <v>38</v>
      </c>
      <c r="AA632" s="6" t="s">
        <v>38</v>
      </c>
      <c r="AB632" s="6" t="s">
        <v>38</v>
      </c>
      <c r="AC632" s="6" t="s">
        <v>38</v>
      </c>
      <c r="AD632" s="6" t="s">
        <v>38</v>
      </c>
      <c r="AE632" s="6" t="s">
        <v>38</v>
      </c>
    </row>
    <row r="633">
      <c r="A633" s="28" t="s">
        <v>2474</v>
      </c>
      <c r="B633" s="6" t="s">
        <v>2475</v>
      </c>
      <c r="C633" s="6" t="s">
        <v>2468</v>
      </c>
      <c r="D633" s="7" t="s">
        <v>2469</v>
      </c>
      <c r="E633" s="28" t="s">
        <v>2470</v>
      </c>
      <c r="F633" s="5" t="s">
        <v>684</v>
      </c>
      <c r="G633" s="6" t="s">
        <v>685</v>
      </c>
      <c r="H633" s="6" t="s">
        <v>38</v>
      </c>
      <c r="I633" s="6" t="s">
        <v>38</v>
      </c>
      <c r="J633" s="8" t="s">
        <v>835</v>
      </c>
      <c r="K633" s="5" t="s">
        <v>836</v>
      </c>
      <c r="L633" s="7" t="s">
        <v>150</v>
      </c>
      <c r="M633" s="9">
        <v>75310</v>
      </c>
      <c r="N633" s="5" t="s">
        <v>62</v>
      </c>
      <c r="O633" s="32">
        <v>44412.5886376968</v>
      </c>
      <c r="P633" s="33">
        <v>44414.1571822569</v>
      </c>
      <c r="Q633" s="28" t="s">
        <v>2476</v>
      </c>
      <c r="R633" s="29" t="s">
        <v>2477</v>
      </c>
      <c r="S633" s="28" t="s">
        <v>63</v>
      </c>
      <c r="T633" s="28" t="s">
        <v>38</v>
      </c>
      <c r="U633" s="5" t="s">
        <v>38</v>
      </c>
      <c r="V633" s="28" t="s">
        <v>832</v>
      </c>
      <c r="W633" s="7" t="s">
        <v>38</v>
      </c>
      <c r="X633" s="7" t="s">
        <v>38</v>
      </c>
      <c r="Y633" s="5" t="s">
        <v>38</v>
      </c>
      <c r="Z633" s="5" t="s">
        <v>38</v>
      </c>
      <c r="AA633" s="6" t="s">
        <v>38</v>
      </c>
      <c r="AB633" s="6" t="s">
        <v>38</v>
      </c>
      <c r="AC633" s="6" t="s">
        <v>38</v>
      </c>
      <c r="AD633" s="6" t="s">
        <v>38</v>
      </c>
      <c r="AE633" s="6" t="s">
        <v>38</v>
      </c>
    </row>
    <row r="634">
      <c r="A634" s="28" t="s">
        <v>2478</v>
      </c>
      <c r="B634" s="6" t="s">
        <v>2479</v>
      </c>
      <c r="C634" s="6" t="s">
        <v>2468</v>
      </c>
      <c r="D634" s="7" t="s">
        <v>2469</v>
      </c>
      <c r="E634" s="28" t="s">
        <v>2470</v>
      </c>
      <c r="F634" s="5" t="s">
        <v>684</v>
      </c>
      <c r="G634" s="6" t="s">
        <v>685</v>
      </c>
      <c r="H634" s="6" t="s">
        <v>38</v>
      </c>
      <c r="I634" s="6" t="s">
        <v>38</v>
      </c>
      <c r="J634" s="8" t="s">
        <v>854</v>
      </c>
      <c r="K634" s="5" t="s">
        <v>855</v>
      </c>
      <c r="L634" s="7" t="s">
        <v>856</v>
      </c>
      <c r="M634" s="9">
        <v>75320</v>
      </c>
      <c r="N634" s="5" t="s">
        <v>283</v>
      </c>
      <c r="O634" s="32">
        <v>44412.5886378472</v>
      </c>
      <c r="P634" s="33">
        <v>44414.1571824421</v>
      </c>
      <c r="Q634" s="28" t="s">
        <v>2480</v>
      </c>
      <c r="R634" s="29" t="s">
        <v>38</v>
      </c>
      <c r="S634" s="28" t="s">
        <v>63</v>
      </c>
      <c r="T634" s="28" t="s">
        <v>38</v>
      </c>
      <c r="U634" s="5" t="s">
        <v>38</v>
      </c>
      <c r="V634" s="28" t="s">
        <v>851</v>
      </c>
      <c r="W634" s="7" t="s">
        <v>38</v>
      </c>
      <c r="X634" s="7" t="s">
        <v>38</v>
      </c>
      <c r="Y634" s="5" t="s">
        <v>38</v>
      </c>
      <c r="Z634" s="5" t="s">
        <v>38</v>
      </c>
      <c r="AA634" s="6" t="s">
        <v>38</v>
      </c>
      <c r="AB634" s="6" t="s">
        <v>38</v>
      </c>
      <c r="AC634" s="6" t="s">
        <v>38</v>
      </c>
      <c r="AD634" s="6" t="s">
        <v>38</v>
      </c>
      <c r="AE634" s="6" t="s">
        <v>38</v>
      </c>
    </row>
    <row r="635">
      <c r="A635" s="28" t="s">
        <v>2481</v>
      </c>
      <c r="B635" s="6" t="s">
        <v>2482</v>
      </c>
      <c r="C635" s="6" t="s">
        <v>2468</v>
      </c>
      <c r="D635" s="7" t="s">
        <v>2469</v>
      </c>
      <c r="E635" s="28" t="s">
        <v>2470</v>
      </c>
      <c r="F635" s="5" t="s">
        <v>684</v>
      </c>
      <c r="G635" s="6" t="s">
        <v>685</v>
      </c>
      <c r="H635" s="6" t="s">
        <v>38</v>
      </c>
      <c r="I635" s="6" t="s">
        <v>38</v>
      </c>
      <c r="J635" s="8" t="s">
        <v>1191</v>
      </c>
      <c r="K635" s="5" t="s">
        <v>1192</v>
      </c>
      <c r="L635" s="7" t="s">
        <v>1193</v>
      </c>
      <c r="M635" s="9">
        <v>75330</v>
      </c>
      <c r="N635" s="5" t="s">
        <v>283</v>
      </c>
      <c r="O635" s="32">
        <v>44412.588638044</v>
      </c>
      <c r="P635" s="33">
        <v>44414.1571824421</v>
      </c>
      <c r="Q635" s="28" t="s">
        <v>2483</v>
      </c>
      <c r="R635" s="29" t="s">
        <v>38</v>
      </c>
      <c r="S635" s="28" t="s">
        <v>63</v>
      </c>
      <c r="T635" s="28" t="s">
        <v>38</v>
      </c>
      <c r="U635" s="5" t="s">
        <v>38</v>
      </c>
      <c r="V635" s="28" t="s">
        <v>851</v>
      </c>
      <c r="W635" s="7" t="s">
        <v>38</v>
      </c>
      <c r="X635" s="7" t="s">
        <v>38</v>
      </c>
      <c r="Y635" s="5" t="s">
        <v>38</v>
      </c>
      <c r="Z635" s="5" t="s">
        <v>38</v>
      </c>
      <c r="AA635" s="6" t="s">
        <v>38</v>
      </c>
      <c r="AB635" s="6" t="s">
        <v>38</v>
      </c>
      <c r="AC635" s="6" t="s">
        <v>38</v>
      </c>
      <c r="AD635" s="6" t="s">
        <v>38</v>
      </c>
      <c r="AE635" s="6" t="s">
        <v>38</v>
      </c>
    </row>
    <row r="636">
      <c r="A636" s="28" t="s">
        <v>2484</v>
      </c>
      <c r="B636" s="6" t="s">
        <v>2485</v>
      </c>
      <c r="C636" s="6" t="s">
        <v>2044</v>
      </c>
      <c r="D636" s="7" t="s">
        <v>2486</v>
      </c>
      <c r="E636" s="28" t="s">
        <v>2487</v>
      </c>
      <c r="F636" s="5" t="s">
        <v>684</v>
      </c>
      <c r="G636" s="6" t="s">
        <v>38</v>
      </c>
      <c r="H636" s="6" t="s">
        <v>38</v>
      </c>
      <c r="I636" s="6" t="s">
        <v>38</v>
      </c>
      <c r="J636" s="8" t="s">
        <v>1039</v>
      </c>
      <c r="K636" s="5" t="s">
        <v>1040</v>
      </c>
      <c r="L636" s="7" t="s">
        <v>1041</v>
      </c>
      <c r="M636" s="9">
        <v>75340</v>
      </c>
      <c r="N636" s="5" t="s">
        <v>283</v>
      </c>
      <c r="O636" s="32">
        <v>44412.5889591435</v>
      </c>
      <c r="P636" s="33">
        <v>44414.2746592245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2488</v>
      </c>
      <c r="B637" s="6" t="s">
        <v>2489</v>
      </c>
      <c r="C637" s="6" t="s">
        <v>2044</v>
      </c>
      <c r="D637" s="7" t="s">
        <v>2486</v>
      </c>
      <c r="E637" s="28" t="s">
        <v>2487</v>
      </c>
      <c r="F637" s="5" t="s">
        <v>684</v>
      </c>
      <c r="G637" s="6" t="s">
        <v>38</v>
      </c>
      <c r="H637" s="6" t="s">
        <v>38</v>
      </c>
      <c r="I637" s="6" t="s">
        <v>38</v>
      </c>
      <c r="J637" s="8" t="s">
        <v>1032</v>
      </c>
      <c r="K637" s="5" t="s">
        <v>1033</v>
      </c>
      <c r="L637" s="7" t="s">
        <v>1034</v>
      </c>
      <c r="M637" s="9">
        <v>75350</v>
      </c>
      <c r="N637" s="5" t="s">
        <v>283</v>
      </c>
      <c r="O637" s="32">
        <v>44412.5905580671</v>
      </c>
      <c r="P637" s="33">
        <v>44414.2746592245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2490</v>
      </c>
      <c r="B638" s="6" t="s">
        <v>2491</v>
      </c>
      <c r="C638" s="6" t="s">
        <v>2044</v>
      </c>
      <c r="D638" s="7" t="s">
        <v>2486</v>
      </c>
      <c r="E638" s="28" t="s">
        <v>2487</v>
      </c>
      <c r="F638" s="5" t="s">
        <v>684</v>
      </c>
      <c r="G638" s="6" t="s">
        <v>38</v>
      </c>
      <c r="H638" s="6" t="s">
        <v>38</v>
      </c>
      <c r="I638" s="6" t="s">
        <v>38</v>
      </c>
      <c r="J638" s="8" t="s">
        <v>764</v>
      </c>
      <c r="K638" s="5" t="s">
        <v>765</v>
      </c>
      <c r="L638" s="7" t="s">
        <v>766</v>
      </c>
      <c r="M638" s="9">
        <v>75360</v>
      </c>
      <c r="N638" s="5" t="s">
        <v>62</v>
      </c>
      <c r="O638" s="32">
        <v>44412.5917982639</v>
      </c>
      <c r="P638" s="33">
        <v>44414.274659375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2492</v>
      </c>
      <c r="B639" s="6" t="s">
        <v>2493</v>
      </c>
      <c r="C639" s="6" t="s">
        <v>2044</v>
      </c>
      <c r="D639" s="7" t="s">
        <v>2486</v>
      </c>
      <c r="E639" s="28" t="s">
        <v>2487</v>
      </c>
      <c r="F639" s="5" t="s">
        <v>1293</v>
      </c>
      <c r="G639" s="6" t="s">
        <v>37</v>
      </c>
      <c r="H639" s="6" t="s">
        <v>38</v>
      </c>
      <c r="I639" s="6" t="s">
        <v>38</v>
      </c>
      <c r="J639" s="8" t="s">
        <v>764</v>
      </c>
      <c r="K639" s="5" t="s">
        <v>765</v>
      </c>
      <c r="L639" s="7" t="s">
        <v>766</v>
      </c>
      <c r="M639" s="9">
        <v>75370</v>
      </c>
      <c r="N639" s="5" t="s">
        <v>62</v>
      </c>
      <c r="O639" s="32">
        <v>44412.5932444097</v>
      </c>
      <c r="P639" s="33">
        <v>44414.274659375</v>
      </c>
      <c r="Q639" s="28" t="s">
        <v>38</v>
      </c>
      <c r="R639" s="29" t="s">
        <v>38</v>
      </c>
      <c r="S639" s="28" t="s">
        <v>63</v>
      </c>
      <c r="T639" s="28" t="s">
        <v>38</v>
      </c>
      <c r="U639" s="5" t="s">
        <v>38</v>
      </c>
      <c r="V639" s="28" t="s">
        <v>2494</v>
      </c>
      <c r="W639" s="7" t="s">
        <v>38</v>
      </c>
      <c r="X639" s="7" t="s">
        <v>38</v>
      </c>
      <c r="Y639" s="5" t="s">
        <v>38</v>
      </c>
      <c r="Z639" s="5" t="s">
        <v>38</v>
      </c>
      <c r="AA639" s="6" t="s">
        <v>38</v>
      </c>
      <c r="AB639" s="6" t="s">
        <v>101</v>
      </c>
      <c r="AC639" s="6" t="s">
        <v>38</v>
      </c>
      <c r="AD639" s="6" t="s">
        <v>38</v>
      </c>
      <c r="AE639" s="6" t="s">
        <v>38</v>
      </c>
    </row>
    <row r="640">
      <c r="A640" s="28" t="s">
        <v>2495</v>
      </c>
      <c r="B640" s="6" t="s">
        <v>2496</v>
      </c>
      <c r="C640" s="6" t="s">
        <v>2044</v>
      </c>
      <c r="D640" s="7" t="s">
        <v>2486</v>
      </c>
      <c r="E640" s="28" t="s">
        <v>2487</v>
      </c>
      <c r="F640" s="5" t="s">
        <v>684</v>
      </c>
      <c r="G640" s="6" t="s">
        <v>38</v>
      </c>
      <c r="H640" s="6" t="s">
        <v>38</v>
      </c>
      <c r="I640" s="6" t="s">
        <v>38</v>
      </c>
      <c r="J640" s="8" t="s">
        <v>757</v>
      </c>
      <c r="K640" s="5" t="s">
        <v>758</v>
      </c>
      <c r="L640" s="7" t="s">
        <v>759</v>
      </c>
      <c r="M640" s="9">
        <v>75380</v>
      </c>
      <c r="N640" s="5" t="s">
        <v>283</v>
      </c>
      <c r="O640" s="32">
        <v>44412.5946408218</v>
      </c>
      <c r="P640" s="33">
        <v>44414.274659375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2497</v>
      </c>
      <c r="B641" s="6" t="s">
        <v>2498</v>
      </c>
      <c r="C641" s="6" t="s">
        <v>2499</v>
      </c>
      <c r="D641" s="7" t="s">
        <v>2500</v>
      </c>
      <c r="E641" s="28" t="s">
        <v>2501</v>
      </c>
      <c r="F641" s="5" t="s">
        <v>684</v>
      </c>
      <c r="G641" s="6" t="s">
        <v>38</v>
      </c>
      <c r="H641" s="6" t="s">
        <v>38</v>
      </c>
      <c r="I641" s="6" t="s">
        <v>38</v>
      </c>
      <c r="J641" s="8" t="s">
        <v>911</v>
      </c>
      <c r="K641" s="5" t="s">
        <v>912</v>
      </c>
      <c r="L641" s="7" t="s">
        <v>913</v>
      </c>
      <c r="M641" s="9">
        <v>75390</v>
      </c>
      <c r="N641" s="5" t="s">
        <v>283</v>
      </c>
      <c r="O641" s="32">
        <v>44412.6820376505</v>
      </c>
      <c r="P641" s="33">
        <v>44414.1164419792</v>
      </c>
      <c r="Q641" s="28" t="s">
        <v>38</v>
      </c>
      <c r="R641" s="29" t="s">
        <v>38</v>
      </c>
      <c r="S641" s="28" t="s">
        <v>63</v>
      </c>
      <c r="T641" s="28" t="s">
        <v>38</v>
      </c>
      <c r="U641" s="5" t="s">
        <v>38</v>
      </c>
      <c r="V641" s="28" t="s">
        <v>832</v>
      </c>
      <c r="W641" s="7" t="s">
        <v>38</v>
      </c>
      <c r="X641" s="7" t="s">
        <v>38</v>
      </c>
      <c r="Y641" s="5" t="s">
        <v>38</v>
      </c>
      <c r="Z641" s="5" t="s">
        <v>38</v>
      </c>
      <c r="AA641" s="6" t="s">
        <v>38</v>
      </c>
      <c r="AB641" s="6" t="s">
        <v>38</v>
      </c>
      <c r="AC641" s="6" t="s">
        <v>38</v>
      </c>
      <c r="AD641" s="6" t="s">
        <v>38</v>
      </c>
      <c r="AE641" s="6" t="s">
        <v>38</v>
      </c>
    </row>
    <row r="642">
      <c r="A642" s="28" t="s">
        <v>2502</v>
      </c>
      <c r="B642" s="6" t="s">
        <v>2503</v>
      </c>
      <c r="C642" s="6" t="s">
        <v>2468</v>
      </c>
      <c r="D642" s="7" t="s">
        <v>2500</v>
      </c>
      <c r="E642" s="28" t="s">
        <v>2501</v>
      </c>
      <c r="F642" s="5" t="s">
        <v>684</v>
      </c>
      <c r="G642" s="6" t="s">
        <v>38</v>
      </c>
      <c r="H642" s="6" t="s">
        <v>38</v>
      </c>
      <c r="I642" s="6" t="s">
        <v>38</v>
      </c>
      <c r="J642" s="8" t="s">
        <v>705</v>
      </c>
      <c r="K642" s="5" t="s">
        <v>706</v>
      </c>
      <c r="L642" s="7" t="s">
        <v>707</v>
      </c>
      <c r="M642" s="9">
        <v>75400</v>
      </c>
      <c r="N642" s="5" t="s">
        <v>283</v>
      </c>
      <c r="O642" s="32">
        <v>44412.6820378125</v>
      </c>
      <c r="P642" s="33">
        <v>44414.1164419792</v>
      </c>
      <c r="Q642" s="28" t="s">
        <v>38</v>
      </c>
      <c r="R642" s="29" t="s">
        <v>38</v>
      </c>
      <c r="S642" s="28" t="s">
        <v>63</v>
      </c>
      <c r="T642" s="28" t="s">
        <v>38</v>
      </c>
      <c r="U642" s="5" t="s">
        <v>38</v>
      </c>
      <c r="V642" s="28" t="s">
        <v>593</v>
      </c>
      <c r="W642" s="7" t="s">
        <v>38</v>
      </c>
      <c r="X642" s="7" t="s">
        <v>38</v>
      </c>
      <c r="Y642" s="5" t="s">
        <v>38</v>
      </c>
      <c r="Z642" s="5" t="s">
        <v>38</v>
      </c>
      <c r="AA642" s="6" t="s">
        <v>38</v>
      </c>
      <c r="AB642" s="6" t="s">
        <v>38</v>
      </c>
      <c r="AC642" s="6" t="s">
        <v>38</v>
      </c>
      <c r="AD642" s="6" t="s">
        <v>38</v>
      </c>
      <c r="AE642" s="6" t="s">
        <v>38</v>
      </c>
    </row>
    <row r="643">
      <c r="A643" s="28" t="s">
        <v>2504</v>
      </c>
      <c r="B643" s="6" t="s">
        <v>2505</v>
      </c>
      <c r="C643" s="6" t="s">
        <v>2468</v>
      </c>
      <c r="D643" s="7" t="s">
        <v>2500</v>
      </c>
      <c r="E643" s="28" t="s">
        <v>2501</v>
      </c>
      <c r="F643" s="5" t="s">
        <v>684</v>
      </c>
      <c r="G643" s="6" t="s">
        <v>38</v>
      </c>
      <c r="H643" s="6" t="s">
        <v>38</v>
      </c>
      <c r="I643" s="6" t="s">
        <v>38</v>
      </c>
      <c r="J643" s="8" t="s">
        <v>698</v>
      </c>
      <c r="K643" s="5" t="s">
        <v>699</v>
      </c>
      <c r="L643" s="7" t="s">
        <v>700</v>
      </c>
      <c r="M643" s="9">
        <v>75410</v>
      </c>
      <c r="N643" s="5" t="s">
        <v>283</v>
      </c>
      <c r="O643" s="32">
        <v>44412.6820378125</v>
      </c>
      <c r="P643" s="33">
        <v>44414.1164419792</v>
      </c>
      <c r="Q643" s="28" t="s">
        <v>38</v>
      </c>
      <c r="R643" s="29" t="s">
        <v>38</v>
      </c>
      <c r="S643" s="28" t="s">
        <v>63</v>
      </c>
      <c r="T643" s="28" t="s">
        <v>38</v>
      </c>
      <c r="U643" s="5" t="s">
        <v>38</v>
      </c>
      <c r="V643" s="28" t="s">
        <v>593</v>
      </c>
      <c r="W643" s="7" t="s">
        <v>38</v>
      </c>
      <c r="X643" s="7" t="s">
        <v>38</v>
      </c>
      <c r="Y643" s="5" t="s">
        <v>38</v>
      </c>
      <c r="Z643" s="5" t="s">
        <v>38</v>
      </c>
      <c r="AA643" s="6" t="s">
        <v>38</v>
      </c>
      <c r="AB643" s="6" t="s">
        <v>38</v>
      </c>
      <c r="AC643" s="6" t="s">
        <v>38</v>
      </c>
      <c r="AD643" s="6" t="s">
        <v>38</v>
      </c>
      <c r="AE643" s="6" t="s">
        <v>38</v>
      </c>
    </row>
    <row r="644">
      <c r="A644" s="28" t="s">
        <v>2506</v>
      </c>
      <c r="B644" s="6" t="s">
        <v>2507</v>
      </c>
      <c r="C644" s="6" t="s">
        <v>2468</v>
      </c>
      <c r="D644" s="7" t="s">
        <v>2500</v>
      </c>
      <c r="E644" s="28" t="s">
        <v>2501</v>
      </c>
      <c r="F644" s="5" t="s">
        <v>684</v>
      </c>
      <c r="G644" s="6" t="s">
        <v>38</v>
      </c>
      <c r="H644" s="6" t="s">
        <v>38</v>
      </c>
      <c r="I644" s="6" t="s">
        <v>38</v>
      </c>
      <c r="J644" s="8" t="s">
        <v>1577</v>
      </c>
      <c r="K644" s="5" t="s">
        <v>1578</v>
      </c>
      <c r="L644" s="7" t="s">
        <v>1579</v>
      </c>
      <c r="M644" s="9">
        <v>75420</v>
      </c>
      <c r="N644" s="5" t="s">
        <v>283</v>
      </c>
      <c r="O644" s="32">
        <v>44412.6820379977</v>
      </c>
      <c r="P644" s="33">
        <v>44414.1164415856</v>
      </c>
      <c r="Q644" s="28" t="s">
        <v>38</v>
      </c>
      <c r="R644" s="29" t="s">
        <v>38</v>
      </c>
      <c r="S644" s="28" t="s">
        <v>63</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2508</v>
      </c>
      <c r="B645" s="6" t="s">
        <v>2509</v>
      </c>
      <c r="C645" s="6" t="s">
        <v>2468</v>
      </c>
      <c r="D645" s="7" t="s">
        <v>2500</v>
      </c>
      <c r="E645" s="28" t="s">
        <v>2501</v>
      </c>
      <c r="F645" s="5" t="s">
        <v>684</v>
      </c>
      <c r="G645" s="6" t="s">
        <v>38</v>
      </c>
      <c r="H645" s="6" t="s">
        <v>38</v>
      </c>
      <c r="I645" s="6" t="s">
        <v>38</v>
      </c>
      <c r="J645" s="8" t="s">
        <v>1577</v>
      </c>
      <c r="K645" s="5" t="s">
        <v>1578</v>
      </c>
      <c r="L645" s="7" t="s">
        <v>1579</v>
      </c>
      <c r="M645" s="9">
        <v>75430</v>
      </c>
      <c r="N645" s="5" t="s">
        <v>283</v>
      </c>
      <c r="O645" s="32">
        <v>44412.6820381944</v>
      </c>
      <c r="P645" s="33">
        <v>44414.1164415856</v>
      </c>
      <c r="Q645" s="28" t="s">
        <v>38</v>
      </c>
      <c r="R645" s="29" t="s">
        <v>38</v>
      </c>
      <c r="S645" s="28" t="s">
        <v>63</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2510</v>
      </c>
      <c r="B646" s="6" t="s">
        <v>2511</v>
      </c>
      <c r="C646" s="6" t="s">
        <v>2468</v>
      </c>
      <c r="D646" s="7" t="s">
        <v>2500</v>
      </c>
      <c r="E646" s="28" t="s">
        <v>2501</v>
      </c>
      <c r="F646" s="5" t="s">
        <v>684</v>
      </c>
      <c r="G646" s="6" t="s">
        <v>38</v>
      </c>
      <c r="H646" s="6" t="s">
        <v>38</v>
      </c>
      <c r="I646" s="6" t="s">
        <v>38</v>
      </c>
      <c r="J646" s="8" t="s">
        <v>911</v>
      </c>
      <c r="K646" s="5" t="s">
        <v>912</v>
      </c>
      <c r="L646" s="7" t="s">
        <v>913</v>
      </c>
      <c r="M646" s="9">
        <v>75440</v>
      </c>
      <c r="N646" s="5" t="s">
        <v>283</v>
      </c>
      <c r="O646" s="32">
        <v>44412.6820383912</v>
      </c>
      <c r="P646" s="33">
        <v>44414.1164417824</v>
      </c>
      <c r="Q646" s="28" t="s">
        <v>38</v>
      </c>
      <c r="R646" s="29" t="s">
        <v>38</v>
      </c>
      <c r="S646" s="28" t="s">
        <v>63</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2512</v>
      </c>
      <c r="B647" s="6" t="s">
        <v>2513</v>
      </c>
      <c r="C647" s="6" t="s">
        <v>2514</v>
      </c>
      <c r="D647" s="7" t="s">
        <v>2515</v>
      </c>
      <c r="E647" s="28" t="s">
        <v>2516</v>
      </c>
      <c r="F647" s="5" t="s">
        <v>684</v>
      </c>
      <c r="G647" s="6" t="s">
        <v>685</v>
      </c>
      <c r="H647" s="6" t="s">
        <v>38</v>
      </c>
      <c r="I647" s="6" t="s">
        <v>38</v>
      </c>
      <c r="J647" s="8" t="s">
        <v>918</v>
      </c>
      <c r="K647" s="5" t="s">
        <v>919</v>
      </c>
      <c r="L647" s="7" t="s">
        <v>920</v>
      </c>
      <c r="M647" s="9">
        <v>75450</v>
      </c>
      <c r="N647" s="5" t="s">
        <v>62</v>
      </c>
      <c r="O647" s="32">
        <v>44412.8132454051</v>
      </c>
      <c r="P647" s="33">
        <v>44413.8046485764</v>
      </c>
      <c r="Q647" s="28" t="s">
        <v>38</v>
      </c>
      <c r="R647" s="29" t="s">
        <v>2517</v>
      </c>
      <c r="S647" s="28" t="s">
        <v>63</v>
      </c>
      <c r="T647" s="28" t="s">
        <v>38</v>
      </c>
      <c r="U647" s="5" t="s">
        <v>38</v>
      </c>
      <c r="V647" s="28" t="s">
        <v>832</v>
      </c>
      <c r="W647" s="7" t="s">
        <v>38</v>
      </c>
      <c r="X647" s="7" t="s">
        <v>38</v>
      </c>
      <c r="Y647" s="5" t="s">
        <v>38</v>
      </c>
      <c r="Z647" s="5" t="s">
        <v>38</v>
      </c>
      <c r="AA647" s="6" t="s">
        <v>38</v>
      </c>
      <c r="AB647" s="6" t="s">
        <v>38</v>
      </c>
      <c r="AC647" s="6" t="s">
        <v>38</v>
      </c>
      <c r="AD647" s="6" t="s">
        <v>38</v>
      </c>
      <c r="AE647" s="6" t="s">
        <v>38</v>
      </c>
    </row>
    <row r="648">
      <c r="A648" s="28" t="s">
        <v>2518</v>
      </c>
      <c r="B648" s="6" t="s">
        <v>2519</v>
      </c>
      <c r="C648" s="6" t="s">
        <v>2520</v>
      </c>
      <c r="D648" s="7" t="s">
        <v>2515</v>
      </c>
      <c r="E648" s="28" t="s">
        <v>2516</v>
      </c>
      <c r="F648" s="5" t="s">
        <v>684</v>
      </c>
      <c r="G648" s="6" t="s">
        <v>741</v>
      </c>
      <c r="H648" s="6" t="s">
        <v>38</v>
      </c>
      <c r="I648" s="6" t="s">
        <v>38</v>
      </c>
      <c r="J648" s="8" t="s">
        <v>835</v>
      </c>
      <c r="K648" s="5" t="s">
        <v>836</v>
      </c>
      <c r="L648" s="7" t="s">
        <v>150</v>
      </c>
      <c r="M648" s="9">
        <v>75460</v>
      </c>
      <c r="N648" s="5" t="s">
        <v>62</v>
      </c>
      <c r="O648" s="32">
        <v>44412.8187293981</v>
      </c>
      <c r="P648" s="33">
        <v>44413.8046485764</v>
      </c>
      <c r="Q648" s="28" t="s">
        <v>2521</v>
      </c>
      <c r="R648" s="29" t="s">
        <v>38</v>
      </c>
      <c r="S648" s="28" t="s">
        <v>63</v>
      </c>
      <c r="T648" s="28" t="s">
        <v>38</v>
      </c>
      <c r="U648" s="5" t="s">
        <v>38</v>
      </c>
      <c r="V648" s="28" t="s">
        <v>832</v>
      </c>
      <c r="W648" s="7" t="s">
        <v>38</v>
      </c>
      <c r="X648" s="7" t="s">
        <v>38</v>
      </c>
      <c r="Y648" s="5" t="s">
        <v>38</v>
      </c>
      <c r="Z648" s="5" t="s">
        <v>38</v>
      </c>
      <c r="AA648" s="6" t="s">
        <v>38</v>
      </c>
      <c r="AB648" s="6" t="s">
        <v>38</v>
      </c>
      <c r="AC648" s="6" t="s">
        <v>38</v>
      </c>
      <c r="AD648" s="6" t="s">
        <v>38</v>
      </c>
      <c r="AE648" s="6" t="s">
        <v>38</v>
      </c>
    </row>
    <row r="649">
      <c r="A649" s="28" t="s">
        <v>2522</v>
      </c>
      <c r="B649" s="6" t="s">
        <v>2523</v>
      </c>
      <c r="C649" s="6" t="s">
        <v>2520</v>
      </c>
      <c r="D649" s="7" t="s">
        <v>2515</v>
      </c>
      <c r="E649" s="28" t="s">
        <v>2516</v>
      </c>
      <c r="F649" s="5" t="s">
        <v>684</v>
      </c>
      <c r="G649" s="6" t="s">
        <v>741</v>
      </c>
      <c r="H649" s="6" t="s">
        <v>38</v>
      </c>
      <c r="I649" s="6" t="s">
        <v>38</v>
      </c>
      <c r="J649" s="8" t="s">
        <v>1923</v>
      </c>
      <c r="K649" s="5" t="s">
        <v>1924</v>
      </c>
      <c r="L649" s="7" t="s">
        <v>1925</v>
      </c>
      <c r="M649" s="9">
        <v>75470</v>
      </c>
      <c r="N649" s="5" t="s">
        <v>283</v>
      </c>
      <c r="O649" s="32">
        <v>44412.8205533912</v>
      </c>
      <c r="P649" s="33">
        <v>44413.8046487616</v>
      </c>
      <c r="Q649" s="28" t="s">
        <v>2524</v>
      </c>
      <c r="R649" s="29" t="s">
        <v>38</v>
      </c>
      <c r="S649" s="28" t="s">
        <v>63</v>
      </c>
      <c r="T649" s="28" t="s">
        <v>38</v>
      </c>
      <c r="U649" s="5" t="s">
        <v>38</v>
      </c>
      <c r="V649" s="28" t="s">
        <v>832</v>
      </c>
      <c r="W649" s="7" t="s">
        <v>38</v>
      </c>
      <c r="X649" s="7" t="s">
        <v>38</v>
      </c>
      <c r="Y649" s="5" t="s">
        <v>38</v>
      </c>
      <c r="Z649" s="5" t="s">
        <v>38</v>
      </c>
      <c r="AA649" s="6" t="s">
        <v>38</v>
      </c>
      <c r="AB649" s="6" t="s">
        <v>38</v>
      </c>
      <c r="AC649" s="6" t="s">
        <v>38</v>
      </c>
      <c r="AD649" s="6" t="s">
        <v>38</v>
      </c>
      <c r="AE649" s="6" t="s">
        <v>38</v>
      </c>
    </row>
    <row r="650">
      <c r="A650" s="28" t="s">
        <v>2525</v>
      </c>
      <c r="B650" s="6" t="s">
        <v>2526</v>
      </c>
      <c r="C650" s="6" t="s">
        <v>2520</v>
      </c>
      <c r="D650" s="7" t="s">
        <v>2515</v>
      </c>
      <c r="E650" s="28" t="s">
        <v>2516</v>
      </c>
      <c r="F650" s="5" t="s">
        <v>684</v>
      </c>
      <c r="G650" s="6" t="s">
        <v>741</v>
      </c>
      <c r="H650" s="6" t="s">
        <v>38</v>
      </c>
      <c r="I650" s="6" t="s">
        <v>38</v>
      </c>
      <c r="J650" s="8" t="s">
        <v>1230</v>
      </c>
      <c r="K650" s="5" t="s">
        <v>1231</v>
      </c>
      <c r="L650" s="7" t="s">
        <v>150</v>
      </c>
      <c r="M650" s="9">
        <v>75480</v>
      </c>
      <c r="N650" s="5" t="s">
        <v>283</v>
      </c>
      <c r="O650" s="32">
        <v>44412.8242164352</v>
      </c>
      <c r="P650" s="33">
        <v>44413.8046487616</v>
      </c>
      <c r="Q650" s="28" t="s">
        <v>2527</v>
      </c>
      <c r="R650" s="29" t="s">
        <v>2528</v>
      </c>
      <c r="S650" s="28" t="s">
        <v>63</v>
      </c>
      <c r="T650" s="28" t="s">
        <v>38</v>
      </c>
      <c r="U650" s="5" t="s">
        <v>38</v>
      </c>
      <c r="V650" s="28" t="s">
        <v>832</v>
      </c>
      <c r="W650" s="7" t="s">
        <v>38</v>
      </c>
      <c r="X650" s="7" t="s">
        <v>38</v>
      </c>
      <c r="Y650" s="5" t="s">
        <v>38</v>
      </c>
      <c r="Z650" s="5" t="s">
        <v>38</v>
      </c>
      <c r="AA650" s="6" t="s">
        <v>38</v>
      </c>
      <c r="AB650" s="6" t="s">
        <v>38</v>
      </c>
      <c r="AC650" s="6" t="s">
        <v>38</v>
      </c>
      <c r="AD650" s="6" t="s">
        <v>38</v>
      </c>
      <c r="AE650" s="6" t="s">
        <v>38</v>
      </c>
    </row>
    <row r="651">
      <c r="A651" s="28" t="s">
        <v>2529</v>
      </c>
      <c r="B651" s="6" t="s">
        <v>2530</v>
      </c>
      <c r="C651" s="6" t="s">
        <v>1790</v>
      </c>
      <c r="D651" s="7" t="s">
        <v>1832</v>
      </c>
      <c r="E651" s="28" t="s">
        <v>1833</v>
      </c>
      <c r="F651" s="5" t="s">
        <v>684</v>
      </c>
      <c r="G651" s="6" t="s">
        <v>38</v>
      </c>
      <c r="H651" s="6" t="s">
        <v>38</v>
      </c>
      <c r="I651" s="6" t="s">
        <v>38</v>
      </c>
      <c r="J651" s="8" t="s">
        <v>751</v>
      </c>
      <c r="K651" s="5" t="s">
        <v>752</v>
      </c>
      <c r="L651" s="7" t="s">
        <v>753</v>
      </c>
      <c r="M651" s="9">
        <v>75490</v>
      </c>
      <c r="N651" s="5" t="s">
        <v>62</v>
      </c>
      <c r="O651" s="32">
        <v>44412.8499958681</v>
      </c>
      <c r="P651" s="33">
        <v>44414.1781783912</v>
      </c>
      <c r="Q651" s="28" t="s">
        <v>38</v>
      </c>
      <c r="R651" s="29" t="s">
        <v>38</v>
      </c>
      <c r="S651" s="28" t="s">
        <v>63</v>
      </c>
      <c r="T651" s="28" t="s">
        <v>38</v>
      </c>
      <c r="U651" s="5" t="s">
        <v>38</v>
      </c>
      <c r="V651" s="28" t="s">
        <v>754</v>
      </c>
      <c r="W651" s="7" t="s">
        <v>38</v>
      </c>
      <c r="X651" s="7" t="s">
        <v>38</v>
      </c>
      <c r="Y651" s="5" t="s">
        <v>38</v>
      </c>
      <c r="Z651" s="5" t="s">
        <v>38</v>
      </c>
      <c r="AA651" s="6" t="s">
        <v>38</v>
      </c>
      <c r="AB651" s="6" t="s">
        <v>38</v>
      </c>
      <c r="AC651" s="6" t="s">
        <v>38</v>
      </c>
      <c r="AD651" s="6" t="s">
        <v>38</v>
      </c>
      <c r="AE651" s="6" t="s">
        <v>38</v>
      </c>
    </row>
    <row r="652">
      <c r="A652" s="28" t="s">
        <v>2531</v>
      </c>
      <c r="B652" s="6" t="s">
        <v>2532</v>
      </c>
      <c r="C652" s="6" t="s">
        <v>1790</v>
      </c>
      <c r="D652" s="7" t="s">
        <v>1832</v>
      </c>
      <c r="E652" s="28" t="s">
        <v>1833</v>
      </c>
      <c r="F652" s="5" t="s">
        <v>684</v>
      </c>
      <c r="G652" s="6" t="s">
        <v>38</v>
      </c>
      <c r="H652" s="6" t="s">
        <v>38</v>
      </c>
      <c r="I652" s="6" t="s">
        <v>38</v>
      </c>
      <c r="J652" s="8" t="s">
        <v>764</v>
      </c>
      <c r="K652" s="5" t="s">
        <v>765</v>
      </c>
      <c r="L652" s="7" t="s">
        <v>766</v>
      </c>
      <c r="M652" s="9">
        <v>75500</v>
      </c>
      <c r="N652" s="5" t="s">
        <v>62</v>
      </c>
      <c r="O652" s="32">
        <v>44412.8499960648</v>
      </c>
      <c r="P652" s="33">
        <v>44414.1781785532</v>
      </c>
      <c r="Q652" s="28" t="s">
        <v>38</v>
      </c>
      <c r="R652" s="29" t="s">
        <v>38</v>
      </c>
      <c r="S652" s="28" t="s">
        <v>63</v>
      </c>
      <c r="T652" s="28" t="s">
        <v>38</v>
      </c>
      <c r="U652" s="5" t="s">
        <v>38</v>
      </c>
      <c r="V652" s="28" t="s">
        <v>754</v>
      </c>
      <c r="W652" s="7" t="s">
        <v>38</v>
      </c>
      <c r="X652" s="7" t="s">
        <v>38</v>
      </c>
      <c r="Y652" s="5" t="s">
        <v>38</v>
      </c>
      <c r="Z652" s="5" t="s">
        <v>38</v>
      </c>
      <c r="AA652" s="6" t="s">
        <v>38</v>
      </c>
      <c r="AB652" s="6" t="s">
        <v>38</v>
      </c>
      <c r="AC652" s="6" t="s">
        <v>38</v>
      </c>
      <c r="AD652" s="6" t="s">
        <v>38</v>
      </c>
      <c r="AE652" s="6" t="s">
        <v>38</v>
      </c>
    </row>
    <row r="653">
      <c r="A653" s="28" t="s">
        <v>2533</v>
      </c>
      <c r="B653" s="6" t="s">
        <v>2534</v>
      </c>
      <c r="C653" s="6" t="s">
        <v>1790</v>
      </c>
      <c r="D653" s="7" t="s">
        <v>1832</v>
      </c>
      <c r="E653" s="28" t="s">
        <v>1833</v>
      </c>
      <c r="F653" s="5" t="s">
        <v>684</v>
      </c>
      <c r="G653" s="6" t="s">
        <v>38</v>
      </c>
      <c r="H653" s="6" t="s">
        <v>38</v>
      </c>
      <c r="I653" s="6" t="s">
        <v>38</v>
      </c>
      <c r="J653" s="8" t="s">
        <v>995</v>
      </c>
      <c r="K653" s="5" t="s">
        <v>996</v>
      </c>
      <c r="L653" s="7" t="s">
        <v>797</v>
      </c>
      <c r="M653" s="9">
        <v>75510</v>
      </c>
      <c r="N653" s="5" t="s">
        <v>62</v>
      </c>
      <c r="O653" s="32">
        <v>44412.8499960648</v>
      </c>
      <c r="P653" s="33">
        <v>44414.1781787384</v>
      </c>
      <c r="Q653" s="28" t="s">
        <v>38</v>
      </c>
      <c r="R653" s="29" t="s">
        <v>38</v>
      </c>
      <c r="S653" s="28" t="s">
        <v>63</v>
      </c>
      <c r="T653" s="28" t="s">
        <v>38</v>
      </c>
      <c r="U653" s="5" t="s">
        <v>38</v>
      </c>
      <c r="V653" s="28" t="s">
        <v>2535</v>
      </c>
      <c r="W653" s="7" t="s">
        <v>38</v>
      </c>
      <c r="X653" s="7" t="s">
        <v>38</v>
      </c>
      <c r="Y653" s="5" t="s">
        <v>38</v>
      </c>
      <c r="Z653" s="5" t="s">
        <v>38</v>
      </c>
      <c r="AA653" s="6" t="s">
        <v>38</v>
      </c>
      <c r="AB653" s="6" t="s">
        <v>38</v>
      </c>
      <c r="AC653" s="6" t="s">
        <v>38</v>
      </c>
      <c r="AD653" s="6" t="s">
        <v>38</v>
      </c>
      <c r="AE653" s="6" t="s">
        <v>38</v>
      </c>
    </row>
    <row r="654">
      <c r="A654" s="28" t="s">
        <v>2536</v>
      </c>
      <c r="B654" s="6" t="s">
        <v>2537</v>
      </c>
      <c r="C654" s="6" t="s">
        <v>1790</v>
      </c>
      <c r="D654" s="7" t="s">
        <v>1832</v>
      </c>
      <c r="E654" s="28" t="s">
        <v>1833</v>
      </c>
      <c r="F654" s="5" t="s">
        <v>684</v>
      </c>
      <c r="G654" s="6" t="s">
        <v>38</v>
      </c>
      <c r="H654" s="6" t="s">
        <v>38</v>
      </c>
      <c r="I654" s="6" t="s">
        <v>38</v>
      </c>
      <c r="J654" s="8" t="s">
        <v>801</v>
      </c>
      <c r="K654" s="5" t="s">
        <v>802</v>
      </c>
      <c r="L654" s="7" t="s">
        <v>803</v>
      </c>
      <c r="M654" s="9">
        <v>75520</v>
      </c>
      <c r="N654" s="5" t="s">
        <v>283</v>
      </c>
      <c r="O654" s="32">
        <v>44412.8499962616</v>
      </c>
      <c r="P654" s="33">
        <v>44414.1781789352</v>
      </c>
      <c r="Q654" s="28" t="s">
        <v>38</v>
      </c>
      <c r="R654" s="29" t="s">
        <v>38</v>
      </c>
      <c r="S654" s="28" t="s">
        <v>63</v>
      </c>
      <c r="T654" s="28" t="s">
        <v>38</v>
      </c>
      <c r="U654" s="5" t="s">
        <v>38</v>
      </c>
      <c r="V654" s="30" t="s">
        <v>2538</v>
      </c>
      <c r="W654" s="7" t="s">
        <v>38</v>
      </c>
      <c r="X654" s="7" t="s">
        <v>38</v>
      </c>
      <c r="Y654" s="5" t="s">
        <v>38</v>
      </c>
      <c r="Z654" s="5" t="s">
        <v>38</v>
      </c>
      <c r="AA654" s="6" t="s">
        <v>38</v>
      </c>
      <c r="AB654" s="6" t="s">
        <v>38</v>
      </c>
      <c r="AC654" s="6" t="s">
        <v>38</v>
      </c>
      <c r="AD654" s="6" t="s">
        <v>38</v>
      </c>
      <c r="AE654" s="6" t="s">
        <v>38</v>
      </c>
    </row>
    <row r="655">
      <c r="A655" s="28" t="s">
        <v>2539</v>
      </c>
      <c r="B655" s="6" t="s">
        <v>2540</v>
      </c>
      <c r="C655" s="6" t="s">
        <v>1790</v>
      </c>
      <c r="D655" s="7" t="s">
        <v>1832</v>
      </c>
      <c r="E655" s="28" t="s">
        <v>1833</v>
      </c>
      <c r="F655" s="5" t="s">
        <v>684</v>
      </c>
      <c r="G655" s="6" t="s">
        <v>38</v>
      </c>
      <c r="H655" s="6" t="s">
        <v>38</v>
      </c>
      <c r="I655" s="6" t="s">
        <v>38</v>
      </c>
      <c r="J655" s="8" t="s">
        <v>757</v>
      </c>
      <c r="K655" s="5" t="s">
        <v>758</v>
      </c>
      <c r="L655" s="7" t="s">
        <v>759</v>
      </c>
      <c r="M655" s="9">
        <v>75530</v>
      </c>
      <c r="N655" s="5" t="s">
        <v>283</v>
      </c>
      <c r="O655" s="32">
        <v>44412.8499962616</v>
      </c>
      <c r="P655" s="33">
        <v>44414.1781791319</v>
      </c>
      <c r="Q655" s="28" t="s">
        <v>38</v>
      </c>
      <c r="R655" s="29" t="s">
        <v>38</v>
      </c>
      <c r="S655" s="28" t="s">
        <v>63</v>
      </c>
      <c r="T655" s="28" t="s">
        <v>38</v>
      </c>
      <c r="U655" s="5" t="s">
        <v>38</v>
      </c>
      <c r="V655" s="28" t="s">
        <v>754</v>
      </c>
      <c r="W655" s="7" t="s">
        <v>38</v>
      </c>
      <c r="X655" s="7" t="s">
        <v>38</v>
      </c>
      <c r="Y655" s="5" t="s">
        <v>38</v>
      </c>
      <c r="Z655" s="5" t="s">
        <v>38</v>
      </c>
      <c r="AA655" s="6" t="s">
        <v>38</v>
      </c>
      <c r="AB655" s="6" t="s">
        <v>38</v>
      </c>
      <c r="AC655" s="6" t="s">
        <v>38</v>
      </c>
      <c r="AD655" s="6" t="s">
        <v>38</v>
      </c>
      <c r="AE655" s="6" t="s">
        <v>38</v>
      </c>
    </row>
    <row r="656">
      <c r="A656" s="28" t="s">
        <v>2541</v>
      </c>
      <c r="B656" s="6" t="s">
        <v>2542</v>
      </c>
      <c r="C656" s="6" t="s">
        <v>1790</v>
      </c>
      <c r="D656" s="7" t="s">
        <v>1832</v>
      </c>
      <c r="E656" s="28" t="s">
        <v>1833</v>
      </c>
      <c r="F656" s="5" t="s">
        <v>684</v>
      </c>
      <c r="G656" s="6" t="s">
        <v>38</v>
      </c>
      <c r="H656" s="6" t="s">
        <v>38</v>
      </c>
      <c r="I656" s="6" t="s">
        <v>38</v>
      </c>
      <c r="J656" s="8" t="s">
        <v>1683</v>
      </c>
      <c r="K656" s="5" t="s">
        <v>1684</v>
      </c>
      <c r="L656" s="7" t="s">
        <v>1685</v>
      </c>
      <c r="M656" s="9">
        <v>75540</v>
      </c>
      <c r="N656" s="5" t="s">
        <v>283</v>
      </c>
      <c r="O656" s="32">
        <v>44412.849996412</v>
      </c>
      <c r="P656" s="33">
        <v>44414.1781791319</v>
      </c>
      <c r="Q656" s="28" t="s">
        <v>38</v>
      </c>
      <c r="R656" s="29" t="s">
        <v>38</v>
      </c>
      <c r="S656" s="28" t="s">
        <v>63</v>
      </c>
      <c r="T656" s="28" t="s">
        <v>38</v>
      </c>
      <c r="U656" s="5" t="s">
        <v>38</v>
      </c>
      <c r="V656" s="28" t="s">
        <v>350</v>
      </c>
      <c r="W656" s="7" t="s">
        <v>38</v>
      </c>
      <c r="X656" s="7" t="s">
        <v>38</v>
      </c>
      <c r="Y656" s="5" t="s">
        <v>38</v>
      </c>
      <c r="Z656" s="5" t="s">
        <v>38</v>
      </c>
      <c r="AA656" s="6" t="s">
        <v>38</v>
      </c>
      <c r="AB656" s="6" t="s">
        <v>38</v>
      </c>
      <c r="AC656" s="6" t="s">
        <v>38</v>
      </c>
      <c r="AD656" s="6" t="s">
        <v>38</v>
      </c>
      <c r="AE656" s="6" t="s">
        <v>38</v>
      </c>
    </row>
    <row r="657">
      <c r="A657" s="28" t="s">
        <v>2543</v>
      </c>
      <c r="B657" s="6" t="s">
        <v>2544</v>
      </c>
      <c r="C657" s="6" t="s">
        <v>2545</v>
      </c>
      <c r="D657" s="7" t="s">
        <v>2546</v>
      </c>
      <c r="E657" s="28" t="s">
        <v>2547</v>
      </c>
      <c r="F657" s="5" t="s">
        <v>684</v>
      </c>
      <c r="G657" s="6" t="s">
        <v>38</v>
      </c>
      <c r="H657" s="6" t="s">
        <v>38</v>
      </c>
      <c r="I657" s="6" t="s">
        <v>38</v>
      </c>
      <c r="J657" s="8" t="s">
        <v>1032</v>
      </c>
      <c r="K657" s="5" t="s">
        <v>1033</v>
      </c>
      <c r="L657" s="7" t="s">
        <v>1034</v>
      </c>
      <c r="M657" s="9">
        <v>75550</v>
      </c>
      <c r="N657" s="5" t="s">
        <v>283</v>
      </c>
      <c r="O657" s="32">
        <v>44412.8556896643</v>
      </c>
      <c r="P657" s="33">
        <v>44413.8866382292</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2548</v>
      </c>
      <c r="B658" s="6" t="s">
        <v>2549</v>
      </c>
      <c r="C658" s="6" t="s">
        <v>1110</v>
      </c>
      <c r="D658" s="7" t="s">
        <v>2550</v>
      </c>
      <c r="E658" s="28" t="s">
        <v>2551</v>
      </c>
      <c r="F658" s="5" t="s">
        <v>684</v>
      </c>
      <c r="G658" s="6" t="s">
        <v>685</v>
      </c>
      <c r="H658" s="6" t="s">
        <v>38</v>
      </c>
      <c r="I658" s="6" t="s">
        <v>38</v>
      </c>
      <c r="J658" s="8" t="s">
        <v>1213</v>
      </c>
      <c r="K658" s="5" t="s">
        <v>1214</v>
      </c>
      <c r="L658" s="7" t="s">
        <v>1215</v>
      </c>
      <c r="M658" s="9">
        <v>75560</v>
      </c>
      <c r="N658" s="5" t="s">
        <v>283</v>
      </c>
      <c r="O658" s="32">
        <v>44412.9149753472</v>
      </c>
      <c r="P658" s="33">
        <v>44414.0192293171</v>
      </c>
      <c r="Q658" s="28" t="s">
        <v>38</v>
      </c>
      <c r="R658" s="29" t="s">
        <v>38</v>
      </c>
      <c r="S658" s="28" t="s">
        <v>63</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2552</v>
      </c>
      <c r="B659" s="6" t="s">
        <v>2553</v>
      </c>
      <c r="C659" s="6" t="s">
        <v>1110</v>
      </c>
      <c r="D659" s="7" t="s">
        <v>2550</v>
      </c>
      <c r="E659" s="28" t="s">
        <v>2551</v>
      </c>
      <c r="F659" s="5" t="s">
        <v>684</v>
      </c>
      <c r="G659" s="6" t="s">
        <v>685</v>
      </c>
      <c r="H659" s="6" t="s">
        <v>38</v>
      </c>
      <c r="I659" s="6" t="s">
        <v>38</v>
      </c>
      <c r="J659" s="8" t="s">
        <v>1367</v>
      </c>
      <c r="K659" s="5" t="s">
        <v>1368</v>
      </c>
      <c r="L659" s="7" t="s">
        <v>1369</v>
      </c>
      <c r="M659" s="9">
        <v>75570</v>
      </c>
      <c r="N659" s="5" t="s">
        <v>283</v>
      </c>
      <c r="O659" s="32">
        <v>44412.9180007755</v>
      </c>
      <c r="P659" s="33">
        <v>44414.0194291667</v>
      </c>
      <c r="Q659" s="28" t="s">
        <v>38</v>
      </c>
      <c r="R659" s="29" t="s">
        <v>38</v>
      </c>
      <c r="S659" s="28" t="s">
        <v>63</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2554</v>
      </c>
      <c r="B660" s="6" t="s">
        <v>2555</v>
      </c>
      <c r="C660" s="6" t="s">
        <v>2556</v>
      </c>
      <c r="D660" s="7" t="s">
        <v>2550</v>
      </c>
      <c r="E660" s="28" t="s">
        <v>2551</v>
      </c>
      <c r="F660" s="5" t="s">
        <v>684</v>
      </c>
      <c r="G660" s="6" t="s">
        <v>685</v>
      </c>
      <c r="H660" s="6" t="s">
        <v>38</v>
      </c>
      <c r="I660" s="6" t="s">
        <v>38</v>
      </c>
      <c r="J660" s="8" t="s">
        <v>1372</v>
      </c>
      <c r="K660" s="5" t="s">
        <v>1373</v>
      </c>
      <c r="L660" s="7" t="s">
        <v>1374</v>
      </c>
      <c r="M660" s="9">
        <v>75580</v>
      </c>
      <c r="N660" s="5" t="s">
        <v>283</v>
      </c>
      <c r="O660" s="32">
        <v>44412.9189956019</v>
      </c>
      <c r="P660" s="33">
        <v>44414.0197301736</v>
      </c>
      <c r="Q660" s="28" t="s">
        <v>38</v>
      </c>
      <c r="R660" s="29" t="s">
        <v>38</v>
      </c>
      <c r="S660" s="28" t="s">
        <v>63</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2557</v>
      </c>
      <c r="B661" s="6" t="s">
        <v>2558</v>
      </c>
      <c r="C661" s="6" t="s">
        <v>1110</v>
      </c>
      <c r="D661" s="7" t="s">
        <v>2559</v>
      </c>
      <c r="E661" s="28" t="s">
        <v>2560</v>
      </c>
      <c r="F661" s="5" t="s">
        <v>684</v>
      </c>
      <c r="G661" s="6" t="s">
        <v>685</v>
      </c>
      <c r="H661" s="6" t="s">
        <v>38</v>
      </c>
      <c r="I661" s="6" t="s">
        <v>38</v>
      </c>
      <c r="J661" s="8" t="s">
        <v>1076</v>
      </c>
      <c r="K661" s="5" t="s">
        <v>1077</v>
      </c>
      <c r="L661" s="7" t="s">
        <v>1078</v>
      </c>
      <c r="M661" s="9">
        <v>75590</v>
      </c>
      <c r="N661" s="5" t="s">
        <v>62</v>
      </c>
      <c r="O661" s="32">
        <v>44412.9196705671</v>
      </c>
      <c r="P661" s="33">
        <v>44414.0458206019</v>
      </c>
      <c r="Q661" s="28" t="s">
        <v>38</v>
      </c>
      <c r="R661" s="29" t="s">
        <v>38</v>
      </c>
      <c r="S661" s="28" t="s">
        <v>63</v>
      </c>
      <c r="T661" s="28" t="s">
        <v>38</v>
      </c>
      <c r="U661" s="5" t="s">
        <v>38</v>
      </c>
      <c r="V661" s="28" t="s">
        <v>2561</v>
      </c>
      <c r="W661" s="7" t="s">
        <v>38</v>
      </c>
      <c r="X661" s="7" t="s">
        <v>38</v>
      </c>
      <c r="Y661" s="5" t="s">
        <v>38</v>
      </c>
      <c r="Z661" s="5" t="s">
        <v>38</v>
      </c>
      <c r="AA661" s="6" t="s">
        <v>38</v>
      </c>
      <c r="AB661" s="6" t="s">
        <v>38</v>
      </c>
      <c r="AC661" s="6" t="s">
        <v>38</v>
      </c>
      <c r="AD661" s="6" t="s">
        <v>38</v>
      </c>
      <c r="AE661" s="6" t="s">
        <v>38</v>
      </c>
    </row>
    <row r="662">
      <c r="A662" s="28" t="s">
        <v>2562</v>
      </c>
      <c r="B662" s="6" t="s">
        <v>2563</v>
      </c>
      <c r="C662" s="6" t="s">
        <v>1110</v>
      </c>
      <c r="D662" s="7" t="s">
        <v>2559</v>
      </c>
      <c r="E662" s="28" t="s">
        <v>2560</v>
      </c>
      <c r="F662" s="5" t="s">
        <v>684</v>
      </c>
      <c r="G662" s="6" t="s">
        <v>685</v>
      </c>
      <c r="H662" s="6" t="s">
        <v>38</v>
      </c>
      <c r="I662" s="6" t="s">
        <v>38</v>
      </c>
      <c r="J662" s="8" t="s">
        <v>2167</v>
      </c>
      <c r="K662" s="5" t="s">
        <v>2168</v>
      </c>
      <c r="L662" s="7" t="s">
        <v>150</v>
      </c>
      <c r="M662" s="9">
        <v>75600</v>
      </c>
      <c r="N662" s="5" t="s">
        <v>283</v>
      </c>
      <c r="O662" s="32">
        <v>44412.9196718403</v>
      </c>
      <c r="P662" s="33">
        <v>44414.0458206019</v>
      </c>
      <c r="Q662" s="28" t="s">
        <v>2564</v>
      </c>
      <c r="R662" s="29" t="s">
        <v>38</v>
      </c>
      <c r="S662" s="28" t="s">
        <v>63</v>
      </c>
      <c r="T662" s="28" t="s">
        <v>38</v>
      </c>
      <c r="U662" s="5" t="s">
        <v>38</v>
      </c>
      <c r="V662" s="28" t="s">
        <v>2561</v>
      </c>
      <c r="W662" s="7" t="s">
        <v>38</v>
      </c>
      <c r="X662" s="7" t="s">
        <v>38</v>
      </c>
      <c r="Y662" s="5" t="s">
        <v>38</v>
      </c>
      <c r="Z662" s="5" t="s">
        <v>38</v>
      </c>
      <c r="AA662" s="6" t="s">
        <v>38</v>
      </c>
      <c r="AB662" s="6" t="s">
        <v>38</v>
      </c>
      <c r="AC662" s="6" t="s">
        <v>38</v>
      </c>
      <c r="AD662" s="6" t="s">
        <v>38</v>
      </c>
      <c r="AE662" s="6" t="s">
        <v>38</v>
      </c>
    </row>
    <row r="663">
      <c r="A663" s="28" t="s">
        <v>2565</v>
      </c>
      <c r="B663" s="6" t="s">
        <v>2566</v>
      </c>
      <c r="C663" s="6" t="s">
        <v>1110</v>
      </c>
      <c r="D663" s="7" t="s">
        <v>2559</v>
      </c>
      <c r="E663" s="28" t="s">
        <v>2560</v>
      </c>
      <c r="F663" s="5" t="s">
        <v>684</v>
      </c>
      <c r="G663" s="6" t="s">
        <v>685</v>
      </c>
      <c r="H663" s="6" t="s">
        <v>38</v>
      </c>
      <c r="I663" s="6" t="s">
        <v>38</v>
      </c>
      <c r="J663" s="8" t="s">
        <v>2167</v>
      </c>
      <c r="K663" s="5" t="s">
        <v>2168</v>
      </c>
      <c r="L663" s="7" t="s">
        <v>150</v>
      </c>
      <c r="M663" s="9">
        <v>75610</v>
      </c>
      <c r="N663" s="5" t="s">
        <v>283</v>
      </c>
      <c r="O663" s="32">
        <v>44412.9196721875</v>
      </c>
      <c r="P663" s="33">
        <v>44414.0458209491</v>
      </c>
      <c r="Q663" s="28" t="s">
        <v>38</v>
      </c>
      <c r="R663" s="29" t="s">
        <v>2567</v>
      </c>
      <c r="S663" s="28" t="s">
        <v>63</v>
      </c>
      <c r="T663" s="28" t="s">
        <v>38</v>
      </c>
      <c r="U663" s="5" t="s">
        <v>38</v>
      </c>
      <c r="V663" s="28" t="s">
        <v>2561</v>
      </c>
      <c r="W663" s="7" t="s">
        <v>38</v>
      </c>
      <c r="X663" s="7" t="s">
        <v>38</v>
      </c>
      <c r="Y663" s="5" t="s">
        <v>38</v>
      </c>
      <c r="Z663" s="5" t="s">
        <v>38</v>
      </c>
      <c r="AA663" s="6" t="s">
        <v>38</v>
      </c>
      <c r="AB663" s="6" t="s">
        <v>38</v>
      </c>
      <c r="AC663" s="6" t="s">
        <v>38</v>
      </c>
      <c r="AD663" s="6" t="s">
        <v>38</v>
      </c>
      <c r="AE663" s="6" t="s">
        <v>38</v>
      </c>
    </row>
    <row r="664">
      <c r="A664" s="28" t="s">
        <v>2568</v>
      </c>
      <c r="B664" s="6" t="s">
        <v>2569</v>
      </c>
      <c r="C664" s="6" t="s">
        <v>1110</v>
      </c>
      <c r="D664" s="7" t="s">
        <v>2559</v>
      </c>
      <c r="E664" s="28" t="s">
        <v>2560</v>
      </c>
      <c r="F664" s="5" t="s">
        <v>684</v>
      </c>
      <c r="G664" s="6" t="s">
        <v>685</v>
      </c>
      <c r="H664" s="6" t="s">
        <v>38</v>
      </c>
      <c r="I664" s="6" t="s">
        <v>38</v>
      </c>
      <c r="J664" s="8" t="s">
        <v>1086</v>
      </c>
      <c r="K664" s="5" t="s">
        <v>1087</v>
      </c>
      <c r="L664" s="7" t="s">
        <v>1088</v>
      </c>
      <c r="M664" s="9">
        <v>75620</v>
      </c>
      <c r="N664" s="5" t="s">
        <v>62</v>
      </c>
      <c r="O664" s="32">
        <v>44412.9196723727</v>
      </c>
      <c r="P664" s="33">
        <v>44414.0458211458</v>
      </c>
      <c r="Q664" s="28" t="s">
        <v>38</v>
      </c>
      <c r="R664" s="29" t="s">
        <v>38</v>
      </c>
      <c r="S664" s="28" t="s">
        <v>63</v>
      </c>
      <c r="T664" s="28" t="s">
        <v>38</v>
      </c>
      <c r="U664" s="5" t="s">
        <v>38</v>
      </c>
      <c r="V664" s="28" t="s">
        <v>2561</v>
      </c>
      <c r="W664" s="7" t="s">
        <v>38</v>
      </c>
      <c r="X664" s="7" t="s">
        <v>38</v>
      </c>
      <c r="Y664" s="5" t="s">
        <v>38</v>
      </c>
      <c r="Z664" s="5" t="s">
        <v>38</v>
      </c>
      <c r="AA664" s="6" t="s">
        <v>38</v>
      </c>
      <c r="AB664" s="6" t="s">
        <v>38</v>
      </c>
      <c r="AC664" s="6" t="s">
        <v>38</v>
      </c>
      <c r="AD664" s="6" t="s">
        <v>38</v>
      </c>
      <c r="AE664" s="6" t="s">
        <v>38</v>
      </c>
    </row>
    <row r="665">
      <c r="A665" s="28" t="s">
        <v>2570</v>
      </c>
      <c r="B665" s="6" t="s">
        <v>2571</v>
      </c>
      <c r="C665" s="6" t="s">
        <v>2572</v>
      </c>
      <c r="D665" s="7" t="s">
        <v>2559</v>
      </c>
      <c r="E665" s="28" t="s">
        <v>2560</v>
      </c>
      <c r="F665" s="5" t="s">
        <v>684</v>
      </c>
      <c r="G665" s="6" t="s">
        <v>685</v>
      </c>
      <c r="H665" s="6" t="s">
        <v>38</v>
      </c>
      <c r="I665" s="6" t="s">
        <v>38</v>
      </c>
      <c r="J665" s="8" t="s">
        <v>1054</v>
      </c>
      <c r="K665" s="5" t="s">
        <v>1055</v>
      </c>
      <c r="L665" s="7" t="s">
        <v>1056</v>
      </c>
      <c r="M665" s="9">
        <v>75630</v>
      </c>
      <c r="N665" s="5" t="s">
        <v>283</v>
      </c>
      <c r="O665" s="32">
        <v>44412.9196723727</v>
      </c>
      <c r="P665" s="33">
        <v>44414.0458214931</v>
      </c>
      <c r="Q665" s="28" t="s">
        <v>2573</v>
      </c>
      <c r="R665" s="29" t="s">
        <v>38</v>
      </c>
      <c r="S665" s="28" t="s">
        <v>63</v>
      </c>
      <c r="T665" s="28" t="s">
        <v>38</v>
      </c>
      <c r="U665" s="5" t="s">
        <v>38</v>
      </c>
      <c r="V665" s="28" t="s">
        <v>247</v>
      </c>
      <c r="W665" s="7" t="s">
        <v>38</v>
      </c>
      <c r="X665" s="7" t="s">
        <v>38</v>
      </c>
      <c r="Y665" s="5" t="s">
        <v>38</v>
      </c>
      <c r="Z665" s="5" t="s">
        <v>38</v>
      </c>
      <c r="AA665" s="6" t="s">
        <v>38</v>
      </c>
      <c r="AB665" s="6" t="s">
        <v>38</v>
      </c>
      <c r="AC665" s="6" t="s">
        <v>38</v>
      </c>
      <c r="AD665" s="6" t="s">
        <v>38</v>
      </c>
      <c r="AE665" s="6" t="s">
        <v>38</v>
      </c>
    </row>
    <row r="666">
      <c r="A666" s="28" t="s">
        <v>2574</v>
      </c>
      <c r="B666" s="6" t="s">
        <v>2575</v>
      </c>
      <c r="C666" s="6" t="s">
        <v>1110</v>
      </c>
      <c r="D666" s="7" t="s">
        <v>2559</v>
      </c>
      <c r="E666" s="28" t="s">
        <v>2560</v>
      </c>
      <c r="F666" s="5" t="s">
        <v>684</v>
      </c>
      <c r="G666" s="6" t="s">
        <v>685</v>
      </c>
      <c r="H666" s="6" t="s">
        <v>38</v>
      </c>
      <c r="I666" s="6" t="s">
        <v>38</v>
      </c>
      <c r="J666" s="8" t="s">
        <v>1059</v>
      </c>
      <c r="K666" s="5" t="s">
        <v>1060</v>
      </c>
      <c r="L666" s="7" t="s">
        <v>1061</v>
      </c>
      <c r="M666" s="9">
        <v>75640</v>
      </c>
      <c r="N666" s="5" t="s">
        <v>283</v>
      </c>
      <c r="O666" s="32">
        <v>44412.9196725347</v>
      </c>
      <c r="P666" s="33">
        <v>44414.0458216782</v>
      </c>
      <c r="Q666" s="28" t="s">
        <v>38</v>
      </c>
      <c r="R666" s="29" t="s">
        <v>38</v>
      </c>
      <c r="S666" s="28" t="s">
        <v>63</v>
      </c>
      <c r="T666" s="28" t="s">
        <v>38</v>
      </c>
      <c r="U666" s="5" t="s">
        <v>38</v>
      </c>
      <c r="V666" s="28" t="s">
        <v>247</v>
      </c>
      <c r="W666" s="7" t="s">
        <v>38</v>
      </c>
      <c r="X666" s="7" t="s">
        <v>38</v>
      </c>
      <c r="Y666" s="5" t="s">
        <v>38</v>
      </c>
      <c r="Z666" s="5" t="s">
        <v>38</v>
      </c>
      <c r="AA666" s="6" t="s">
        <v>38</v>
      </c>
      <c r="AB666" s="6" t="s">
        <v>38</v>
      </c>
      <c r="AC666" s="6" t="s">
        <v>38</v>
      </c>
      <c r="AD666" s="6" t="s">
        <v>38</v>
      </c>
      <c r="AE666" s="6" t="s">
        <v>38</v>
      </c>
    </row>
    <row r="667">
      <c r="A667" s="28" t="s">
        <v>2576</v>
      </c>
      <c r="B667" s="6" t="s">
        <v>2577</v>
      </c>
      <c r="C667" s="6" t="s">
        <v>1110</v>
      </c>
      <c r="D667" s="7" t="s">
        <v>2559</v>
      </c>
      <c r="E667" s="28" t="s">
        <v>2560</v>
      </c>
      <c r="F667" s="5" t="s">
        <v>684</v>
      </c>
      <c r="G667" s="6" t="s">
        <v>685</v>
      </c>
      <c r="H667" s="6" t="s">
        <v>38</v>
      </c>
      <c r="I667" s="6" t="s">
        <v>38</v>
      </c>
      <c r="J667" s="8" t="s">
        <v>1069</v>
      </c>
      <c r="K667" s="5" t="s">
        <v>1070</v>
      </c>
      <c r="L667" s="7" t="s">
        <v>1071</v>
      </c>
      <c r="M667" s="9">
        <v>75650</v>
      </c>
      <c r="N667" s="5" t="s">
        <v>283</v>
      </c>
      <c r="O667" s="32">
        <v>44412.9196727199</v>
      </c>
      <c r="P667" s="33">
        <v>44414.0458216782</v>
      </c>
      <c r="Q667" s="28" t="s">
        <v>2578</v>
      </c>
      <c r="R667" s="29" t="s">
        <v>38</v>
      </c>
      <c r="S667" s="28" t="s">
        <v>63</v>
      </c>
      <c r="T667" s="28" t="s">
        <v>38</v>
      </c>
      <c r="U667" s="5" t="s">
        <v>38</v>
      </c>
      <c r="V667" s="28" t="s">
        <v>247</v>
      </c>
      <c r="W667" s="7" t="s">
        <v>38</v>
      </c>
      <c r="X667" s="7" t="s">
        <v>38</v>
      </c>
      <c r="Y667" s="5" t="s">
        <v>38</v>
      </c>
      <c r="Z667" s="5" t="s">
        <v>38</v>
      </c>
      <c r="AA667" s="6" t="s">
        <v>38</v>
      </c>
      <c r="AB667" s="6" t="s">
        <v>38</v>
      </c>
      <c r="AC667" s="6" t="s">
        <v>38</v>
      </c>
      <c r="AD667" s="6" t="s">
        <v>38</v>
      </c>
      <c r="AE667" s="6" t="s">
        <v>38</v>
      </c>
    </row>
    <row r="668">
      <c r="A668" s="28" t="s">
        <v>2579</v>
      </c>
      <c r="B668" s="6" t="s">
        <v>2580</v>
      </c>
      <c r="C668" s="6" t="s">
        <v>1110</v>
      </c>
      <c r="D668" s="7" t="s">
        <v>2559</v>
      </c>
      <c r="E668" s="28" t="s">
        <v>2560</v>
      </c>
      <c r="F668" s="5" t="s">
        <v>684</v>
      </c>
      <c r="G668" s="6" t="s">
        <v>685</v>
      </c>
      <c r="H668" s="6" t="s">
        <v>38</v>
      </c>
      <c r="I668" s="6" t="s">
        <v>38</v>
      </c>
      <c r="J668" s="8" t="s">
        <v>1069</v>
      </c>
      <c r="K668" s="5" t="s">
        <v>1070</v>
      </c>
      <c r="L668" s="7" t="s">
        <v>1071</v>
      </c>
      <c r="M668" s="9">
        <v>75660</v>
      </c>
      <c r="N668" s="5" t="s">
        <v>283</v>
      </c>
      <c r="O668" s="32">
        <v>44412.9196729167</v>
      </c>
      <c r="P668" s="33">
        <v>44414.045821875</v>
      </c>
      <c r="Q668" s="28" t="s">
        <v>2581</v>
      </c>
      <c r="R668" s="29" t="s">
        <v>2582</v>
      </c>
      <c r="S668" s="28" t="s">
        <v>63</v>
      </c>
      <c r="T668" s="28" t="s">
        <v>38</v>
      </c>
      <c r="U668" s="5" t="s">
        <v>38</v>
      </c>
      <c r="V668" s="28" t="s">
        <v>247</v>
      </c>
      <c r="W668" s="7" t="s">
        <v>38</v>
      </c>
      <c r="X668" s="7" t="s">
        <v>38</v>
      </c>
      <c r="Y668" s="5" t="s">
        <v>38</v>
      </c>
      <c r="Z668" s="5" t="s">
        <v>38</v>
      </c>
      <c r="AA668" s="6" t="s">
        <v>38</v>
      </c>
      <c r="AB668" s="6" t="s">
        <v>38</v>
      </c>
      <c r="AC668" s="6" t="s">
        <v>38</v>
      </c>
      <c r="AD668" s="6" t="s">
        <v>38</v>
      </c>
      <c r="AE668" s="6" t="s">
        <v>38</v>
      </c>
    </row>
    <row r="669">
      <c r="A669" s="28" t="s">
        <v>2583</v>
      </c>
      <c r="B669" s="6" t="s">
        <v>2584</v>
      </c>
      <c r="C669" s="6" t="s">
        <v>1110</v>
      </c>
      <c r="D669" s="7" t="s">
        <v>2559</v>
      </c>
      <c r="E669" s="28" t="s">
        <v>2560</v>
      </c>
      <c r="F669" s="5" t="s">
        <v>684</v>
      </c>
      <c r="G669" s="6" t="s">
        <v>685</v>
      </c>
      <c r="H669" s="6" t="s">
        <v>38</v>
      </c>
      <c r="I669" s="6" t="s">
        <v>38</v>
      </c>
      <c r="J669" s="8" t="s">
        <v>1059</v>
      </c>
      <c r="K669" s="5" t="s">
        <v>1060</v>
      </c>
      <c r="L669" s="7" t="s">
        <v>1061</v>
      </c>
      <c r="M669" s="9">
        <v>75670</v>
      </c>
      <c r="N669" s="5" t="s">
        <v>283</v>
      </c>
      <c r="O669" s="32">
        <v>44412.9196730671</v>
      </c>
      <c r="P669" s="33">
        <v>44414.045821875</v>
      </c>
      <c r="Q669" s="28" t="s">
        <v>38</v>
      </c>
      <c r="R669" s="29" t="s">
        <v>38</v>
      </c>
      <c r="S669" s="28" t="s">
        <v>63</v>
      </c>
      <c r="T669" s="28" t="s">
        <v>38</v>
      </c>
      <c r="U669" s="5" t="s">
        <v>38</v>
      </c>
      <c r="V669" s="28" t="s">
        <v>247</v>
      </c>
      <c r="W669" s="7" t="s">
        <v>38</v>
      </c>
      <c r="X669" s="7" t="s">
        <v>38</v>
      </c>
      <c r="Y669" s="5" t="s">
        <v>38</v>
      </c>
      <c r="Z669" s="5" t="s">
        <v>38</v>
      </c>
      <c r="AA669" s="6" t="s">
        <v>38</v>
      </c>
      <c r="AB669" s="6" t="s">
        <v>38</v>
      </c>
      <c r="AC669" s="6" t="s">
        <v>38</v>
      </c>
      <c r="AD669" s="6" t="s">
        <v>38</v>
      </c>
      <c r="AE669" s="6" t="s">
        <v>38</v>
      </c>
    </row>
    <row r="670">
      <c r="A670" s="28" t="s">
        <v>2585</v>
      </c>
      <c r="B670" s="6" t="s">
        <v>2586</v>
      </c>
      <c r="C670" s="6" t="s">
        <v>1110</v>
      </c>
      <c r="D670" s="7" t="s">
        <v>2559</v>
      </c>
      <c r="E670" s="28" t="s">
        <v>2560</v>
      </c>
      <c r="F670" s="5" t="s">
        <v>1293</v>
      </c>
      <c r="G670" s="6" t="s">
        <v>37</v>
      </c>
      <c r="H670" s="6" t="s">
        <v>38</v>
      </c>
      <c r="I670" s="6" t="s">
        <v>38</v>
      </c>
      <c r="J670" s="8" t="s">
        <v>83</v>
      </c>
      <c r="K670" s="5" t="s">
        <v>84</v>
      </c>
      <c r="L670" s="7" t="s">
        <v>76</v>
      </c>
      <c r="M670" s="9">
        <v>75680</v>
      </c>
      <c r="N670" s="5" t="s">
        <v>742</v>
      </c>
      <c r="O670" s="32">
        <v>44412.9196732639</v>
      </c>
      <c r="P670" s="33">
        <v>44414.045821875</v>
      </c>
      <c r="Q670" s="28" t="s">
        <v>38</v>
      </c>
      <c r="R670" s="29" t="s">
        <v>2587</v>
      </c>
      <c r="S670" s="28" t="s">
        <v>63</v>
      </c>
      <c r="T670" s="28" t="s">
        <v>38</v>
      </c>
      <c r="U670" s="5" t="s">
        <v>38</v>
      </c>
      <c r="V670" s="30" t="s">
        <v>388</v>
      </c>
      <c r="W670" s="7" t="s">
        <v>38</v>
      </c>
      <c r="X670" s="7" t="s">
        <v>38</v>
      </c>
      <c r="Y670" s="5" t="s">
        <v>38</v>
      </c>
      <c r="Z670" s="5" t="s">
        <v>38</v>
      </c>
      <c r="AA670" s="6" t="s">
        <v>386</v>
      </c>
      <c r="AB670" s="6" t="s">
        <v>88</v>
      </c>
      <c r="AC670" s="6" t="s">
        <v>595</v>
      </c>
      <c r="AD670" s="6" t="s">
        <v>38</v>
      </c>
      <c r="AE670" s="6" t="s">
        <v>38</v>
      </c>
    </row>
    <row r="671">
      <c r="A671" s="28" t="s">
        <v>2588</v>
      </c>
      <c r="B671" s="6" t="s">
        <v>2589</v>
      </c>
      <c r="C671" s="6" t="s">
        <v>2590</v>
      </c>
      <c r="D671" s="7" t="s">
        <v>2591</v>
      </c>
      <c r="E671" s="28" t="s">
        <v>2592</v>
      </c>
      <c r="F671" s="5" t="s">
        <v>22</v>
      </c>
      <c r="G671" s="6" t="s">
        <v>741</v>
      </c>
      <c r="H671" s="6" t="s">
        <v>38</v>
      </c>
      <c r="I671" s="6" t="s">
        <v>38</v>
      </c>
      <c r="J671" s="8" t="s">
        <v>262</v>
      </c>
      <c r="K671" s="5" t="s">
        <v>263</v>
      </c>
      <c r="L671" s="7" t="s">
        <v>264</v>
      </c>
      <c r="M671" s="9">
        <v>75690</v>
      </c>
      <c r="N671" s="5" t="s">
        <v>807</v>
      </c>
      <c r="O671" s="32">
        <v>44412.9469417824</v>
      </c>
      <c r="P671" s="33">
        <v>44414.1197585301</v>
      </c>
      <c r="Q671" s="28" t="s">
        <v>38</v>
      </c>
      <c r="R671" s="29" t="s">
        <v>38</v>
      </c>
      <c r="S671" s="28" t="s">
        <v>107</v>
      </c>
      <c r="T671" s="28" t="s">
        <v>808</v>
      </c>
      <c r="U671" s="5" t="s">
        <v>735</v>
      </c>
      <c r="V671" s="28" t="s">
        <v>127</v>
      </c>
      <c r="W671" s="7" t="s">
        <v>2593</v>
      </c>
      <c r="X671" s="7" t="s">
        <v>38</v>
      </c>
      <c r="Y671" s="5" t="s">
        <v>737</v>
      </c>
      <c r="Z671" s="5" t="s">
        <v>38</v>
      </c>
      <c r="AA671" s="6" t="s">
        <v>38</v>
      </c>
      <c r="AB671" s="6" t="s">
        <v>38</v>
      </c>
      <c r="AC671" s="6" t="s">
        <v>38</v>
      </c>
      <c r="AD671" s="6" t="s">
        <v>38</v>
      </c>
      <c r="AE671" s="6" t="s">
        <v>38</v>
      </c>
    </row>
    <row r="672">
      <c r="A672" s="28" t="s">
        <v>2594</v>
      </c>
      <c r="B672" s="6" t="s">
        <v>2595</v>
      </c>
      <c r="C672" s="6" t="s">
        <v>2590</v>
      </c>
      <c r="D672" s="7" t="s">
        <v>2591</v>
      </c>
      <c r="E672" s="28" t="s">
        <v>2592</v>
      </c>
      <c r="F672" s="5" t="s">
        <v>684</v>
      </c>
      <c r="G672" s="6" t="s">
        <v>685</v>
      </c>
      <c r="H672" s="6" t="s">
        <v>38</v>
      </c>
      <c r="I672" s="6" t="s">
        <v>38</v>
      </c>
      <c r="J672" s="8" t="s">
        <v>2007</v>
      </c>
      <c r="K672" s="5" t="s">
        <v>2008</v>
      </c>
      <c r="L672" s="7" t="s">
        <v>190</v>
      </c>
      <c r="M672" s="9">
        <v>75700</v>
      </c>
      <c r="N672" s="5" t="s">
        <v>62</v>
      </c>
      <c r="O672" s="32">
        <v>44412.9469531597</v>
      </c>
      <c r="P672" s="33">
        <v>44414.1197585301</v>
      </c>
      <c r="Q672" s="28" t="s">
        <v>38</v>
      </c>
      <c r="R672" s="29" t="s">
        <v>38</v>
      </c>
      <c r="S672" s="28" t="s">
        <v>107</v>
      </c>
      <c r="T672" s="28" t="s">
        <v>38</v>
      </c>
      <c r="U672" s="5" t="s">
        <v>38</v>
      </c>
      <c r="V672" s="28" t="s">
        <v>127</v>
      </c>
      <c r="W672" s="7" t="s">
        <v>38</v>
      </c>
      <c r="X672" s="7" t="s">
        <v>38</v>
      </c>
      <c r="Y672" s="5" t="s">
        <v>38</v>
      </c>
      <c r="Z672" s="5" t="s">
        <v>38</v>
      </c>
      <c r="AA672" s="6" t="s">
        <v>38</v>
      </c>
      <c r="AB672" s="6" t="s">
        <v>38</v>
      </c>
      <c r="AC672" s="6" t="s">
        <v>38</v>
      </c>
      <c r="AD672" s="6" t="s">
        <v>38</v>
      </c>
      <c r="AE672" s="6" t="s">
        <v>38</v>
      </c>
    </row>
    <row r="673">
      <c r="A673" s="28" t="s">
        <v>2596</v>
      </c>
      <c r="B673" s="6" t="s">
        <v>2597</v>
      </c>
      <c r="C673" s="6" t="s">
        <v>2590</v>
      </c>
      <c r="D673" s="7" t="s">
        <v>2591</v>
      </c>
      <c r="E673" s="28" t="s">
        <v>2592</v>
      </c>
      <c r="F673" s="5" t="s">
        <v>684</v>
      </c>
      <c r="G673" s="6" t="s">
        <v>685</v>
      </c>
      <c r="H673" s="6" t="s">
        <v>38</v>
      </c>
      <c r="I673" s="6" t="s">
        <v>38</v>
      </c>
      <c r="J673" s="8" t="s">
        <v>188</v>
      </c>
      <c r="K673" s="5" t="s">
        <v>189</v>
      </c>
      <c r="L673" s="7" t="s">
        <v>190</v>
      </c>
      <c r="M673" s="9">
        <v>75710</v>
      </c>
      <c r="N673" s="5" t="s">
        <v>62</v>
      </c>
      <c r="O673" s="32">
        <v>44412.9469533565</v>
      </c>
      <c r="P673" s="33">
        <v>44414.1197585301</v>
      </c>
      <c r="Q673" s="28" t="s">
        <v>38</v>
      </c>
      <c r="R673" s="29" t="s">
        <v>38</v>
      </c>
      <c r="S673" s="28" t="s">
        <v>107</v>
      </c>
      <c r="T673" s="28" t="s">
        <v>38</v>
      </c>
      <c r="U673" s="5" t="s">
        <v>38</v>
      </c>
      <c r="V673" s="28" t="s">
        <v>127</v>
      </c>
      <c r="W673" s="7" t="s">
        <v>38</v>
      </c>
      <c r="X673" s="7" t="s">
        <v>38</v>
      </c>
      <c r="Y673" s="5" t="s">
        <v>38</v>
      </c>
      <c r="Z673" s="5" t="s">
        <v>38</v>
      </c>
      <c r="AA673" s="6" t="s">
        <v>38</v>
      </c>
      <c r="AB673" s="6" t="s">
        <v>38</v>
      </c>
      <c r="AC673" s="6" t="s">
        <v>38</v>
      </c>
      <c r="AD673" s="6" t="s">
        <v>38</v>
      </c>
      <c r="AE673" s="6" t="s">
        <v>38</v>
      </c>
    </row>
    <row r="674">
      <c r="A674" s="28" t="s">
        <v>2598</v>
      </c>
      <c r="B674" s="6" t="s">
        <v>2599</v>
      </c>
      <c r="C674" s="6" t="s">
        <v>2600</v>
      </c>
      <c r="D674" s="7" t="s">
        <v>2591</v>
      </c>
      <c r="E674" s="28" t="s">
        <v>2592</v>
      </c>
      <c r="F674" s="5" t="s">
        <v>1293</v>
      </c>
      <c r="G674" s="6" t="s">
        <v>685</v>
      </c>
      <c r="H674" s="6" t="s">
        <v>38</v>
      </c>
      <c r="I674" s="6" t="s">
        <v>38</v>
      </c>
      <c r="J674" s="8" t="s">
        <v>59</v>
      </c>
      <c r="K674" s="5" t="s">
        <v>60</v>
      </c>
      <c r="L674" s="7" t="s">
        <v>61</v>
      </c>
      <c r="M674" s="9">
        <v>75720</v>
      </c>
      <c r="N674" s="5" t="s">
        <v>742</v>
      </c>
      <c r="O674" s="32">
        <v>44412.9469533565</v>
      </c>
      <c r="P674" s="33">
        <v>44414.1197587153</v>
      </c>
      <c r="Q674" s="28" t="s">
        <v>38</v>
      </c>
      <c r="R674" s="29" t="s">
        <v>2601</v>
      </c>
      <c r="S674" s="28" t="s">
        <v>63</v>
      </c>
      <c r="T674" s="28" t="s">
        <v>38</v>
      </c>
      <c r="U674" s="5" t="s">
        <v>38</v>
      </c>
      <c r="V674" s="28" t="s">
        <v>622</v>
      </c>
      <c r="W674" s="7" t="s">
        <v>38</v>
      </c>
      <c r="X674" s="7" t="s">
        <v>38</v>
      </c>
      <c r="Y674" s="5" t="s">
        <v>38</v>
      </c>
      <c r="Z674" s="5" t="s">
        <v>38</v>
      </c>
      <c r="AA674" s="6" t="s">
        <v>623</v>
      </c>
      <c r="AB674" s="6" t="s">
        <v>342</v>
      </c>
      <c r="AC674" s="6" t="s">
        <v>38</v>
      </c>
      <c r="AD674" s="6" t="s">
        <v>38</v>
      </c>
      <c r="AE674" s="6" t="s">
        <v>38</v>
      </c>
    </row>
    <row r="675">
      <c r="A675" s="28" t="s">
        <v>2602</v>
      </c>
      <c r="B675" s="6" t="s">
        <v>2603</v>
      </c>
      <c r="C675" s="6" t="s">
        <v>2590</v>
      </c>
      <c r="D675" s="7" t="s">
        <v>2591</v>
      </c>
      <c r="E675" s="28" t="s">
        <v>2592</v>
      </c>
      <c r="F675" s="5" t="s">
        <v>684</v>
      </c>
      <c r="G675" s="6" t="s">
        <v>685</v>
      </c>
      <c r="H675" s="6" t="s">
        <v>38</v>
      </c>
      <c r="I675" s="6" t="s">
        <v>38</v>
      </c>
      <c r="J675" s="8" t="s">
        <v>869</v>
      </c>
      <c r="K675" s="5" t="s">
        <v>870</v>
      </c>
      <c r="L675" s="7" t="s">
        <v>150</v>
      </c>
      <c r="M675" s="9">
        <v>75730</v>
      </c>
      <c r="N675" s="5" t="s">
        <v>62</v>
      </c>
      <c r="O675" s="32">
        <v>44412.9469535069</v>
      </c>
      <c r="P675" s="33">
        <v>44414.1197587153</v>
      </c>
      <c r="Q675" s="28" t="s">
        <v>38</v>
      </c>
      <c r="R675" s="29" t="s">
        <v>38</v>
      </c>
      <c r="S675" s="28" t="s">
        <v>107</v>
      </c>
      <c r="T675" s="28" t="s">
        <v>38</v>
      </c>
      <c r="U675" s="5" t="s">
        <v>38</v>
      </c>
      <c r="V675" s="28" t="s">
        <v>127</v>
      </c>
      <c r="W675" s="7" t="s">
        <v>38</v>
      </c>
      <c r="X675" s="7" t="s">
        <v>38</v>
      </c>
      <c r="Y675" s="5" t="s">
        <v>38</v>
      </c>
      <c r="Z675" s="5" t="s">
        <v>38</v>
      </c>
      <c r="AA675" s="6" t="s">
        <v>38</v>
      </c>
      <c r="AB675" s="6" t="s">
        <v>38</v>
      </c>
      <c r="AC675" s="6" t="s">
        <v>38</v>
      </c>
      <c r="AD675" s="6" t="s">
        <v>38</v>
      </c>
      <c r="AE675" s="6" t="s">
        <v>38</v>
      </c>
    </row>
    <row r="676">
      <c r="A676" s="28" t="s">
        <v>2604</v>
      </c>
      <c r="B676" s="6" t="s">
        <v>2605</v>
      </c>
      <c r="C676" s="6" t="s">
        <v>2606</v>
      </c>
      <c r="D676" s="7" t="s">
        <v>2591</v>
      </c>
      <c r="E676" s="28" t="s">
        <v>2592</v>
      </c>
      <c r="F676" s="5" t="s">
        <v>684</v>
      </c>
      <c r="G676" s="6" t="s">
        <v>685</v>
      </c>
      <c r="H676" s="6" t="s">
        <v>38</v>
      </c>
      <c r="I676" s="6" t="s">
        <v>38</v>
      </c>
      <c r="J676" s="8" t="s">
        <v>59</v>
      </c>
      <c r="K676" s="5" t="s">
        <v>60</v>
      </c>
      <c r="L676" s="7" t="s">
        <v>61</v>
      </c>
      <c r="M676" s="9">
        <v>75740</v>
      </c>
      <c r="N676" s="5" t="s">
        <v>62</v>
      </c>
      <c r="O676" s="32">
        <v>44412.9469535069</v>
      </c>
      <c r="P676" s="33">
        <v>44414.1197588773</v>
      </c>
      <c r="Q676" s="28" t="s">
        <v>38</v>
      </c>
      <c r="R676" s="29" t="s">
        <v>38</v>
      </c>
      <c r="S676" s="28" t="s">
        <v>63</v>
      </c>
      <c r="T676" s="28" t="s">
        <v>38</v>
      </c>
      <c r="U676" s="5" t="s">
        <v>38</v>
      </c>
      <c r="V676" s="28" t="s">
        <v>622</v>
      </c>
      <c r="W676" s="7" t="s">
        <v>38</v>
      </c>
      <c r="X676" s="7" t="s">
        <v>38</v>
      </c>
      <c r="Y676" s="5" t="s">
        <v>38</v>
      </c>
      <c r="Z676" s="5" t="s">
        <v>38</v>
      </c>
      <c r="AA676" s="6" t="s">
        <v>38</v>
      </c>
      <c r="AB676" s="6" t="s">
        <v>38</v>
      </c>
      <c r="AC676" s="6" t="s">
        <v>38</v>
      </c>
      <c r="AD676" s="6" t="s">
        <v>38</v>
      </c>
      <c r="AE676" s="6" t="s">
        <v>38</v>
      </c>
    </row>
    <row r="677">
      <c r="A677" s="28" t="s">
        <v>2607</v>
      </c>
      <c r="B677" s="6" t="s">
        <v>2608</v>
      </c>
      <c r="C677" s="6" t="s">
        <v>2590</v>
      </c>
      <c r="D677" s="7" t="s">
        <v>2591</v>
      </c>
      <c r="E677" s="28" t="s">
        <v>2592</v>
      </c>
      <c r="F677" s="5" t="s">
        <v>684</v>
      </c>
      <c r="G677" s="6" t="s">
        <v>685</v>
      </c>
      <c r="H677" s="6" t="s">
        <v>38</v>
      </c>
      <c r="I677" s="6" t="s">
        <v>38</v>
      </c>
      <c r="J677" s="8" t="s">
        <v>801</v>
      </c>
      <c r="K677" s="5" t="s">
        <v>802</v>
      </c>
      <c r="L677" s="7" t="s">
        <v>803</v>
      </c>
      <c r="M677" s="9">
        <v>75750</v>
      </c>
      <c r="N677" s="5" t="s">
        <v>283</v>
      </c>
      <c r="O677" s="32">
        <v>44412.9469537037</v>
      </c>
      <c r="P677" s="33">
        <v>44414.1197588773</v>
      </c>
      <c r="Q677" s="28" t="s">
        <v>38</v>
      </c>
      <c r="R677" s="29" t="s">
        <v>38</v>
      </c>
      <c r="S677" s="28" t="s">
        <v>63</v>
      </c>
      <c r="T677" s="28" t="s">
        <v>38</v>
      </c>
      <c r="U677" s="5" t="s">
        <v>38</v>
      </c>
      <c r="V677" s="30" t="s">
        <v>2609</v>
      </c>
      <c r="W677" s="7" t="s">
        <v>38</v>
      </c>
      <c r="X677" s="7" t="s">
        <v>38</v>
      </c>
      <c r="Y677" s="5" t="s">
        <v>38</v>
      </c>
      <c r="Z677" s="5" t="s">
        <v>38</v>
      </c>
      <c r="AA677" s="6" t="s">
        <v>38</v>
      </c>
      <c r="AB677" s="6" t="s">
        <v>38</v>
      </c>
      <c r="AC677" s="6" t="s">
        <v>38</v>
      </c>
      <c r="AD677" s="6" t="s">
        <v>38</v>
      </c>
      <c r="AE677" s="6" t="s">
        <v>38</v>
      </c>
    </row>
    <row r="678">
      <c r="A678" s="28" t="s">
        <v>2610</v>
      </c>
      <c r="B678" s="6" t="s">
        <v>2611</v>
      </c>
      <c r="C678" s="6" t="s">
        <v>2590</v>
      </c>
      <c r="D678" s="7" t="s">
        <v>2591</v>
      </c>
      <c r="E678" s="28" t="s">
        <v>2592</v>
      </c>
      <c r="F678" s="5" t="s">
        <v>684</v>
      </c>
      <c r="G678" s="6" t="s">
        <v>685</v>
      </c>
      <c r="H678" s="6" t="s">
        <v>38</v>
      </c>
      <c r="I678" s="6" t="s">
        <v>38</v>
      </c>
      <c r="J678" s="8" t="s">
        <v>911</v>
      </c>
      <c r="K678" s="5" t="s">
        <v>912</v>
      </c>
      <c r="L678" s="7" t="s">
        <v>913</v>
      </c>
      <c r="M678" s="9">
        <v>75760</v>
      </c>
      <c r="N678" s="5" t="s">
        <v>283</v>
      </c>
      <c r="O678" s="32">
        <v>44412.9469539005</v>
      </c>
      <c r="P678" s="33">
        <v>44414.1197590625</v>
      </c>
      <c r="Q678" s="28" t="s">
        <v>38</v>
      </c>
      <c r="R678" s="29" t="s">
        <v>38</v>
      </c>
      <c r="S678" s="28" t="s">
        <v>63</v>
      </c>
      <c r="T678" s="28" t="s">
        <v>38</v>
      </c>
      <c r="U678" s="5" t="s">
        <v>38</v>
      </c>
      <c r="V678" s="28" t="s">
        <v>832</v>
      </c>
      <c r="W678" s="7" t="s">
        <v>38</v>
      </c>
      <c r="X678" s="7" t="s">
        <v>38</v>
      </c>
      <c r="Y678" s="5" t="s">
        <v>38</v>
      </c>
      <c r="Z678" s="5" t="s">
        <v>38</v>
      </c>
      <c r="AA678" s="6" t="s">
        <v>38</v>
      </c>
      <c r="AB678" s="6" t="s">
        <v>38</v>
      </c>
      <c r="AC678" s="6" t="s">
        <v>38</v>
      </c>
      <c r="AD678" s="6" t="s">
        <v>38</v>
      </c>
      <c r="AE678" s="6" t="s">
        <v>38</v>
      </c>
    </row>
    <row r="679">
      <c r="A679" s="28" t="s">
        <v>2612</v>
      </c>
      <c r="B679" s="6" t="s">
        <v>2613</v>
      </c>
      <c r="C679" s="6" t="s">
        <v>2590</v>
      </c>
      <c r="D679" s="7" t="s">
        <v>2591</v>
      </c>
      <c r="E679" s="28" t="s">
        <v>2592</v>
      </c>
      <c r="F679" s="5" t="s">
        <v>684</v>
      </c>
      <c r="G679" s="6" t="s">
        <v>685</v>
      </c>
      <c r="H679" s="6" t="s">
        <v>38</v>
      </c>
      <c r="I679" s="6" t="s">
        <v>38</v>
      </c>
      <c r="J679" s="8" t="s">
        <v>918</v>
      </c>
      <c r="K679" s="5" t="s">
        <v>919</v>
      </c>
      <c r="L679" s="7" t="s">
        <v>920</v>
      </c>
      <c r="M679" s="9">
        <v>75770</v>
      </c>
      <c r="N679" s="5" t="s">
        <v>62</v>
      </c>
      <c r="O679" s="32">
        <v>44412.9469539005</v>
      </c>
      <c r="P679" s="33">
        <v>44414.1197592593</v>
      </c>
      <c r="Q679" s="28" t="s">
        <v>38</v>
      </c>
      <c r="R679" s="29" t="s">
        <v>38</v>
      </c>
      <c r="S679" s="28" t="s">
        <v>63</v>
      </c>
      <c r="T679" s="28" t="s">
        <v>38</v>
      </c>
      <c r="U679" s="5" t="s">
        <v>38</v>
      </c>
      <c r="V679" s="28" t="s">
        <v>832</v>
      </c>
      <c r="W679" s="7" t="s">
        <v>38</v>
      </c>
      <c r="X679" s="7" t="s">
        <v>38</v>
      </c>
      <c r="Y679" s="5" t="s">
        <v>38</v>
      </c>
      <c r="Z679" s="5" t="s">
        <v>38</v>
      </c>
      <c r="AA679" s="6" t="s">
        <v>38</v>
      </c>
      <c r="AB679" s="6" t="s">
        <v>38</v>
      </c>
      <c r="AC679" s="6" t="s">
        <v>38</v>
      </c>
      <c r="AD679" s="6" t="s">
        <v>38</v>
      </c>
      <c r="AE679" s="6" t="s">
        <v>38</v>
      </c>
    </row>
    <row r="680">
      <c r="A680" s="28" t="s">
        <v>2614</v>
      </c>
      <c r="B680" s="6" t="s">
        <v>2615</v>
      </c>
      <c r="C680" s="6" t="s">
        <v>2590</v>
      </c>
      <c r="D680" s="7" t="s">
        <v>2591</v>
      </c>
      <c r="E680" s="28" t="s">
        <v>2592</v>
      </c>
      <c r="F680" s="5" t="s">
        <v>684</v>
      </c>
      <c r="G680" s="6" t="s">
        <v>685</v>
      </c>
      <c r="H680" s="6" t="s">
        <v>38</v>
      </c>
      <c r="I680" s="6" t="s">
        <v>38</v>
      </c>
      <c r="J680" s="8" t="s">
        <v>839</v>
      </c>
      <c r="K680" s="5" t="s">
        <v>840</v>
      </c>
      <c r="L680" s="7" t="s">
        <v>841</v>
      </c>
      <c r="M680" s="9">
        <v>75780</v>
      </c>
      <c r="N680" s="5" t="s">
        <v>62</v>
      </c>
      <c r="O680" s="32">
        <v>44412.9469540509</v>
      </c>
      <c r="P680" s="33">
        <v>44414.119759456</v>
      </c>
      <c r="Q680" s="28" t="s">
        <v>38</v>
      </c>
      <c r="R680" s="29" t="s">
        <v>38</v>
      </c>
      <c r="S680" s="28" t="s">
        <v>63</v>
      </c>
      <c r="T680" s="28" t="s">
        <v>38</v>
      </c>
      <c r="U680" s="5" t="s">
        <v>38</v>
      </c>
      <c r="V680" s="28" t="s">
        <v>832</v>
      </c>
      <c r="W680" s="7" t="s">
        <v>38</v>
      </c>
      <c r="X680" s="7" t="s">
        <v>38</v>
      </c>
      <c r="Y680" s="5" t="s">
        <v>38</v>
      </c>
      <c r="Z680" s="5" t="s">
        <v>38</v>
      </c>
      <c r="AA680" s="6" t="s">
        <v>38</v>
      </c>
      <c r="AB680" s="6" t="s">
        <v>38</v>
      </c>
      <c r="AC680" s="6" t="s">
        <v>38</v>
      </c>
      <c r="AD680" s="6" t="s">
        <v>38</v>
      </c>
      <c r="AE680" s="6" t="s">
        <v>38</v>
      </c>
    </row>
    <row r="681">
      <c r="A681" s="28" t="s">
        <v>2616</v>
      </c>
      <c r="B681" s="6" t="s">
        <v>2617</v>
      </c>
      <c r="C681" s="6" t="s">
        <v>2590</v>
      </c>
      <c r="D681" s="7" t="s">
        <v>2591</v>
      </c>
      <c r="E681" s="28" t="s">
        <v>2592</v>
      </c>
      <c r="F681" s="5" t="s">
        <v>684</v>
      </c>
      <c r="G681" s="6" t="s">
        <v>685</v>
      </c>
      <c r="H681" s="6" t="s">
        <v>38</v>
      </c>
      <c r="I681" s="6" t="s">
        <v>38</v>
      </c>
      <c r="J681" s="8" t="s">
        <v>835</v>
      </c>
      <c r="K681" s="5" t="s">
        <v>836</v>
      </c>
      <c r="L681" s="7" t="s">
        <v>150</v>
      </c>
      <c r="M681" s="9">
        <v>75790</v>
      </c>
      <c r="N681" s="5" t="s">
        <v>62</v>
      </c>
      <c r="O681" s="32">
        <v>44412.9469542477</v>
      </c>
      <c r="P681" s="33">
        <v>44414.1197596065</v>
      </c>
      <c r="Q681" s="28" t="s">
        <v>38</v>
      </c>
      <c r="R681" s="29" t="s">
        <v>38</v>
      </c>
      <c r="S681" s="28" t="s">
        <v>63</v>
      </c>
      <c r="T681" s="28" t="s">
        <v>38</v>
      </c>
      <c r="U681" s="5" t="s">
        <v>38</v>
      </c>
      <c r="V681" s="28" t="s">
        <v>832</v>
      </c>
      <c r="W681" s="7" t="s">
        <v>38</v>
      </c>
      <c r="X681" s="7" t="s">
        <v>38</v>
      </c>
      <c r="Y681" s="5" t="s">
        <v>38</v>
      </c>
      <c r="Z681" s="5" t="s">
        <v>38</v>
      </c>
      <c r="AA681" s="6" t="s">
        <v>38</v>
      </c>
      <c r="AB681" s="6" t="s">
        <v>38</v>
      </c>
      <c r="AC681" s="6" t="s">
        <v>38</v>
      </c>
      <c r="AD681" s="6" t="s">
        <v>38</v>
      </c>
      <c r="AE681" s="6" t="s">
        <v>38</v>
      </c>
    </row>
    <row r="682">
      <c r="A682" s="28" t="s">
        <v>2618</v>
      </c>
      <c r="B682" s="6" t="s">
        <v>2619</v>
      </c>
      <c r="C682" s="6" t="s">
        <v>2590</v>
      </c>
      <c r="D682" s="7" t="s">
        <v>2591</v>
      </c>
      <c r="E682" s="28" t="s">
        <v>2592</v>
      </c>
      <c r="F682" s="5" t="s">
        <v>684</v>
      </c>
      <c r="G682" s="6" t="s">
        <v>685</v>
      </c>
      <c r="H682" s="6" t="s">
        <v>38</v>
      </c>
      <c r="I682" s="6" t="s">
        <v>38</v>
      </c>
      <c r="J682" s="8" t="s">
        <v>774</v>
      </c>
      <c r="K682" s="5" t="s">
        <v>775</v>
      </c>
      <c r="L682" s="7" t="s">
        <v>776</v>
      </c>
      <c r="M682" s="9">
        <v>75800</v>
      </c>
      <c r="N682" s="5" t="s">
        <v>283</v>
      </c>
      <c r="O682" s="32">
        <v>44412.9469544329</v>
      </c>
      <c r="P682" s="33">
        <v>44414.1197596065</v>
      </c>
      <c r="Q682" s="28" t="s">
        <v>38</v>
      </c>
      <c r="R682" s="29" t="s">
        <v>38</v>
      </c>
      <c r="S682" s="28" t="s">
        <v>63</v>
      </c>
      <c r="T682" s="28" t="s">
        <v>38</v>
      </c>
      <c r="U682" s="5" t="s">
        <v>38</v>
      </c>
      <c r="V682" s="28" t="s">
        <v>241</v>
      </c>
      <c r="W682" s="7" t="s">
        <v>38</v>
      </c>
      <c r="X682" s="7" t="s">
        <v>38</v>
      </c>
      <c r="Y682" s="5" t="s">
        <v>38</v>
      </c>
      <c r="Z682" s="5" t="s">
        <v>38</v>
      </c>
      <c r="AA682" s="6" t="s">
        <v>38</v>
      </c>
      <c r="AB682" s="6" t="s">
        <v>38</v>
      </c>
      <c r="AC682" s="6" t="s">
        <v>38</v>
      </c>
      <c r="AD682" s="6" t="s">
        <v>38</v>
      </c>
      <c r="AE682" s="6" t="s">
        <v>38</v>
      </c>
    </row>
    <row r="683">
      <c r="A683" s="28" t="s">
        <v>2620</v>
      </c>
      <c r="B683" s="6" t="s">
        <v>2621</v>
      </c>
      <c r="C683" s="6" t="s">
        <v>2590</v>
      </c>
      <c r="D683" s="7" t="s">
        <v>2591</v>
      </c>
      <c r="E683" s="28" t="s">
        <v>2592</v>
      </c>
      <c r="F683" s="5" t="s">
        <v>684</v>
      </c>
      <c r="G683" s="6" t="s">
        <v>685</v>
      </c>
      <c r="H683" s="6" t="s">
        <v>38</v>
      </c>
      <c r="I683" s="6" t="s">
        <v>38</v>
      </c>
      <c r="J683" s="8" t="s">
        <v>774</v>
      </c>
      <c r="K683" s="5" t="s">
        <v>775</v>
      </c>
      <c r="L683" s="7" t="s">
        <v>776</v>
      </c>
      <c r="M683" s="9">
        <v>75810</v>
      </c>
      <c r="N683" s="5" t="s">
        <v>283</v>
      </c>
      <c r="O683" s="32">
        <v>44412.9469544329</v>
      </c>
      <c r="P683" s="33">
        <v>44414.1197598032</v>
      </c>
      <c r="Q683" s="28" t="s">
        <v>38</v>
      </c>
      <c r="R683" s="29" t="s">
        <v>38</v>
      </c>
      <c r="S683" s="28" t="s">
        <v>63</v>
      </c>
      <c r="T683" s="28" t="s">
        <v>38</v>
      </c>
      <c r="U683" s="5" t="s">
        <v>38</v>
      </c>
      <c r="V683" s="28" t="s">
        <v>241</v>
      </c>
      <c r="W683" s="7" t="s">
        <v>38</v>
      </c>
      <c r="X683" s="7" t="s">
        <v>38</v>
      </c>
      <c r="Y683" s="5" t="s">
        <v>38</v>
      </c>
      <c r="Z683" s="5" t="s">
        <v>38</v>
      </c>
      <c r="AA683" s="6" t="s">
        <v>38</v>
      </c>
      <c r="AB683" s="6" t="s">
        <v>38</v>
      </c>
      <c r="AC683" s="6" t="s">
        <v>38</v>
      </c>
      <c r="AD683" s="6" t="s">
        <v>38</v>
      </c>
      <c r="AE683" s="6" t="s">
        <v>38</v>
      </c>
    </row>
    <row r="684">
      <c r="A684" s="28" t="s">
        <v>2622</v>
      </c>
      <c r="B684" s="6" t="s">
        <v>2623</v>
      </c>
      <c r="C684" s="6" t="s">
        <v>2590</v>
      </c>
      <c r="D684" s="7" t="s">
        <v>2591</v>
      </c>
      <c r="E684" s="28" t="s">
        <v>2592</v>
      </c>
      <c r="F684" s="5" t="s">
        <v>684</v>
      </c>
      <c r="G684" s="6" t="s">
        <v>685</v>
      </c>
      <c r="H684" s="6" t="s">
        <v>38</v>
      </c>
      <c r="I684" s="6" t="s">
        <v>38</v>
      </c>
      <c r="J684" s="8" t="s">
        <v>774</v>
      </c>
      <c r="K684" s="5" t="s">
        <v>775</v>
      </c>
      <c r="L684" s="7" t="s">
        <v>776</v>
      </c>
      <c r="M684" s="9">
        <v>75820</v>
      </c>
      <c r="N684" s="5" t="s">
        <v>283</v>
      </c>
      <c r="O684" s="32">
        <v>44412.9469545949</v>
      </c>
      <c r="P684" s="33">
        <v>44414.1197598032</v>
      </c>
      <c r="Q684" s="28" t="s">
        <v>38</v>
      </c>
      <c r="R684" s="29" t="s">
        <v>38</v>
      </c>
      <c r="S684" s="28" t="s">
        <v>63</v>
      </c>
      <c r="T684" s="28" t="s">
        <v>38</v>
      </c>
      <c r="U684" s="5" t="s">
        <v>38</v>
      </c>
      <c r="V684" s="28" t="s">
        <v>241</v>
      </c>
      <c r="W684" s="7" t="s">
        <v>38</v>
      </c>
      <c r="X684" s="7" t="s">
        <v>38</v>
      </c>
      <c r="Y684" s="5" t="s">
        <v>38</v>
      </c>
      <c r="Z684" s="5" t="s">
        <v>38</v>
      </c>
      <c r="AA684" s="6" t="s">
        <v>38</v>
      </c>
      <c r="AB684" s="6" t="s">
        <v>38</v>
      </c>
      <c r="AC684" s="6" t="s">
        <v>38</v>
      </c>
      <c r="AD684" s="6" t="s">
        <v>38</v>
      </c>
      <c r="AE684" s="6" t="s">
        <v>38</v>
      </c>
    </row>
    <row r="685">
      <c r="A685" s="28" t="s">
        <v>2624</v>
      </c>
      <c r="B685" s="6" t="s">
        <v>2625</v>
      </c>
      <c r="C685" s="6" t="s">
        <v>2590</v>
      </c>
      <c r="D685" s="7" t="s">
        <v>2591</v>
      </c>
      <c r="E685" s="28" t="s">
        <v>2592</v>
      </c>
      <c r="F685" s="5" t="s">
        <v>684</v>
      </c>
      <c r="G685" s="6" t="s">
        <v>685</v>
      </c>
      <c r="H685" s="6" t="s">
        <v>38</v>
      </c>
      <c r="I685" s="6" t="s">
        <v>38</v>
      </c>
      <c r="J685" s="8" t="s">
        <v>779</v>
      </c>
      <c r="K685" s="5" t="s">
        <v>780</v>
      </c>
      <c r="L685" s="7" t="s">
        <v>781</v>
      </c>
      <c r="M685" s="9">
        <v>75830</v>
      </c>
      <c r="N685" s="5" t="s">
        <v>283</v>
      </c>
      <c r="O685" s="32">
        <v>44412.9469547801</v>
      </c>
      <c r="P685" s="33">
        <v>44414.1197599884</v>
      </c>
      <c r="Q685" s="28" t="s">
        <v>38</v>
      </c>
      <c r="R685" s="29" t="s">
        <v>38</v>
      </c>
      <c r="S685" s="28" t="s">
        <v>63</v>
      </c>
      <c r="T685" s="28" t="s">
        <v>38</v>
      </c>
      <c r="U685" s="5" t="s">
        <v>38</v>
      </c>
      <c r="V685" s="28" t="s">
        <v>241</v>
      </c>
      <c r="W685" s="7" t="s">
        <v>38</v>
      </c>
      <c r="X685" s="7" t="s">
        <v>38</v>
      </c>
      <c r="Y685" s="5" t="s">
        <v>38</v>
      </c>
      <c r="Z685" s="5" t="s">
        <v>38</v>
      </c>
      <c r="AA685" s="6" t="s">
        <v>38</v>
      </c>
      <c r="AB685" s="6" t="s">
        <v>38</v>
      </c>
      <c r="AC685" s="6" t="s">
        <v>38</v>
      </c>
      <c r="AD685" s="6" t="s">
        <v>38</v>
      </c>
      <c r="AE685" s="6" t="s">
        <v>38</v>
      </c>
    </row>
    <row r="686">
      <c r="A686" s="28" t="s">
        <v>2626</v>
      </c>
      <c r="B686" s="6" t="s">
        <v>2627</v>
      </c>
      <c r="C686" s="6" t="s">
        <v>2590</v>
      </c>
      <c r="D686" s="7" t="s">
        <v>2591</v>
      </c>
      <c r="E686" s="28" t="s">
        <v>2592</v>
      </c>
      <c r="F686" s="5" t="s">
        <v>684</v>
      </c>
      <c r="G686" s="6" t="s">
        <v>685</v>
      </c>
      <c r="H686" s="6" t="s">
        <v>38</v>
      </c>
      <c r="I686" s="6" t="s">
        <v>38</v>
      </c>
      <c r="J686" s="8" t="s">
        <v>786</v>
      </c>
      <c r="K686" s="5" t="s">
        <v>787</v>
      </c>
      <c r="L686" s="7" t="s">
        <v>788</v>
      </c>
      <c r="M686" s="9">
        <v>75840</v>
      </c>
      <c r="N686" s="5" t="s">
        <v>283</v>
      </c>
      <c r="O686" s="32">
        <v>44412.9469547801</v>
      </c>
      <c r="P686" s="33">
        <v>44414.1197601505</v>
      </c>
      <c r="Q686" s="28" t="s">
        <v>38</v>
      </c>
      <c r="R686" s="29" t="s">
        <v>38</v>
      </c>
      <c r="S686" s="28" t="s">
        <v>63</v>
      </c>
      <c r="T686" s="28" t="s">
        <v>38</v>
      </c>
      <c r="U686" s="5" t="s">
        <v>38</v>
      </c>
      <c r="V686" s="28" t="s">
        <v>241</v>
      </c>
      <c r="W686" s="7" t="s">
        <v>38</v>
      </c>
      <c r="X686" s="7" t="s">
        <v>38</v>
      </c>
      <c r="Y686" s="5" t="s">
        <v>38</v>
      </c>
      <c r="Z686" s="5" t="s">
        <v>38</v>
      </c>
      <c r="AA686" s="6" t="s">
        <v>38</v>
      </c>
      <c r="AB686" s="6" t="s">
        <v>38</v>
      </c>
      <c r="AC686" s="6" t="s">
        <v>38</v>
      </c>
      <c r="AD686" s="6" t="s">
        <v>38</v>
      </c>
      <c r="AE686" s="6" t="s">
        <v>38</v>
      </c>
    </row>
    <row r="687">
      <c r="A687" s="28" t="s">
        <v>2628</v>
      </c>
      <c r="B687" s="6" t="s">
        <v>2629</v>
      </c>
      <c r="C687" s="6" t="s">
        <v>2590</v>
      </c>
      <c r="D687" s="7" t="s">
        <v>2591</v>
      </c>
      <c r="E687" s="28" t="s">
        <v>2592</v>
      </c>
      <c r="F687" s="5" t="s">
        <v>684</v>
      </c>
      <c r="G687" s="6" t="s">
        <v>685</v>
      </c>
      <c r="H687" s="6" t="s">
        <v>38</v>
      </c>
      <c r="I687" s="6" t="s">
        <v>38</v>
      </c>
      <c r="J687" s="8" t="s">
        <v>1683</v>
      </c>
      <c r="K687" s="5" t="s">
        <v>1684</v>
      </c>
      <c r="L687" s="7" t="s">
        <v>1685</v>
      </c>
      <c r="M687" s="9">
        <v>75850</v>
      </c>
      <c r="N687" s="5" t="s">
        <v>283</v>
      </c>
      <c r="O687" s="32">
        <v>44412.9469549769</v>
      </c>
      <c r="P687" s="33">
        <v>44414.1197601505</v>
      </c>
      <c r="Q687" s="28" t="s">
        <v>38</v>
      </c>
      <c r="R687" s="29" t="s">
        <v>38</v>
      </c>
      <c r="S687" s="28" t="s">
        <v>63</v>
      </c>
      <c r="T687" s="28" t="s">
        <v>38</v>
      </c>
      <c r="U687" s="5" t="s">
        <v>38</v>
      </c>
      <c r="V687" s="28" t="s">
        <v>350</v>
      </c>
      <c r="W687" s="7" t="s">
        <v>38</v>
      </c>
      <c r="X687" s="7" t="s">
        <v>38</v>
      </c>
      <c r="Y687" s="5" t="s">
        <v>38</v>
      </c>
      <c r="Z687" s="5" t="s">
        <v>38</v>
      </c>
      <c r="AA687" s="6" t="s">
        <v>38</v>
      </c>
      <c r="AB687" s="6" t="s">
        <v>38</v>
      </c>
      <c r="AC687" s="6" t="s">
        <v>38</v>
      </c>
      <c r="AD687" s="6" t="s">
        <v>38</v>
      </c>
      <c r="AE687" s="6" t="s">
        <v>38</v>
      </c>
    </row>
    <row r="688">
      <c r="A688" s="28" t="s">
        <v>2630</v>
      </c>
      <c r="B688" s="6" t="s">
        <v>2631</v>
      </c>
      <c r="C688" s="6" t="s">
        <v>2590</v>
      </c>
      <c r="D688" s="7" t="s">
        <v>2591</v>
      </c>
      <c r="E688" s="28" t="s">
        <v>2592</v>
      </c>
      <c r="F688" s="5" t="s">
        <v>22</v>
      </c>
      <c r="G688" s="6" t="s">
        <v>741</v>
      </c>
      <c r="H688" s="6" t="s">
        <v>2632</v>
      </c>
      <c r="I688" s="6" t="s">
        <v>38</v>
      </c>
      <c r="J688" s="8" t="s">
        <v>2633</v>
      </c>
      <c r="K688" s="5" t="s">
        <v>2634</v>
      </c>
      <c r="L688" s="7" t="s">
        <v>2635</v>
      </c>
      <c r="M688" s="9">
        <v>75860</v>
      </c>
      <c r="N688" s="5" t="s">
        <v>2145</v>
      </c>
      <c r="O688" s="32">
        <v>44412.9469549769</v>
      </c>
      <c r="P688" s="33">
        <v>44414.1197603356</v>
      </c>
      <c r="Q688" s="28" t="s">
        <v>38</v>
      </c>
      <c r="R688" s="29" t="s">
        <v>38</v>
      </c>
      <c r="S688" s="28" t="s">
        <v>107</v>
      </c>
      <c r="T688" s="28" t="s">
        <v>734</v>
      </c>
      <c r="U688" s="5" t="s">
        <v>735</v>
      </c>
      <c r="V688" s="28" t="s">
        <v>639</v>
      </c>
      <c r="W688" s="7" t="s">
        <v>2636</v>
      </c>
      <c r="X688" s="7" t="s">
        <v>38</v>
      </c>
      <c r="Y688" s="5" t="s">
        <v>737</v>
      </c>
      <c r="Z688" s="5" t="s">
        <v>38</v>
      </c>
      <c r="AA688" s="6" t="s">
        <v>38</v>
      </c>
      <c r="AB688" s="6" t="s">
        <v>38</v>
      </c>
      <c r="AC688" s="6" t="s">
        <v>38</v>
      </c>
      <c r="AD688" s="6" t="s">
        <v>38</v>
      </c>
      <c r="AE688" s="6" t="s">
        <v>38</v>
      </c>
    </row>
    <row r="689">
      <c r="A689" s="28" t="s">
        <v>2637</v>
      </c>
      <c r="B689" s="6" t="s">
        <v>2638</v>
      </c>
      <c r="C689" s="6" t="s">
        <v>2590</v>
      </c>
      <c r="D689" s="7" t="s">
        <v>2591</v>
      </c>
      <c r="E689" s="28" t="s">
        <v>2592</v>
      </c>
      <c r="F689" s="5" t="s">
        <v>22</v>
      </c>
      <c r="G689" s="6" t="s">
        <v>741</v>
      </c>
      <c r="H689" s="6" t="s">
        <v>2632</v>
      </c>
      <c r="I689" s="6" t="s">
        <v>38</v>
      </c>
      <c r="J689" s="8" t="s">
        <v>2633</v>
      </c>
      <c r="K689" s="5" t="s">
        <v>2634</v>
      </c>
      <c r="L689" s="7" t="s">
        <v>2635</v>
      </c>
      <c r="M689" s="9">
        <v>75870</v>
      </c>
      <c r="N689" s="5" t="s">
        <v>2145</v>
      </c>
      <c r="O689" s="32">
        <v>44412.9469667477</v>
      </c>
      <c r="P689" s="33">
        <v>44414.1197603356</v>
      </c>
      <c r="Q689" s="28" t="s">
        <v>38</v>
      </c>
      <c r="R689" s="29" t="s">
        <v>38</v>
      </c>
      <c r="S689" s="28" t="s">
        <v>107</v>
      </c>
      <c r="T689" s="28" t="s">
        <v>734</v>
      </c>
      <c r="U689" s="5" t="s">
        <v>735</v>
      </c>
      <c r="V689" s="28" t="s">
        <v>639</v>
      </c>
      <c r="W689" s="7" t="s">
        <v>2639</v>
      </c>
      <c r="X689" s="7" t="s">
        <v>38</v>
      </c>
      <c r="Y689" s="5" t="s">
        <v>737</v>
      </c>
      <c r="Z689" s="5" t="s">
        <v>38</v>
      </c>
      <c r="AA689" s="6" t="s">
        <v>38</v>
      </c>
      <c r="AB689" s="6" t="s">
        <v>38</v>
      </c>
      <c r="AC689" s="6" t="s">
        <v>38</v>
      </c>
      <c r="AD689" s="6" t="s">
        <v>38</v>
      </c>
      <c r="AE689" s="6" t="s">
        <v>38</v>
      </c>
    </row>
    <row r="690">
      <c r="A690" s="28" t="s">
        <v>2640</v>
      </c>
      <c r="B690" s="6" t="s">
        <v>2641</v>
      </c>
      <c r="C690" s="6" t="s">
        <v>2590</v>
      </c>
      <c r="D690" s="7" t="s">
        <v>2591</v>
      </c>
      <c r="E690" s="28" t="s">
        <v>2592</v>
      </c>
      <c r="F690" s="5" t="s">
        <v>22</v>
      </c>
      <c r="G690" s="6" t="s">
        <v>741</v>
      </c>
      <c r="H690" s="6" t="s">
        <v>38</v>
      </c>
      <c r="I690" s="6" t="s">
        <v>38</v>
      </c>
      <c r="J690" s="8" t="s">
        <v>188</v>
      </c>
      <c r="K690" s="5" t="s">
        <v>189</v>
      </c>
      <c r="L690" s="7" t="s">
        <v>190</v>
      </c>
      <c r="M690" s="9">
        <v>75880</v>
      </c>
      <c r="N690" s="5" t="s">
        <v>807</v>
      </c>
      <c r="O690" s="32">
        <v>44412.9469773958</v>
      </c>
      <c r="P690" s="33">
        <v>44414.1197605324</v>
      </c>
      <c r="Q690" s="28" t="s">
        <v>38</v>
      </c>
      <c r="R690" s="29" t="s">
        <v>38</v>
      </c>
      <c r="S690" s="28" t="s">
        <v>107</v>
      </c>
      <c r="T690" s="28" t="s">
        <v>734</v>
      </c>
      <c r="U690" s="5" t="s">
        <v>735</v>
      </c>
      <c r="V690" s="28" t="s">
        <v>176</v>
      </c>
      <c r="W690" s="7" t="s">
        <v>2642</v>
      </c>
      <c r="X690" s="7" t="s">
        <v>38</v>
      </c>
      <c r="Y690" s="5" t="s">
        <v>737</v>
      </c>
      <c r="Z690" s="5" t="s">
        <v>38</v>
      </c>
      <c r="AA690" s="6" t="s">
        <v>38</v>
      </c>
      <c r="AB690" s="6" t="s">
        <v>38</v>
      </c>
      <c r="AC690" s="6" t="s">
        <v>38</v>
      </c>
      <c r="AD690" s="6" t="s">
        <v>38</v>
      </c>
      <c r="AE690" s="6" t="s">
        <v>38</v>
      </c>
    </row>
    <row r="691">
      <c r="A691" s="28" t="s">
        <v>2643</v>
      </c>
      <c r="B691" s="6" t="s">
        <v>2644</v>
      </c>
      <c r="C691" s="6" t="s">
        <v>2590</v>
      </c>
      <c r="D691" s="7" t="s">
        <v>2591</v>
      </c>
      <c r="E691" s="28" t="s">
        <v>2592</v>
      </c>
      <c r="F691" s="5" t="s">
        <v>684</v>
      </c>
      <c r="G691" s="6" t="s">
        <v>741</v>
      </c>
      <c r="H691" s="6" t="s">
        <v>38</v>
      </c>
      <c r="I691" s="6" t="s">
        <v>38</v>
      </c>
      <c r="J691" s="8" t="s">
        <v>299</v>
      </c>
      <c r="K691" s="5" t="s">
        <v>300</v>
      </c>
      <c r="L691" s="7" t="s">
        <v>301</v>
      </c>
      <c r="M691" s="9">
        <v>75890</v>
      </c>
      <c r="N691" s="5" t="s">
        <v>62</v>
      </c>
      <c r="O691" s="32">
        <v>44412.9469876968</v>
      </c>
      <c r="P691" s="33">
        <v>44414.1197606829</v>
      </c>
      <c r="Q691" s="28" t="s">
        <v>38</v>
      </c>
      <c r="R691" s="29" t="s">
        <v>38</v>
      </c>
      <c r="S691" s="28" t="s">
        <v>63</v>
      </c>
      <c r="T691" s="28" t="s">
        <v>38</v>
      </c>
      <c r="U691" s="5" t="s">
        <v>38</v>
      </c>
      <c r="V691" s="28" t="s">
        <v>2645</v>
      </c>
      <c r="W691" s="7" t="s">
        <v>38</v>
      </c>
      <c r="X691" s="7" t="s">
        <v>38</v>
      </c>
      <c r="Y691" s="5" t="s">
        <v>38</v>
      </c>
      <c r="Z691" s="5" t="s">
        <v>38</v>
      </c>
      <c r="AA691" s="6" t="s">
        <v>38</v>
      </c>
      <c r="AB691" s="6" t="s">
        <v>38</v>
      </c>
      <c r="AC691" s="6" t="s">
        <v>38</v>
      </c>
      <c r="AD691" s="6" t="s">
        <v>38</v>
      </c>
      <c r="AE691" s="6" t="s">
        <v>38</v>
      </c>
    </row>
    <row r="692">
      <c r="A692" s="28" t="s">
        <v>2646</v>
      </c>
      <c r="B692" s="6" t="s">
        <v>2647</v>
      </c>
      <c r="C692" s="6" t="s">
        <v>2590</v>
      </c>
      <c r="D692" s="7" t="s">
        <v>2591</v>
      </c>
      <c r="E692" s="28" t="s">
        <v>2592</v>
      </c>
      <c r="F692" s="5" t="s">
        <v>684</v>
      </c>
      <c r="G692" s="6" t="s">
        <v>1199</v>
      </c>
      <c r="H692" s="6" t="s">
        <v>38</v>
      </c>
      <c r="I692" s="6" t="s">
        <v>38</v>
      </c>
      <c r="J692" s="8" t="s">
        <v>59</v>
      </c>
      <c r="K692" s="5" t="s">
        <v>60</v>
      </c>
      <c r="L692" s="7" t="s">
        <v>61</v>
      </c>
      <c r="M692" s="9">
        <v>75900</v>
      </c>
      <c r="N692" s="5" t="s">
        <v>62</v>
      </c>
      <c r="O692" s="32">
        <v>44412.9469878819</v>
      </c>
      <c r="P692" s="33">
        <v>44414.1197606829</v>
      </c>
      <c r="Q692" s="28" t="s">
        <v>38</v>
      </c>
      <c r="R692" s="29" t="s">
        <v>38</v>
      </c>
      <c r="S692" s="28" t="s">
        <v>63</v>
      </c>
      <c r="T692" s="28" t="s">
        <v>38</v>
      </c>
      <c r="U692" s="5" t="s">
        <v>38</v>
      </c>
      <c r="V692" s="28" t="s">
        <v>64</v>
      </c>
      <c r="W692" s="7" t="s">
        <v>38</v>
      </c>
      <c r="X692" s="7" t="s">
        <v>38</v>
      </c>
      <c r="Y692" s="5" t="s">
        <v>38</v>
      </c>
      <c r="Z692" s="5" t="s">
        <v>38</v>
      </c>
      <c r="AA692" s="6" t="s">
        <v>38</v>
      </c>
      <c r="AB692" s="6" t="s">
        <v>38</v>
      </c>
      <c r="AC692" s="6" t="s">
        <v>38</v>
      </c>
      <c r="AD692" s="6" t="s">
        <v>38</v>
      </c>
      <c r="AE692" s="6" t="s">
        <v>38</v>
      </c>
    </row>
    <row r="693">
      <c r="A693" s="28" t="s">
        <v>2648</v>
      </c>
      <c r="B693" s="6" t="s">
        <v>2649</v>
      </c>
      <c r="C693" s="6" t="s">
        <v>2590</v>
      </c>
      <c r="D693" s="7" t="s">
        <v>2591</v>
      </c>
      <c r="E693" s="28" t="s">
        <v>2592</v>
      </c>
      <c r="F693" s="5" t="s">
        <v>684</v>
      </c>
      <c r="G693" s="6" t="s">
        <v>1199</v>
      </c>
      <c r="H693" s="6" t="s">
        <v>38</v>
      </c>
      <c r="I693" s="6" t="s">
        <v>38</v>
      </c>
      <c r="J693" s="8" t="s">
        <v>59</v>
      </c>
      <c r="K693" s="5" t="s">
        <v>60</v>
      </c>
      <c r="L693" s="7" t="s">
        <v>61</v>
      </c>
      <c r="M693" s="9">
        <v>75910</v>
      </c>
      <c r="N693" s="5" t="s">
        <v>62</v>
      </c>
      <c r="O693" s="32">
        <v>44412.9469880787</v>
      </c>
      <c r="P693" s="33">
        <v>44414.1197608796</v>
      </c>
      <c r="Q693" s="28" t="s">
        <v>38</v>
      </c>
      <c r="R693" s="29" t="s">
        <v>38</v>
      </c>
      <c r="S693" s="28" t="s">
        <v>63</v>
      </c>
      <c r="T693" s="28" t="s">
        <v>38</v>
      </c>
      <c r="U693" s="5" t="s">
        <v>38</v>
      </c>
      <c r="V693" s="28" t="s">
        <v>116</v>
      </c>
      <c r="W693" s="7" t="s">
        <v>38</v>
      </c>
      <c r="X693" s="7" t="s">
        <v>38</v>
      </c>
      <c r="Y693" s="5" t="s">
        <v>38</v>
      </c>
      <c r="Z693" s="5" t="s">
        <v>38</v>
      </c>
      <c r="AA693" s="6" t="s">
        <v>38</v>
      </c>
      <c r="AB693" s="6" t="s">
        <v>38</v>
      </c>
      <c r="AC693" s="6" t="s">
        <v>38</v>
      </c>
      <c r="AD693" s="6" t="s">
        <v>38</v>
      </c>
      <c r="AE693" s="6" t="s">
        <v>38</v>
      </c>
    </row>
    <row r="694">
      <c r="A694" s="28" t="s">
        <v>2650</v>
      </c>
      <c r="B694" s="6" t="s">
        <v>2651</v>
      </c>
      <c r="C694" s="6" t="s">
        <v>2590</v>
      </c>
      <c r="D694" s="7" t="s">
        <v>2591</v>
      </c>
      <c r="E694" s="28" t="s">
        <v>2592</v>
      </c>
      <c r="F694" s="5" t="s">
        <v>684</v>
      </c>
      <c r="G694" s="6" t="s">
        <v>1199</v>
      </c>
      <c r="H694" s="6" t="s">
        <v>38</v>
      </c>
      <c r="I694" s="6" t="s">
        <v>38</v>
      </c>
      <c r="J694" s="8" t="s">
        <v>1175</v>
      </c>
      <c r="K694" s="5" t="s">
        <v>1176</v>
      </c>
      <c r="L694" s="7" t="s">
        <v>1177</v>
      </c>
      <c r="M694" s="9">
        <v>75920</v>
      </c>
      <c r="N694" s="5" t="s">
        <v>283</v>
      </c>
      <c r="O694" s="32">
        <v>44412.9469891551</v>
      </c>
      <c r="P694" s="33">
        <v>44414.1197610764</v>
      </c>
      <c r="Q694" s="28" t="s">
        <v>38</v>
      </c>
      <c r="R694" s="29" t="s">
        <v>38</v>
      </c>
      <c r="S694" s="28" t="s">
        <v>63</v>
      </c>
      <c r="T694" s="28" t="s">
        <v>38</v>
      </c>
      <c r="U694" s="5" t="s">
        <v>38</v>
      </c>
      <c r="V694" s="28" t="s">
        <v>2039</v>
      </c>
      <c r="W694" s="7" t="s">
        <v>38</v>
      </c>
      <c r="X694" s="7" t="s">
        <v>38</v>
      </c>
      <c r="Y694" s="5" t="s">
        <v>38</v>
      </c>
      <c r="Z694" s="5" t="s">
        <v>38</v>
      </c>
      <c r="AA694" s="6" t="s">
        <v>38</v>
      </c>
      <c r="AB694" s="6" t="s">
        <v>38</v>
      </c>
      <c r="AC694" s="6" t="s">
        <v>38</v>
      </c>
      <c r="AD694" s="6" t="s">
        <v>38</v>
      </c>
      <c r="AE694" s="6" t="s">
        <v>38</v>
      </c>
    </row>
    <row r="695">
      <c r="A695" s="28" t="s">
        <v>2652</v>
      </c>
      <c r="B695" s="6" t="s">
        <v>2653</v>
      </c>
      <c r="C695" s="6" t="s">
        <v>2590</v>
      </c>
      <c r="D695" s="7" t="s">
        <v>2591</v>
      </c>
      <c r="E695" s="28" t="s">
        <v>2592</v>
      </c>
      <c r="F695" s="5" t="s">
        <v>684</v>
      </c>
      <c r="G695" s="6" t="s">
        <v>1199</v>
      </c>
      <c r="H695" s="6" t="s">
        <v>38</v>
      </c>
      <c r="I695" s="6" t="s">
        <v>38</v>
      </c>
      <c r="J695" s="8" t="s">
        <v>1181</v>
      </c>
      <c r="K695" s="5" t="s">
        <v>1182</v>
      </c>
      <c r="L695" s="7" t="s">
        <v>1183</v>
      </c>
      <c r="M695" s="9">
        <v>75930</v>
      </c>
      <c r="N695" s="5" t="s">
        <v>283</v>
      </c>
      <c r="O695" s="32">
        <v>44412.9469893171</v>
      </c>
      <c r="P695" s="33">
        <v>44414.1197610764</v>
      </c>
      <c r="Q695" s="28" t="s">
        <v>38</v>
      </c>
      <c r="R695" s="29" t="s">
        <v>38</v>
      </c>
      <c r="S695" s="28" t="s">
        <v>63</v>
      </c>
      <c r="T695" s="28" t="s">
        <v>38</v>
      </c>
      <c r="U695" s="5" t="s">
        <v>38</v>
      </c>
      <c r="V695" s="28" t="s">
        <v>2039</v>
      </c>
      <c r="W695" s="7" t="s">
        <v>38</v>
      </c>
      <c r="X695" s="7" t="s">
        <v>38</v>
      </c>
      <c r="Y695" s="5" t="s">
        <v>38</v>
      </c>
      <c r="Z695" s="5" t="s">
        <v>38</v>
      </c>
      <c r="AA695" s="6" t="s">
        <v>38</v>
      </c>
      <c r="AB695" s="6" t="s">
        <v>38</v>
      </c>
      <c r="AC695" s="6" t="s">
        <v>38</v>
      </c>
      <c r="AD695" s="6" t="s">
        <v>38</v>
      </c>
      <c r="AE695" s="6" t="s">
        <v>38</v>
      </c>
    </row>
    <row r="696">
      <c r="A696" s="28" t="s">
        <v>2654</v>
      </c>
      <c r="B696" s="6" t="s">
        <v>2655</v>
      </c>
      <c r="C696" s="6" t="s">
        <v>2590</v>
      </c>
      <c r="D696" s="7" t="s">
        <v>2591</v>
      </c>
      <c r="E696" s="28" t="s">
        <v>2592</v>
      </c>
      <c r="F696" s="5" t="s">
        <v>684</v>
      </c>
      <c r="G696" s="6" t="s">
        <v>1199</v>
      </c>
      <c r="H696" s="6" t="s">
        <v>38</v>
      </c>
      <c r="I696" s="6" t="s">
        <v>38</v>
      </c>
      <c r="J696" s="8" t="s">
        <v>2111</v>
      </c>
      <c r="K696" s="5" t="s">
        <v>2112</v>
      </c>
      <c r="L696" s="7" t="s">
        <v>2113</v>
      </c>
      <c r="M696" s="9">
        <v>75940</v>
      </c>
      <c r="N696" s="5" t="s">
        <v>283</v>
      </c>
      <c r="O696" s="32">
        <v>44412.9469893171</v>
      </c>
      <c r="P696" s="33">
        <v>44414.1197612269</v>
      </c>
      <c r="Q696" s="28" t="s">
        <v>38</v>
      </c>
      <c r="R696" s="29" t="s">
        <v>38</v>
      </c>
      <c r="S696" s="28" t="s">
        <v>63</v>
      </c>
      <c r="T696" s="28" t="s">
        <v>38</v>
      </c>
      <c r="U696" s="5" t="s">
        <v>38</v>
      </c>
      <c r="V696" s="28" t="s">
        <v>851</v>
      </c>
      <c r="W696" s="7" t="s">
        <v>38</v>
      </c>
      <c r="X696" s="7" t="s">
        <v>38</v>
      </c>
      <c r="Y696" s="5" t="s">
        <v>38</v>
      </c>
      <c r="Z696" s="5" t="s">
        <v>38</v>
      </c>
      <c r="AA696" s="6" t="s">
        <v>38</v>
      </c>
      <c r="AB696" s="6" t="s">
        <v>38</v>
      </c>
      <c r="AC696" s="6" t="s">
        <v>38</v>
      </c>
      <c r="AD696" s="6" t="s">
        <v>38</v>
      </c>
      <c r="AE696" s="6" t="s">
        <v>38</v>
      </c>
    </row>
    <row r="697">
      <c r="A697" s="28" t="s">
        <v>2656</v>
      </c>
      <c r="B697" s="6" t="s">
        <v>2657</v>
      </c>
      <c r="C697" s="6" t="s">
        <v>2590</v>
      </c>
      <c r="D697" s="7" t="s">
        <v>2591</v>
      </c>
      <c r="E697" s="28" t="s">
        <v>2592</v>
      </c>
      <c r="F697" s="5" t="s">
        <v>684</v>
      </c>
      <c r="G697" s="6" t="s">
        <v>685</v>
      </c>
      <c r="H697" s="6" t="s">
        <v>38</v>
      </c>
      <c r="I697" s="6" t="s">
        <v>38</v>
      </c>
      <c r="J697" s="8" t="s">
        <v>757</v>
      </c>
      <c r="K697" s="5" t="s">
        <v>758</v>
      </c>
      <c r="L697" s="7" t="s">
        <v>759</v>
      </c>
      <c r="M697" s="9">
        <v>75950</v>
      </c>
      <c r="N697" s="5" t="s">
        <v>283</v>
      </c>
      <c r="O697" s="32">
        <v>44412.9469895023</v>
      </c>
      <c r="P697" s="33">
        <v>44414.1197612269</v>
      </c>
      <c r="Q697" s="28" t="s">
        <v>38</v>
      </c>
      <c r="R697" s="29" t="s">
        <v>38</v>
      </c>
      <c r="S697" s="28" t="s">
        <v>63</v>
      </c>
      <c r="T697" s="28" t="s">
        <v>38</v>
      </c>
      <c r="U697" s="5" t="s">
        <v>38</v>
      </c>
      <c r="V697" s="28" t="s">
        <v>754</v>
      </c>
      <c r="W697" s="7" t="s">
        <v>38</v>
      </c>
      <c r="X697" s="7" t="s">
        <v>38</v>
      </c>
      <c r="Y697" s="5" t="s">
        <v>38</v>
      </c>
      <c r="Z697" s="5" t="s">
        <v>38</v>
      </c>
      <c r="AA697" s="6" t="s">
        <v>38</v>
      </c>
      <c r="AB697" s="6" t="s">
        <v>38</v>
      </c>
      <c r="AC697" s="6" t="s">
        <v>38</v>
      </c>
      <c r="AD697" s="6" t="s">
        <v>38</v>
      </c>
      <c r="AE697" s="6" t="s">
        <v>38</v>
      </c>
    </row>
    <row r="698">
      <c r="A698" s="28" t="s">
        <v>2658</v>
      </c>
      <c r="B698" s="6" t="s">
        <v>2659</v>
      </c>
      <c r="C698" s="6" t="s">
        <v>2590</v>
      </c>
      <c r="D698" s="7" t="s">
        <v>2591</v>
      </c>
      <c r="E698" s="28" t="s">
        <v>2592</v>
      </c>
      <c r="F698" s="5" t="s">
        <v>684</v>
      </c>
      <c r="G698" s="6" t="s">
        <v>685</v>
      </c>
      <c r="H698" s="6" t="s">
        <v>38</v>
      </c>
      <c r="I698" s="6" t="s">
        <v>38</v>
      </c>
      <c r="J698" s="8" t="s">
        <v>764</v>
      </c>
      <c r="K698" s="5" t="s">
        <v>765</v>
      </c>
      <c r="L698" s="7" t="s">
        <v>766</v>
      </c>
      <c r="M698" s="9">
        <v>75960</v>
      </c>
      <c r="N698" s="5" t="s">
        <v>62</v>
      </c>
      <c r="O698" s="32">
        <v>44412.9469896991</v>
      </c>
      <c r="P698" s="33">
        <v>44414.1197614236</v>
      </c>
      <c r="Q698" s="28" t="s">
        <v>38</v>
      </c>
      <c r="R698" s="29" t="s">
        <v>38</v>
      </c>
      <c r="S698" s="28" t="s">
        <v>63</v>
      </c>
      <c r="T698" s="28" t="s">
        <v>38</v>
      </c>
      <c r="U698" s="5" t="s">
        <v>38</v>
      </c>
      <c r="V698" s="28" t="s">
        <v>754</v>
      </c>
      <c r="W698" s="7" t="s">
        <v>38</v>
      </c>
      <c r="X698" s="7" t="s">
        <v>38</v>
      </c>
      <c r="Y698" s="5" t="s">
        <v>38</v>
      </c>
      <c r="Z698" s="5" t="s">
        <v>38</v>
      </c>
      <c r="AA698" s="6" t="s">
        <v>38</v>
      </c>
      <c r="AB698" s="6" t="s">
        <v>38</v>
      </c>
      <c r="AC698" s="6" t="s">
        <v>38</v>
      </c>
      <c r="AD698" s="6" t="s">
        <v>38</v>
      </c>
      <c r="AE698" s="6" t="s">
        <v>38</v>
      </c>
    </row>
    <row r="699">
      <c r="A699" s="28" t="s">
        <v>2660</v>
      </c>
      <c r="B699" s="6" t="s">
        <v>2661</v>
      </c>
      <c r="C699" s="6" t="s">
        <v>2590</v>
      </c>
      <c r="D699" s="7" t="s">
        <v>2591</v>
      </c>
      <c r="E699" s="28" t="s">
        <v>2592</v>
      </c>
      <c r="F699" s="5" t="s">
        <v>684</v>
      </c>
      <c r="G699" s="6" t="s">
        <v>685</v>
      </c>
      <c r="H699" s="6" t="s">
        <v>38</v>
      </c>
      <c r="I699" s="6" t="s">
        <v>38</v>
      </c>
      <c r="J699" s="8" t="s">
        <v>882</v>
      </c>
      <c r="K699" s="5" t="s">
        <v>883</v>
      </c>
      <c r="L699" s="7" t="s">
        <v>884</v>
      </c>
      <c r="M699" s="9">
        <v>75970</v>
      </c>
      <c r="N699" s="5" t="s">
        <v>283</v>
      </c>
      <c r="O699" s="32">
        <v>44412.9469898958</v>
      </c>
      <c r="P699" s="33">
        <v>44414.1197616088</v>
      </c>
      <c r="Q699" s="28" t="s">
        <v>38</v>
      </c>
      <c r="R699" s="29" t="s">
        <v>38</v>
      </c>
      <c r="S699" s="28" t="s">
        <v>63</v>
      </c>
      <c r="T699" s="28" t="s">
        <v>38</v>
      </c>
      <c r="U699" s="5" t="s">
        <v>38</v>
      </c>
      <c r="V699" s="28" t="s">
        <v>340</v>
      </c>
      <c r="W699" s="7" t="s">
        <v>38</v>
      </c>
      <c r="X699" s="7" t="s">
        <v>38</v>
      </c>
      <c r="Y699" s="5" t="s">
        <v>38</v>
      </c>
      <c r="Z699" s="5" t="s">
        <v>38</v>
      </c>
      <c r="AA699" s="6" t="s">
        <v>38</v>
      </c>
      <c r="AB699" s="6" t="s">
        <v>38</v>
      </c>
      <c r="AC699" s="6" t="s">
        <v>38</v>
      </c>
      <c r="AD699" s="6" t="s">
        <v>38</v>
      </c>
      <c r="AE699" s="6" t="s">
        <v>38</v>
      </c>
    </row>
    <row r="700">
      <c r="A700" s="28" t="s">
        <v>2662</v>
      </c>
      <c r="B700" s="6" t="s">
        <v>2663</v>
      </c>
      <c r="C700" s="6" t="s">
        <v>2590</v>
      </c>
      <c r="D700" s="7" t="s">
        <v>2591</v>
      </c>
      <c r="E700" s="28" t="s">
        <v>2592</v>
      </c>
      <c r="F700" s="5" t="s">
        <v>684</v>
      </c>
      <c r="G700" s="6" t="s">
        <v>685</v>
      </c>
      <c r="H700" s="6" t="s">
        <v>38</v>
      </c>
      <c r="I700" s="6" t="s">
        <v>38</v>
      </c>
      <c r="J700" s="8" t="s">
        <v>882</v>
      </c>
      <c r="K700" s="5" t="s">
        <v>883</v>
      </c>
      <c r="L700" s="7" t="s">
        <v>884</v>
      </c>
      <c r="M700" s="9">
        <v>75980</v>
      </c>
      <c r="N700" s="5" t="s">
        <v>283</v>
      </c>
      <c r="O700" s="32">
        <v>44412.9469900463</v>
      </c>
      <c r="P700" s="33">
        <v>44414.1197616088</v>
      </c>
      <c r="Q700" s="28" t="s">
        <v>38</v>
      </c>
      <c r="R700" s="29" t="s">
        <v>38</v>
      </c>
      <c r="S700" s="28" t="s">
        <v>63</v>
      </c>
      <c r="T700" s="28" t="s">
        <v>38</v>
      </c>
      <c r="U700" s="5" t="s">
        <v>38</v>
      </c>
      <c r="V700" s="28" t="s">
        <v>340</v>
      </c>
      <c r="W700" s="7" t="s">
        <v>38</v>
      </c>
      <c r="X700" s="7" t="s">
        <v>38</v>
      </c>
      <c r="Y700" s="5" t="s">
        <v>38</v>
      </c>
      <c r="Z700" s="5" t="s">
        <v>38</v>
      </c>
      <c r="AA700" s="6" t="s">
        <v>38</v>
      </c>
      <c r="AB700" s="6" t="s">
        <v>38</v>
      </c>
      <c r="AC700" s="6" t="s">
        <v>38</v>
      </c>
      <c r="AD700" s="6" t="s">
        <v>38</v>
      </c>
      <c r="AE700" s="6" t="s">
        <v>38</v>
      </c>
    </row>
    <row r="701">
      <c r="A701" s="28" t="s">
        <v>2664</v>
      </c>
      <c r="B701" s="6" t="s">
        <v>2665</v>
      </c>
      <c r="C701" s="6" t="s">
        <v>2590</v>
      </c>
      <c r="D701" s="7" t="s">
        <v>2591</v>
      </c>
      <c r="E701" s="28" t="s">
        <v>2592</v>
      </c>
      <c r="F701" s="5" t="s">
        <v>22</v>
      </c>
      <c r="G701" s="6" t="s">
        <v>741</v>
      </c>
      <c r="H701" s="6" t="s">
        <v>38</v>
      </c>
      <c r="I701" s="6" t="s">
        <v>38</v>
      </c>
      <c r="J701" s="8" t="s">
        <v>188</v>
      </c>
      <c r="K701" s="5" t="s">
        <v>189</v>
      </c>
      <c r="L701" s="7" t="s">
        <v>190</v>
      </c>
      <c r="M701" s="9">
        <v>75990</v>
      </c>
      <c r="N701" s="5" t="s">
        <v>2145</v>
      </c>
      <c r="O701" s="32">
        <v>44412.9469902431</v>
      </c>
      <c r="P701" s="33">
        <v>44414.1197617708</v>
      </c>
      <c r="Q701" s="28" t="s">
        <v>38</v>
      </c>
      <c r="R701" s="29" t="s">
        <v>38</v>
      </c>
      <c r="S701" s="28" t="s">
        <v>107</v>
      </c>
      <c r="T701" s="28" t="s">
        <v>734</v>
      </c>
      <c r="U701" s="5" t="s">
        <v>735</v>
      </c>
      <c r="V701" s="28" t="s">
        <v>453</v>
      </c>
      <c r="W701" s="7" t="s">
        <v>2666</v>
      </c>
      <c r="X701" s="7" t="s">
        <v>38</v>
      </c>
      <c r="Y701" s="5" t="s">
        <v>737</v>
      </c>
      <c r="Z701" s="5" t="s">
        <v>38</v>
      </c>
      <c r="AA701" s="6" t="s">
        <v>38</v>
      </c>
      <c r="AB701" s="6" t="s">
        <v>38</v>
      </c>
      <c r="AC701" s="6" t="s">
        <v>38</v>
      </c>
      <c r="AD701" s="6" t="s">
        <v>38</v>
      </c>
      <c r="AE701" s="6" t="s">
        <v>38</v>
      </c>
    </row>
    <row r="702">
      <c r="A702" s="28" t="s">
        <v>2667</v>
      </c>
      <c r="B702" s="6" t="s">
        <v>2668</v>
      </c>
      <c r="C702" s="6" t="s">
        <v>2590</v>
      </c>
      <c r="D702" s="7" t="s">
        <v>2591</v>
      </c>
      <c r="E702" s="28" t="s">
        <v>2592</v>
      </c>
      <c r="F702" s="5" t="s">
        <v>22</v>
      </c>
      <c r="G702" s="6" t="s">
        <v>741</v>
      </c>
      <c r="H702" s="6" t="s">
        <v>38</v>
      </c>
      <c r="I702" s="6" t="s">
        <v>38</v>
      </c>
      <c r="J702" s="8" t="s">
        <v>123</v>
      </c>
      <c r="K702" s="5" t="s">
        <v>124</v>
      </c>
      <c r="L702" s="7" t="s">
        <v>125</v>
      </c>
      <c r="M702" s="9">
        <v>76000</v>
      </c>
      <c r="N702" s="5" t="s">
        <v>742</v>
      </c>
      <c r="O702" s="32">
        <v>44412.9470034375</v>
      </c>
      <c r="P702" s="33">
        <v>44414.119761956</v>
      </c>
      <c r="Q702" s="28" t="s">
        <v>38</v>
      </c>
      <c r="R702" s="29" t="s">
        <v>2669</v>
      </c>
      <c r="S702" s="28" t="s">
        <v>126</v>
      </c>
      <c r="T702" s="28" t="s">
        <v>1271</v>
      </c>
      <c r="U702" s="5" t="s">
        <v>1710</v>
      </c>
      <c r="V702" s="28" t="s">
        <v>127</v>
      </c>
      <c r="W702" s="7" t="s">
        <v>2670</v>
      </c>
      <c r="X702" s="7" t="s">
        <v>38</v>
      </c>
      <c r="Y702" s="5" t="s">
        <v>737</v>
      </c>
      <c r="Z702" s="5" t="s">
        <v>38</v>
      </c>
      <c r="AA702" s="6" t="s">
        <v>38</v>
      </c>
      <c r="AB702" s="6" t="s">
        <v>38</v>
      </c>
      <c r="AC702" s="6" t="s">
        <v>38</v>
      </c>
      <c r="AD702" s="6" t="s">
        <v>38</v>
      </c>
      <c r="AE702" s="6" t="s">
        <v>38</v>
      </c>
    </row>
    <row r="703">
      <c r="A703" s="28" t="s">
        <v>2671</v>
      </c>
      <c r="B703" s="6" t="s">
        <v>2668</v>
      </c>
      <c r="C703" s="6" t="s">
        <v>2590</v>
      </c>
      <c r="D703" s="7" t="s">
        <v>2591</v>
      </c>
      <c r="E703" s="28" t="s">
        <v>2592</v>
      </c>
      <c r="F703" s="5" t="s">
        <v>22</v>
      </c>
      <c r="G703" s="6" t="s">
        <v>741</v>
      </c>
      <c r="H703" s="6" t="s">
        <v>38</v>
      </c>
      <c r="I703" s="6" t="s">
        <v>38</v>
      </c>
      <c r="J703" s="8" t="s">
        <v>123</v>
      </c>
      <c r="K703" s="5" t="s">
        <v>124</v>
      </c>
      <c r="L703" s="7" t="s">
        <v>125</v>
      </c>
      <c r="M703" s="9">
        <v>76010</v>
      </c>
      <c r="N703" s="5" t="s">
        <v>742</v>
      </c>
      <c r="O703" s="32">
        <v>44412.9470144676</v>
      </c>
      <c r="P703" s="33">
        <v>44414.1197621528</v>
      </c>
      <c r="Q703" s="28" t="s">
        <v>38</v>
      </c>
      <c r="R703" s="29" t="s">
        <v>2672</v>
      </c>
      <c r="S703" s="28" t="s">
        <v>107</v>
      </c>
      <c r="T703" s="28" t="s">
        <v>1271</v>
      </c>
      <c r="U703" s="5" t="s">
        <v>735</v>
      </c>
      <c r="V703" s="28" t="s">
        <v>127</v>
      </c>
      <c r="W703" s="7" t="s">
        <v>2673</v>
      </c>
      <c r="X703" s="7" t="s">
        <v>38</v>
      </c>
      <c r="Y703" s="5" t="s">
        <v>1602</v>
      </c>
      <c r="Z703" s="5" t="s">
        <v>38</v>
      </c>
      <c r="AA703" s="6" t="s">
        <v>38</v>
      </c>
      <c r="AB703" s="6" t="s">
        <v>38</v>
      </c>
      <c r="AC703" s="6" t="s">
        <v>38</v>
      </c>
      <c r="AD703" s="6" t="s">
        <v>38</v>
      </c>
      <c r="AE703" s="6" t="s">
        <v>38</v>
      </c>
    </row>
    <row r="704">
      <c r="A704" s="28" t="s">
        <v>2674</v>
      </c>
      <c r="B704" s="6" t="s">
        <v>2675</v>
      </c>
      <c r="C704" s="6" t="s">
        <v>2590</v>
      </c>
      <c r="D704" s="7" t="s">
        <v>2591</v>
      </c>
      <c r="E704" s="28" t="s">
        <v>2592</v>
      </c>
      <c r="F704" s="5" t="s">
        <v>684</v>
      </c>
      <c r="G704" s="6" t="s">
        <v>685</v>
      </c>
      <c r="H704" s="6" t="s">
        <v>38</v>
      </c>
      <c r="I704" s="6" t="s">
        <v>38</v>
      </c>
      <c r="J704" s="8" t="s">
        <v>854</v>
      </c>
      <c r="K704" s="5" t="s">
        <v>855</v>
      </c>
      <c r="L704" s="7" t="s">
        <v>856</v>
      </c>
      <c r="M704" s="9">
        <v>76020</v>
      </c>
      <c r="N704" s="5" t="s">
        <v>283</v>
      </c>
      <c r="O704" s="32">
        <v>44412.9470336458</v>
      </c>
      <c r="P704" s="33">
        <v>44414.1197621528</v>
      </c>
      <c r="Q704" s="28" t="s">
        <v>38</v>
      </c>
      <c r="R704" s="29" t="s">
        <v>38</v>
      </c>
      <c r="S704" s="28" t="s">
        <v>63</v>
      </c>
      <c r="T704" s="28" t="s">
        <v>38</v>
      </c>
      <c r="U704" s="5" t="s">
        <v>38</v>
      </c>
      <c r="V704" s="28" t="s">
        <v>851</v>
      </c>
      <c r="W704" s="7" t="s">
        <v>38</v>
      </c>
      <c r="X704" s="7" t="s">
        <v>38</v>
      </c>
      <c r="Y704" s="5" t="s">
        <v>38</v>
      </c>
      <c r="Z704" s="5" t="s">
        <v>38</v>
      </c>
      <c r="AA704" s="6" t="s">
        <v>38</v>
      </c>
      <c r="AB704" s="6" t="s">
        <v>38</v>
      </c>
      <c r="AC704" s="6" t="s">
        <v>38</v>
      </c>
      <c r="AD704" s="6" t="s">
        <v>38</v>
      </c>
      <c r="AE704" s="6" t="s">
        <v>38</v>
      </c>
    </row>
    <row r="705">
      <c r="A705" s="28" t="s">
        <v>2676</v>
      </c>
      <c r="B705" s="6" t="s">
        <v>2677</v>
      </c>
      <c r="C705" s="6" t="s">
        <v>2590</v>
      </c>
      <c r="D705" s="7" t="s">
        <v>2591</v>
      </c>
      <c r="E705" s="28" t="s">
        <v>2592</v>
      </c>
      <c r="F705" s="5" t="s">
        <v>684</v>
      </c>
      <c r="G705" s="6" t="s">
        <v>685</v>
      </c>
      <c r="H705" s="6" t="s">
        <v>38</v>
      </c>
      <c r="I705" s="6" t="s">
        <v>38</v>
      </c>
      <c r="J705" s="8" t="s">
        <v>859</v>
      </c>
      <c r="K705" s="5" t="s">
        <v>860</v>
      </c>
      <c r="L705" s="7" t="s">
        <v>861</v>
      </c>
      <c r="M705" s="9">
        <v>76030</v>
      </c>
      <c r="N705" s="5" t="s">
        <v>283</v>
      </c>
      <c r="O705" s="32">
        <v>44412.947033831</v>
      </c>
      <c r="P705" s="33">
        <v>44414.1197623495</v>
      </c>
      <c r="Q705" s="28" t="s">
        <v>38</v>
      </c>
      <c r="R705" s="29" t="s">
        <v>38</v>
      </c>
      <c r="S705" s="28" t="s">
        <v>63</v>
      </c>
      <c r="T705" s="28" t="s">
        <v>38</v>
      </c>
      <c r="U705" s="5" t="s">
        <v>38</v>
      </c>
      <c r="V705" s="28" t="s">
        <v>851</v>
      </c>
      <c r="W705" s="7" t="s">
        <v>38</v>
      </c>
      <c r="X705" s="7" t="s">
        <v>38</v>
      </c>
      <c r="Y705" s="5" t="s">
        <v>38</v>
      </c>
      <c r="Z705" s="5" t="s">
        <v>38</v>
      </c>
      <c r="AA705" s="6" t="s">
        <v>38</v>
      </c>
      <c r="AB705" s="6" t="s">
        <v>38</v>
      </c>
      <c r="AC705" s="6" t="s">
        <v>38</v>
      </c>
      <c r="AD705" s="6" t="s">
        <v>38</v>
      </c>
      <c r="AE705" s="6" t="s">
        <v>38</v>
      </c>
    </row>
    <row r="706">
      <c r="A706" s="28" t="s">
        <v>2678</v>
      </c>
      <c r="B706" s="6" t="s">
        <v>2679</v>
      </c>
      <c r="C706" s="6" t="s">
        <v>2590</v>
      </c>
      <c r="D706" s="7" t="s">
        <v>2591</v>
      </c>
      <c r="E706" s="28" t="s">
        <v>2592</v>
      </c>
      <c r="F706" s="5" t="s">
        <v>684</v>
      </c>
      <c r="G706" s="6" t="s">
        <v>685</v>
      </c>
      <c r="H706" s="6" t="s">
        <v>38</v>
      </c>
      <c r="I706" s="6" t="s">
        <v>38</v>
      </c>
      <c r="J706" s="8" t="s">
        <v>854</v>
      </c>
      <c r="K706" s="5" t="s">
        <v>855</v>
      </c>
      <c r="L706" s="7" t="s">
        <v>856</v>
      </c>
      <c r="M706" s="9">
        <v>76040</v>
      </c>
      <c r="N706" s="5" t="s">
        <v>283</v>
      </c>
      <c r="O706" s="32">
        <v>44412.9470339931</v>
      </c>
      <c r="P706" s="33">
        <v>44414.1197623495</v>
      </c>
      <c r="Q706" s="28" t="s">
        <v>2680</v>
      </c>
      <c r="R706" s="29" t="s">
        <v>38</v>
      </c>
      <c r="S706" s="28" t="s">
        <v>63</v>
      </c>
      <c r="T706" s="28" t="s">
        <v>38</v>
      </c>
      <c r="U706" s="5" t="s">
        <v>38</v>
      </c>
      <c r="V706" s="28" t="s">
        <v>851</v>
      </c>
      <c r="W706" s="7" t="s">
        <v>38</v>
      </c>
      <c r="X706" s="7" t="s">
        <v>38</v>
      </c>
      <c r="Y706" s="5" t="s">
        <v>38</v>
      </c>
      <c r="Z706" s="5" t="s">
        <v>38</v>
      </c>
      <c r="AA706" s="6" t="s">
        <v>38</v>
      </c>
      <c r="AB706" s="6" t="s">
        <v>38</v>
      </c>
      <c r="AC706" s="6" t="s">
        <v>38</v>
      </c>
      <c r="AD706" s="6" t="s">
        <v>38</v>
      </c>
      <c r="AE706" s="6" t="s">
        <v>38</v>
      </c>
    </row>
    <row r="707">
      <c r="A707" s="28" t="s">
        <v>2681</v>
      </c>
      <c r="B707" s="6" t="s">
        <v>2682</v>
      </c>
      <c r="C707" s="6" t="s">
        <v>2590</v>
      </c>
      <c r="D707" s="7" t="s">
        <v>2591</v>
      </c>
      <c r="E707" s="28" t="s">
        <v>2592</v>
      </c>
      <c r="F707" s="5" t="s">
        <v>684</v>
      </c>
      <c r="G707" s="6" t="s">
        <v>685</v>
      </c>
      <c r="H707" s="6" t="s">
        <v>38</v>
      </c>
      <c r="I707" s="6" t="s">
        <v>38</v>
      </c>
      <c r="J707" s="8" t="s">
        <v>2683</v>
      </c>
      <c r="K707" s="5" t="s">
        <v>2684</v>
      </c>
      <c r="L707" s="7" t="s">
        <v>2685</v>
      </c>
      <c r="M707" s="9">
        <v>76050</v>
      </c>
      <c r="N707" s="5" t="s">
        <v>283</v>
      </c>
      <c r="O707" s="32">
        <v>44412.9470341782</v>
      </c>
      <c r="P707" s="33">
        <v>44414.1197628819</v>
      </c>
      <c r="Q707" s="28" t="s">
        <v>38</v>
      </c>
      <c r="R707" s="29" t="s">
        <v>38</v>
      </c>
      <c r="S707" s="28" t="s">
        <v>63</v>
      </c>
      <c r="T707" s="28" t="s">
        <v>38</v>
      </c>
      <c r="U707" s="5" t="s">
        <v>38</v>
      </c>
      <c r="V707" s="28" t="s">
        <v>851</v>
      </c>
      <c r="W707" s="7" t="s">
        <v>38</v>
      </c>
      <c r="X707" s="7" t="s">
        <v>38</v>
      </c>
      <c r="Y707" s="5" t="s">
        <v>38</v>
      </c>
      <c r="Z707" s="5" t="s">
        <v>38</v>
      </c>
      <c r="AA707" s="6" t="s">
        <v>38</v>
      </c>
      <c r="AB707" s="6" t="s">
        <v>38</v>
      </c>
      <c r="AC707" s="6" t="s">
        <v>38</v>
      </c>
      <c r="AD707" s="6" t="s">
        <v>38</v>
      </c>
      <c r="AE707" s="6" t="s">
        <v>38</v>
      </c>
    </row>
    <row r="708">
      <c r="A708" s="28" t="s">
        <v>2686</v>
      </c>
      <c r="B708" s="6" t="s">
        <v>2687</v>
      </c>
      <c r="C708" s="6" t="s">
        <v>2590</v>
      </c>
      <c r="D708" s="7" t="s">
        <v>2591</v>
      </c>
      <c r="E708" s="28" t="s">
        <v>2592</v>
      </c>
      <c r="F708" s="5" t="s">
        <v>684</v>
      </c>
      <c r="G708" s="6" t="s">
        <v>685</v>
      </c>
      <c r="H708" s="6" t="s">
        <v>38</v>
      </c>
      <c r="I708" s="6" t="s">
        <v>38</v>
      </c>
      <c r="J708" s="8" t="s">
        <v>1032</v>
      </c>
      <c r="K708" s="5" t="s">
        <v>1033</v>
      </c>
      <c r="L708" s="7" t="s">
        <v>1034</v>
      </c>
      <c r="M708" s="9">
        <v>76060</v>
      </c>
      <c r="N708" s="5" t="s">
        <v>283</v>
      </c>
      <c r="O708" s="32">
        <v>44412.947034375</v>
      </c>
      <c r="P708" s="33">
        <v>44414.119763044</v>
      </c>
      <c r="Q708" s="28" t="s">
        <v>38</v>
      </c>
      <c r="R708" s="29" t="s">
        <v>38</v>
      </c>
      <c r="S708" s="28" t="s">
        <v>63</v>
      </c>
      <c r="T708" s="28" t="s">
        <v>38</v>
      </c>
      <c r="U708" s="5" t="s">
        <v>38</v>
      </c>
      <c r="V708" s="28" t="s">
        <v>95</v>
      </c>
      <c r="W708" s="7" t="s">
        <v>38</v>
      </c>
      <c r="X708" s="7" t="s">
        <v>38</v>
      </c>
      <c r="Y708" s="5" t="s">
        <v>38</v>
      </c>
      <c r="Z708" s="5" t="s">
        <v>38</v>
      </c>
      <c r="AA708" s="6" t="s">
        <v>38</v>
      </c>
      <c r="AB708" s="6" t="s">
        <v>38</v>
      </c>
      <c r="AC708" s="6" t="s">
        <v>38</v>
      </c>
      <c r="AD708" s="6" t="s">
        <v>38</v>
      </c>
      <c r="AE708" s="6" t="s">
        <v>38</v>
      </c>
    </row>
    <row r="709">
      <c r="A709" s="28" t="s">
        <v>2688</v>
      </c>
      <c r="B709" s="6" t="s">
        <v>2689</v>
      </c>
      <c r="C709" s="6" t="s">
        <v>2590</v>
      </c>
      <c r="D709" s="7" t="s">
        <v>2591</v>
      </c>
      <c r="E709" s="28" t="s">
        <v>2592</v>
      </c>
      <c r="F709" s="5" t="s">
        <v>684</v>
      </c>
      <c r="G709" s="6" t="s">
        <v>685</v>
      </c>
      <c r="H709" s="6" t="s">
        <v>38</v>
      </c>
      <c r="I709" s="6" t="s">
        <v>38</v>
      </c>
      <c r="J709" s="8" t="s">
        <v>1032</v>
      </c>
      <c r="K709" s="5" t="s">
        <v>1033</v>
      </c>
      <c r="L709" s="7" t="s">
        <v>1034</v>
      </c>
      <c r="M709" s="9">
        <v>76070</v>
      </c>
      <c r="N709" s="5" t="s">
        <v>283</v>
      </c>
      <c r="O709" s="32">
        <v>44412.9470345255</v>
      </c>
      <c r="P709" s="33">
        <v>44414.1197632292</v>
      </c>
      <c r="Q709" s="28" t="s">
        <v>38</v>
      </c>
      <c r="R709" s="29" t="s">
        <v>38</v>
      </c>
      <c r="S709" s="28" t="s">
        <v>63</v>
      </c>
      <c r="T709" s="28" t="s">
        <v>38</v>
      </c>
      <c r="U709" s="5" t="s">
        <v>38</v>
      </c>
      <c r="V709" s="28" t="s">
        <v>95</v>
      </c>
      <c r="W709" s="7" t="s">
        <v>38</v>
      </c>
      <c r="X709" s="7" t="s">
        <v>38</v>
      </c>
      <c r="Y709" s="5" t="s">
        <v>38</v>
      </c>
      <c r="Z709" s="5" t="s">
        <v>38</v>
      </c>
      <c r="AA709" s="6" t="s">
        <v>38</v>
      </c>
      <c r="AB709" s="6" t="s">
        <v>38</v>
      </c>
      <c r="AC709" s="6" t="s">
        <v>38</v>
      </c>
      <c r="AD709" s="6" t="s">
        <v>38</v>
      </c>
      <c r="AE709" s="6" t="s">
        <v>38</v>
      </c>
    </row>
    <row r="710">
      <c r="A710" s="28" t="s">
        <v>2690</v>
      </c>
      <c r="B710" s="6" t="s">
        <v>2691</v>
      </c>
      <c r="C710" s="6" t="s">
        <v>2590</v>
      </c>
      <c r="D710" s="7" t="s">
        <v>2591</v>
      </c>
      <c r="E710" s="28" t="s">
        <v>2592</v>
      </c>
      <c r="F710" s="5" t="s">
        <v>684</v>
      </c>
      <c r="G710" s="6" t="s">
        <v>685</v>
      </c>
      <c r="H710" s="6" t="s">
        <v>38</v>
      </c>
      <c r="I710" s="6" t="s">
        <v>38</v>
      </c>
      <c r="J710" s="8" t="s">
        <v>1537</v>
      </c>
      <c r="K710" s="5" t="s">
        <v>1538</v>
      </c>
      <c r="L710" s="7" t="s">
        <v>1539</v>
      </c>
      <c r="M710" s="9">
        <v>76080</v>
      </c>
      <c r="N710" s="5" t="s">
        <v>283</v>
      </c>
      <c r="O710" s="32">
        <v>44412.9470347222</v>
      </c>
      <c r="P710" s="33">
        <v>44414.1197633912</v>
      </c>
      <c r="Q710" s="28" t="s">
        <v>38</v>
      </c>
      <c r="R710" s="29" t="s">
        <v>38</v>
      </c>
      <c r="S710" s="28" t="s">
        <v>63</v>
      </c>
      <c r="T710" s="28" t="s">
        <v>38</v>
      </c>
      <c r="U710" s="5" t="s">
        <v>38</v>
      </c>
      <c r="V710" s="28" t="s">
        <v>95</v>
      </c>
      <c r="W710" s="7" t="s">
        <v>38</v>
      </c>
      <c r="X710" s="7" t="s">
        <v>38</v>
      </c>
      <c r="Y710" s="5" t="s">
        <v>38</v>
      </c>
      <c r="Z710" s="5" t="s">
        <v>38</v>
      </c>
      <c r="AA710" s="6" t="s">
        <v>38</v>
      </c>
      <c r="AB710" s="6" t="s">
        <v>38</v>
      </c>
      <c r="AC710" s="6" t="s">
        <v>38</v>
      </c>
      <c r="AD710" s="6" t="s">
        <v>38</v>
      </c>
      <c r="AE710" s="6" t="s">
        <v>38</v>
      </c>
    </row>
    <row r="711">
      <c r="A711" s="28" t="s">
        <v>2692</v>
      </c>
      <c r="B711" s="6" t="s">
        <v>2693</v>
      </c>
      <c r="C711" s="6" t="s">
        <v>2590</v>
      </c>
      <c r="D711" s="7" t="s">
        <v>2591</v>
      </c>
      <c r="E711" s="28" t="s">
        <v>2592</v>
      </c>
      <c r="F711" s="5" t="s">
        <v>22</v>
      </c>
      <c r="G711" s="6" t="s">
        <v>741</v>
      </c>
      <c r="H711" s="6" t="s">
        <v>38</v>
      </c>
      <c r="I711" s="6" t="s">
        <v>38</v>
      </c>
      <c r="J711" s="8" t="s">
        <v>262</v>
      </c>
      <c r="K711" s="5" t="s">
        <v>263</v>
      </c>
      <c r="L711" s="7" t="s">
        <v>264</v>
      </c>
      <c r="M711" s="9">
        <v>76090</v>
      </c>
      <c r="N711" s="5" t="s">
        <v>807</v>
      </c>
      <c r="O711" s="32">
        <v>44412.9470347222</v>
      </c>
      <c r="P711" s="33">
        <v>44414.1197635764</v>
      </c>
      <c r="Q711" s="28" t="s">
        <v>38</v>
      </c>
      <c r="R711" s="29" t="s">
        <v>38</v>
      </c>
      <c r="S711" s="28" t="s">
        <v>107</v>
      </c>
      <c r="T711" s="28" t="s">
        <v>808</v>
      </c>
      <c r="U711" s="5" t="s">
        <v>735</v>
      </c>
      <c r="V711" s="28" t="s">
        <v>127</v>
      </c>
      <c r="W711" s="7" t="s">
        <v>2694</v>
      </c>
      <c r="X711" s="7" t="s">
        <v>38</v>
      </c>
      <c r="Y711" s="5" t="s">
        <v>737</v>
      </c>
      <c r="Z711" s="5" t="s">
        <v>38</v>
      </c>
      <c r="AA711" s="6" t="s">
        <v>38</v>
      </c>
      <c r="AB711" s="6" t="s">
        <v>38</v>
      </c>
      <c r="AC711" s="6" t="s">
        <v>38</v>
      </c>
      <c r="AD711" s="6" t="s">
        <v>38</v>
      </c>
      <c r="AE711" s="6" t="s">
        <v>38</v>
      </c>
    </row>
    <row r="712">
      <c r="A712" s="28" t="s">
        <v>2695</v>
      </c>
      <c r="B712" s="6" t="s">
        <v>2696</v>
      </c>
      <c r="C712" s="6" t="s">
        <v>2590</v>
      </c>
      <c r="D712" s="7" t="s">
        <v>2591</v>
      </c>
      <c r="E712" s="28" t="s">
        <v>2592</v>
      </c>
      <c r="F712" s="5" t="s">
        <v>22</v>
      </c>
      <c r="G712" s="6" t="s">
        <v>741</v>
      </c>
      <c r="H712" s="6" t="s">
        <v>2697</v>
      </c>
      <c r="I712" s="6" t="s">
        <v>38</v>
      </c>
      <c r="J712" s="8" t="s">
        <v>262</v>
      </c>
      <c r="K712" s="5" t="s">
        <v>263</v>
      </c>
      <c r="L712" s="7" t="s">
        <v>264</v>
      </c>
      <c r="M712" s="9">
        <v>76100</v>
      </c>
      <c r="N712" s="5" t="s">
        <v>2145</v>
      </c>
      <c r="O712" s="32">
        <v>44412.9471778125</v>
      </c>
      <c r="P712" s="33">
        <v>44414.1197635764</v>
      </c>
      <c r="Q712" s="28" t="s">
        <v>38</v>
      </c>
      <c r="R712" s="29" t="s">
        <v>38</v>
      </c>
      <c r="S712" s="28" t="s">
        <v>107</v>
      </c>
      <c r="T712" s="28" t="s">
        <v>808</v>
      </c>
      <c r="U712" s="5" t="s">
        <v>735</v>
      </c>
      <c r="V712" s="28" t="s">
        <v>127</v>
      </c>
      <c r="W712" s="7" t="s">
        <v>2698</v>
      </c>
      <c r="X712" s="7" t="s">
        <v>38</v>
      </c>
      <c r="Y712" s="5" t="s">
        <v>737</v>
      </c>
      <c r="Z712" s="5" t="s">
        <v>38</v>
      </c>
      <c r="AA712" s="6" t="s">
        <v>38</v>
      </c>
      <c r="AB712" s="6" t="s">
        <v>38</v>
      </c>
      <c r="AC712" s="6" t="s">
        <v>38</v>
      </c>
      <c r="AD712" s="6" t="s">
        <v>38</v>
      </c>
      <c r="AE712" s="6" t="s">
        <v>38</v>
      </c>
    </row>
    <row r="713">
      <c r="A713" s="28" t="s">
        <v>2699</v>
      </c>
      <c r="B713" s="6" t="s">
        <v>2700</v>
      </c>
      <c r="C713" s="6" t="s">
        <v>2590</v>
      </c>
      <c r="D713" s="7" t="s">
        <v>2591</v>
      </c>
      <c r="E713" s="28" t="s">
        <v>2592</v>
      </c>
      <c r="F713" s="5" t="s">
        <v>684</v>
      </c>
      <c r="G713" s="6" t="s">
        <v>685</v>
      </c>
      <c r="H713" s="6" t="s">
        <v>38</v>
      </c>
      <c r="I713" s="6" t="s">
        <v>38</v>
      </c>
      <c r="J713" s="8" t="s">
        <v>1372</v>
      </c>
      <c r="K713" s="5" t="s">
        <v>1373</v>
      </c>
      <c r="L713" s="7" t="s">
        <v>1374</v>
      </c>
      <c r="M713" s="9">
        <v>76110</v>
      </c>
      <c r="N713" s="5" t="s">
        <v>283</v>
      </c>
      <c r="O713" s="32">
        <v>44412.9471881134</v>
      </c>
      <c r="P713" s="33">
        <v>44414.1197637731</v>
      </c>
      <c r="Q713" s="28" t="s">
        <v>38</v>
      </c>
      <c r="R713" s="29" t="s">
        <v>38</v>
      </c>
      <c r="S713" s="28" t="s">
        <v>63</v>
      </c>
      <c r="T713" s="28" t="s">
        <v>38</v>
      </c>
      <c r="U713" s="5" t="s">
        <v>38</v>
      </c>
      <c r="V713" s="28" t="s">
        <v>1216</v>
      </c>
      <c r="W713" s="7" t="s">
        <v>38</v>
      </c>
      <c r="X713" s="7" t="s">
        <v>38</v>
      </c>
      <c r="Y713" s="5" t="s">
        <v>38</v>
      </c>
      <c r="Z713" s="5" t="s">
        <v>38</v>
      </c>
      <c r="AA713" s="6" t="s">
        <v>38</v>
      </c>
      <c r="AB713" s="6" t="s">
        <v>38</v>
      </c>
      <c r="AC713" s="6" t="s">
        <v>38</v>
      </c>
      <c r="AD713" s="6" t="s">
        <v>38</v>
      </c>
      <c r="AE713" s="6" t="s">
        <v>38</v>
      </c>
    </row>
    <row r="714">
      <c r="A714" s="28" t="s">
        <v>2701</v>
      </c>
      <c r="B714" s="6" t="s">
        <v>2702</v>
      </c>
      <c r="C714" s="6" t="s">
        <v>2590</v>
      </c>
      <c r="D714" s="7" t="s">
        <v>2591</v>
      </c>
      <c r="E714" s="28" t="s">
        <v>2592</v>
      </c>
      <c r="F714" s="5" t="s">
        <v>684</v>
      </c>
      <c r="G714" s="6" t="s">
        <v>685</v>
      </c>
      <c r="H714" s="6" t="s">
        <v>38</v>
      </c>
      <c r="I714" s="6" t="s">
        <v>38</v>
      </c>
      <c r="J714" s="8" t="s">
        <v>1372</v>
      </c>
      <c r="K714" s="5" t="s">
        <v>1373</v>
      </c>
      <c r="L714" s="7" t="s">
        <v>1374</v>
      </c>
      <c r="M714" s="9">
        <v>76120</v>
      </c>
      <c r="N714" s="5" t="s">
        <v>283</v>
      </c>
      <c r="O714" s="32">
        <v>44412.9471882755</v>
      </c>
      <c r="P714" s="33">
        <v>44414.1197639699</v>
      </c>
      <c r="Q714" s="28" t="s">
        <v>38</v>
      </c>
      <c r="R714" s="29" t="s">
        <v>38</v>
      </c>
      <c r="S714" s="28" t="s">
        <v>63</v>
      </c>
      <c r="T714" s="28" t="s">
        <v>38</v>
      </c>
      <c r="U714" s="5" t="s">
        <v>38</v>
      </c>
      <c r="V714" s="28" t="s">
        <v>1216</v>
      </c>
      <c r="W714" s="7" t="s">
        <v>38</v>
      </c>
      <c r="X714" s="7" t="s">
        <v>38</v>
      </c>
      <c r="Y714" s="5" t="s">
        <v>38</v>
      </c>
      <c r="Z714" s="5" t="s">
        <v>38</v>
      </c>
      <c r="AA714" s="6" t="s">
        <v>38</v>
      </c>
      <c r="AB714" s="6" t="s">
        <v>38</v>
      </c>
      <c r="AC714" s="6" t="s">
        <v>38</v>
      </c>
      <c r="AD714" s="6" t="s">
        <v>38</v>
      </c>
      <c r="AE714" s="6" t="s">
        <v>38</v>
      </c>
    </row>
    <row r="715">
      <c r="A715" s="28" t="s">
        <v>2703</v>
      </c>
      <c r="B715" s="6" t="s">
        <v>2704</v>
      </c>
      <c r="C715" s="6" t="s">
        <v>2590</v>
      </c>
      <c r="D715" s="7" t="s">
        <v>2591</v>
      </c>
      <c r="E715" s="28" t="s">
        <v>2592</v>
      </c>
      <c r="F715" s="5" t="s">
        <v>684</v>
      </c>
      <c r="G715" s="6" t="s">
        <v>685</v>
      </c>
      <c r="H715" s="6" t="s">
        <v>38</v>
      </c>
      <c r="I715" s="6" t="s">
        <v>38</v>
      </c>
      <c r="J715" s="8" t="s">
        <v>1076</v>
      </c>
      <c r="K715" s="5" t="s">
        <v>1077</v>
      </c>
      <c r="L715" s="7" t="s">
        <v>1078</v>
      </c>
      <c r="M715" s="9">
        <v>76130</v>
      </c>
      <c r="N715" s="5" t="s">
        <v>62</v>
      </c>
      <c r="O715" s="32">
        <v>44412.9471884606</v>
      </c>
      <c r="P715" s="33">
        <v>44414.1197641204</v>
      </c>
      <c r="Q715" s="28" t="s">
        <v>38</v>
      </c>
      <c r="R715" s="29" t="s">
        <v>38</v>
      </c>
      <c r="S715" s="28" t="s">
        <v>63</v>
      </c>
      <c r="T715" s="28" t="s">
        <v>38</v>
      </c>
      <c r="U715" s="5" t="s">
        <v>38</v>
      </c>
      <c r="V715" s="28" t="s">
        <v>293</v>
      </c>
      <c r="W715" s="7" t="s">
        <v>38</v>
      </c>
      <c r="X715" s="7" t="s">
        <v>38</v>
      </c>
      <c r="Y715" s="5" t="s">
        <v>38</v>
      </c>
      <c r="Z715" s="5" t="s">
        <v>38</v>
      </c>
      <c r="AA715" s="6" t="s">
        <v>38</v>
      </c>
      <c r="AB715" s="6" t="s">
        <v>38</v>
      </c>
      <c r="AC715" s="6" t="s">
        <v>38</v>
      </c>
      <c r="AD715" s="6" t="s">
        <v>38</v>
      </c>
      <c r="AE715" s="6" t="s">
        <v>38</v>
      </c>
    </row>
    <row r="716">
      <c r="A716" s="28" t="s">
        <v>2705</v>
      </c>
      <c r="B716" s="6" t="s">
        <v>2706</v>
      </c>
      <c r="C716" s="6" t="s">
        <v>2590</v>
      </c>
      <c r="D716" s="7" t="s">
        <v>2591</v>
      </c>
      <c r="E716" s="28" t="s">
        <v>2592</v>
      </c>
      <c r="F716" s="5" t="s">
        <v>684</v>
      </c>
      <c r="G716" s="6" t="s">
        <v>685</v>
      </c>
      <c r="H716" s="6" t="s">
        <v>38</v>
      </c>
      <c r="I716" s="6" t="s">
        <v>38</v>
      </c>
      <c r="J716" s="8" t="s">
        <v>1081</v>
      </c>
      <c r="K716" s="5" t="s">
        <v>1082</v>
      </c>
      <c r="L716" s="7" t="s">
        <v>1083</v>
      </c>
      <c r="M716" s="9">
        <v>76140</v>
      </c>
      <c r="N716" s="5" t="s">
        <v>62</v>
      </c>
      <c r="O716" s="32">
        <v>44412.9471886574</v>
      </c>
      <c r="P716" s="33">
        <v>44414.1197641204</v>
      </c>
      <c r="Q716" s="28" t="s">
        <v>38</v>
      </c>
      <c r="R716" s="29" t="s">
        <v>38</v>
      </c>
      <c r="S716" s="28" t="s">
        <v>63</v>
      </c>
      <c r="T716" s="28" t="s">
        <v>38</v>
      </c>
      <c r="U716" s="5" t="s">
        <v>38</v>
      </c>
      <c r="V716" s="28" t="s">
        <v>293</v>
      </c>
      <c r="W716" s="7" t="s">
        <v>38</v>
      </c>
      <c r="X716" s="7" t="s">
        <v>38</v>
      </c>
      <c r="Y716" s="5" t="s">
        <v>38</v>
      </c>
      <c r="Z716" s="5" t="s">
        <v>38</v>
      </c>
      <c r="AA716" s="6" t="s">
        <v>38</v>
      </c>
      <c r="AB716" s="6" t="s">
        <v>38</v>
      </c>
      <c r="AC716" s="6" t="s">
        <v>38</v>
      </c>
      <c r="AD716" s="6" t="s">
        <v>38</v>
      </c>
      <c r="AE716" s="6" t="s">
        <v>38</v>
      </c>
    </row>
    <row r="717">
      <c r="A717" s="28" t="s">
        <v>2707</v>
      </c>
      <c r="B717" s="6" t="s">
        <v>2708</v>
      </c>
      <c r="C717" s="6" t="s">
        <v>2590</v>
      </c>
      <c r="D717" s="7" t="s">
        <v>2591</v>
      </c>
      <c r="E717" s="28" t="s">
        <v>2592</v>
      </c>
      <c r="F717" s="5" t="s">
        <v>684</v>
      </c>
      <c r="G717" s="6" t="s">
        <v>685</v>
      </c>
      <c r="H717" s="6" t="s">
        <v>38</v>
      </c>
      <c r="I717" s="6" t="s">
        <v>38</v>
      </c>
      <c r="J717" s="8" t="s">
        <v>1156</v>
      </c>
      <c r="K717" s="5" t="s">
        <v>1157</v>
      </c>
      <c r="L717" s="7" t="s">
        <v>1158</v>
      </c>
      <c r="M717" s="9">
        <v>76150</v>
      </c>
      <c r="N717" s="5" t="s">
        <v>283</v>
      </c>
      <c r="O717" s="32">
        <v>44412.9471888542</v>
      </c>
      <c r="P717" s="33">
        <v>44414.1197643171</v>
      </c>
      <c r="Q717" s="28" t="s">
        <v>38</v>
      </c>
      <c r="R717" s="29" t="s">
        <v>38</v>
      </c>
      <c r="S717" s="28" t="s">
        <v>63</v>
      </c>
      <c r="T717" s="28" t="s">
        <v>38</v>
      </c>
      <c r="U717" s="5" t="s">
        <v>38</v>
      </c>
      <c r="V717" s="28" t="s">
        <v>2645</v>
      </c>
      <c r="W717" s="7" t="s">
        <v>38</v>
      </c>
      <c r="X717" s="7" t="s">
        <v>38</v>
      </c>
      <c r="Y717" s="5" t="s">
        <v>38</v>
      </c>
      <c r="Z717" s="5" t="s">
        <v>38</v>
      </c>
      <c r="AA717" s="6" t="s">
        <v>38</v>
      </c>
      <c r="AB717" s="6" t="s">
        <v>38</v>
      </c>
      <c r="AC717" s="6" t="s">
        <v>38</v>
      </c>
      <c r="AD717" s="6" t="s">
        <v>38</v>
      </c>
      <c r="AE717" s="6" t="s">
        <v>38</v>
      </c>
    </row>
    <row r="718">
      <c r="A718" s="28" t="s">
        <v>2709</v>
      </c>
      <c r="B718" s="6" t="s">
        <v>2710</v>
      </c>
      <c r="C718" s="6" t="s">
        <v>2590</v>
      </c>
      <c r="D718" s="7" t="s">
        <v>2591</v>
      </c>
      <c r="E718" s="28" t="s">
        <v>2592</v>
      </c>
      <c r="F718" s="5" t="s">
        <v>684</v>
      </c>
      <c r="G718" s="6" t="s">
        <v>685</v>
      </c>
      <c r="H718" s="6" t="s">
        <v>38</v>
      </c>
      <c r="I718" s="6" t="s">
        <v>38</v>
      </c>
      <c r="J718" s="8" t="s">
        <v>1587</v>
      </c>
      <c r="K718" s="5" t="s">
        <v>1588</v>
      </c>
      <c r="L718" s="7" t="s">
        <v>264</v>
      </c>
      <c r="M718" s="9">
        <v>76160</v>
      </c>
      <c r="N718" s="5" t="s">
        <v>62</v>
      </c>
      <c r="O718" s="32">
        <v>44412.9471888542</v>
      </c>
      <c r="P718" s="33">
        <v>44414.1197643171</v>
      </c>
      <c r="Q718" s="28" t="s">
        <v>38</v>
      </c>
      <c r="R718" s="29" t="s">
        <v>38</v>
      </c>
      <c r="S718" s="28" t="s">
        <v>126</v>
      </c>
      <c r="T718" s="28" t="s">
        <v>38</v>
      </c>
      <c r="U718" s="5" t="s">
        <v>38</v>
      </c>
      <c r="V718" s="28" t="s">
        <v>127</v>
      </c>
      <c r="W718" s="7" t="s">
        <v>38</v>
      </c>
      <c r="X718" s="7" t="s">
        <v>38</v>
      </c>
      <c r="Y718" s="5" t="s">
        <v>38</v>
      </c>
      <c r="Z718" s="5" t="s">
        <v>38</v>
      </c>
      <c r="AA718" s="6" t="s">
        <v>38</v>
      </c>
      <c r="AB718" s="6" t="s">
        <v>38</v>
      </c>
      <c r="AC718" s="6" t="s">
        <v>38</v>
      </c>
      <c r="AD718" s="6" t="s">
        <v>38</v>
      </c>
      <c r="AE718" s="6" t="s">
        <v>38</v>
      </c>
    </row>
    <row r="719">
      <c r="A719" s="28" t="s">
        <v>2711</v>
      </c>
      <c r="B719" s="6" t="s">
        <v>2712</v>
      </c>
      <c r="C719" s="6" t="s">
        <v>2590</v>
      </c>
      <c r="D719" s="7" t="s">
        <v>2591</v>
      </c>
      <c r="E719" s="28" t="s">
        <v>2592</v>
      </c>
      <c r="F719" s="5" t="s">
        <v>684</v>
      </c>
      <c r="G719" s="6" t="s">
        <v>685</v>
      </c>
      <c r="H719" s="6" t="s">
        <v>38</v>
      </c>
      <c r="I719" s="6" t="s">
        <v>38</v>
      </c>
      <c r="J719" s="8" t="s">
        <v>2007</v>
      </c>
      <c r="K719" s="5" t="s">
        <v>2008</v>
      </c>
      <c r="L719" s="7" t="s">
        <v>190</v>
      </c>
      <c r="M719" s="9">
        <v>76170</v>
      </c>
      <c r="N719" s="5" t="s">
        <v>62</v>
      </c>
      <c r="O719" s="32">
        <v>44412.9471890046</v>
      </c>
      <c r="P719" s="33">
        <v>44414.1197645023</v>
      </c>
      <c r="Q719" s="28" t="s">
        <v>38</v>
      </c>
      <c r="R719" s="29" t="s">
        <v>38</v>
      </c>
      <c r="S719" s="28" t="s">
        <v>126</v>
      </c>
      <c r="T719" s="28" t="s">
        <v>38</v>
      </c>
      <c r="U719" s="5" t="s">
        <v>38</v>
      </c>
      <c r="V719" s="28" t="s">
        <v>127</v>
      </c>
      <c r="W719" s="7" t="s">
        <v>38</v>
      </c>
      <c r="X719" s="7" t="s">
        <v>38</v>
      </c>
      <c r="Y719" s="5" t="s">
        <v>38</v>
      </c>
      <c r="Z719" s="5" t="s">
        <v>38</v>
      </c>
      <c r="AA719" s="6" t="s">
        <v>38</v>
      </c>
      <c r="AB719" s="6" t="s">
        <v>38</v>
      </c>
      <c r="AC719" s="6" t="s">
        <v>38</v>
      </c>
      <c r="AD719" s="6" t="s">
        <v>38</v>
      </c>
      <c r="AE719" s="6" t="s">
        <v>38</v>
      </c>
    </row>
    <row r="720">
      <c r="A720" s="28" t="s">
        <v>2713</v>
      </c>
      <c r="B720" s="6" t="s">
        <v>2714</v>
      </c>
      <c r="C720" s="6" t="s">
        <v>2590</v>
      </c>
      <c r="D720" s="7" t="s">
        <v>2591</v>
      </c>
      <c r="E720" s="28" t="s">
        <v>2592</v>
      </c>
      <c r="F720" s="5" t="s">
        <v>22</v>
      </c>
      <c r="G720" s="6" t="s">
        <v>741</v>
      </c>
      <c r="H720" s="6" t="s">
        <v>38</v>
      </c>
      <c r="I720" s="6" t="s">
        <v>38</v>
      </c>
      <c r="J720" s="8" t="s">
        <v>2007</v>
      </c>
      <c r="K720" s="5" t="s">
        <v>2008</v>
      </c>
      <c r="L720" s="7" t="s">
        <v>190</v>
      </c>
      <c r="M720" s="9">
        <v>76180</v>
      </c>
      <c r="N720" s="5" t="s">
        <v>733</v>
      </c>
      <c r="O720" s="32">
        <v>44412.9471892014</v>
      </c>
      <c r="P720" s="33">
        <v>44414.1197645023</v>
      </c>
      <c r="Q720" s="28" t="s">
        <v>38</v>
      </c>
      <c r="R720" s="29" t="s">
        <v>38</v>
      </c>
      <c r="S720" s="28" t="s">
        <v>126</v>
      </c>
      <c r="T720" s="28" t="s">
        <v>734</v>
      </c>
      <c r="U720" s="5" t="s">
        <v>1710</v>
      </c>
      <c r="V720" s="28" t="s">
        <v>127</v>
      </c>
      <c r="W720" s="7" t="s">
        <v>2715</v>
      </c>
      <c r="X720" s="7" t="s">
        <v>38</v>
      </c>
      <c r="Y720" s="5" t="s">
        <v>737</v>
      </c>
      <c r="Z720" s="5" t="s">
        <v>38</v>
      </c>
      <c r="AA720" s="6" t="s">
        <v>38</v>
      </c>
      <c r="AB720" s="6" t="s">
        <v>38</v>
      </c>
      <c r="AC720" s="6" t="s">
        <v>38</v>
      </c>
      <c r="AD720" s="6" t="s">
        <v>38</v>
      </c>
      <c r="AE720" s="6" t="s">
        <v>38</v>
      </c>
    </row>
    <row r="721">
      <c r="A721" s="28" t="s">
        <v>2716</v>
      </c>
      <c r="B721" s="6" t="s">
        <v>2714</v>
      </c>
      <c r="C721" s="6" t="s">
        <v>2590</v>
      </c>
      <c r="D721" s="7" t="s">
        <v>2591</v>
      </c>
      <c r="E721" s="28" t="s">
        <v>2592</v>
      </c>
      <c r="F721" s="5" t="s">
        <v>22</v>
      </c>
      <c r="G721" s="6" t="s">
        <v>741</v>
      </c>
      <c r="H721" s="6" t="s">
        <v>38</v>
      </c>
      <c r="I721" s="6" t="s">
        <v>38</v>
      </c>
      <c r="J721" s="8" t="s">
        <v>2007</v>
      </c>
      <c r="K721" s="5" t="s">
        <v>2008</v>
      </c>
      <c r="L721" s="7" t="s">
        <v>190</v>
      </c>
      <c r="M721" s="9">
        <v>76190</v>
      </c>
      <c r="N721" s="5" t="s">
        <v>733</v>
      </c>
      <c r="O721" s="32">
        <v>44412.9471995023</v>
      </c>
      <c r="P721" s="33">
        <v>44414.1197646643</v>
      </c>
      <c r="Q721" s="28" t="s">
        <v>38</v>
      </c>
      <c r="R721" s="29" t="s">
        <v>38</v>
      </c>
      <c r="S721" s="28" t="s">
        <v>107</v>
      </c>
      <c r="T721" s="28" t="s">
        <v>734</v>
      </c>
      <c r="U721" s="5" t="s">
        <v>735</v>
      </c>
      <c r="V721" s="28" t="s">
        <v>127</v>
      </c>
      <c r="W721" s="7" t="s">
        <v>2717</v>
      </c>
      <c r="X721" s="7" t="s">
        <v>38</v>
      </c>
      <c r="Y721" s="5" t="s">
        <v>1602</v>
      </c>
      <c r="Z721" s="5" t="s">
        <v>38</v>
      </c>
      <c r="AA721" s="6" t="s">
        <v>38</v>
      </c>
      <c r="AB721" s="6" t="s">
        <v>38</v>
      </c>
      <c r="AC721" s="6" t="s">
        <v>38</v>
      </c>
      <c r="AD721" s="6" t="s">
        <v>38</v>
      </c>
      <c r="AE721" s="6" t="s">
        <v>38</v>
      </c>
    </row>
    <row r="722">
      <c r="A722" s="28" t="s">
        <v>2718</v>
      </c>
      <c r="B722" s="6" t="s">
        <v>2719</v>
      </c>
      <c r="C722" s="6" t="s">
        <v>2590</v>
      </c>
      <c r="D722" s="7" t="s">
        <v>2591</v>
      </c>
      <c r="E722" s="28" t="s">
        <v>2592</v>
      </c>
      <c r="F722" s="5" t="s">
        <v>684</v>
      </c>
      <c r="G722" s="6" t="s">
        <v>685</v>
      </c>
      <c r="H722" s="6" t="s">
        <v>38</v>
      </c>
      <c r="I722" s="6" t="s">
        <v>38</v>
      </c>
      <c r="J722" s="8" t="s">
        <v>710</v>
      </c>
      <c r="K722" s="5" t="s">
        <v>711</v>
      </c>
      <c r="L722" s="7" t="s">
        <v>712</v>
      </c>
      <c r="M722" s="9">
        <v>76200</v>
      </c>
      <c r="N722" s="5" t="s">
        <v>283</v>
      </c>
      <c r="O722" s="32">
        <v>44412.947209456</v>
      </c>
      <c r="P722" s="33">
        <v>44414.1197648495</v>
      </c>
      <c r="Q722" s="28" t="s">
        <v>38</v>
      </c>
      <c r="R722" s="29" t="s">
        <v>38</v>
      </c>
      <c r="S722" s="28" t="s">
        <v>63</v>
      </c>
      <c r="T722" s="28" t="s">
        <v>38</v>
      </c>
      <c r="U722" s="5" t="s">
        <v>38</v>
      </c>
      <c r="V722" s="28" t="s">
        <v>593</v>
      </c>
      <c r="W722" s="7" t="s">
        <v>38</v>
      </c>
      <c r="X722" s="7" t="s">
        <v>38</v>
      </c>
      <c r="Y722" s="5" t="s">
        <v>38</v>
      </c>
      <c r="Z722" s="5" t="s">
        <v>38</v>
      </c>
      <c r="AA722" s="6" t="s">
        <v>38</v>
      </c>
      <c r="AB722" s="6" t="s">
        <v>38</v>
      </c>
      <c r="AC722" s="6" t="s">
        <v>38</v>
      </c>
      <c r="AD722" s="6" t="s">
        <v>38</v>
      </c>
      <c r="AE722" s="6" t="s">
        <v>38</v>
      </c>
    </row>
    <row r="723">
      <c r="A723" s="28" t="s">
        <v>2720</v>
      </c>
      <c r="B723" s="6" t="s">
        <v>2721</v>
      </c>
      <c r="C723" s="6" t="s">
        <v>2590</v>
      </c>
      <c r="D723" s="7" t="s">
        <v>2591</v>
      </c>
      <c r="E723" s="28" t="s">
        <v>2592</v>
      </c>
      <c r="F723" s="5" t="s">
        <v>684</v>
      </c>
      <c r="G723" s="6" t="s">
        <v>685</v>
      </c>
      <c r="H723" s="6" t="s">
        <v>38</v>
      </c>
      <c r="I723" s="6" t="s">
        <v>38</v>
      </c>
      <c r="J723" s="8" t="s">
        <v>705</v>
      </c>
      <c r="K723" s="5" t="s">
        <v>706</v>
      </c>
      <c r="L723" s="7" t="s">
        <v>707</v>
      </c>
      <c r="M723" s="9">
        <v>76210</v>
      </c>
      <c r="N723" s="5" t="s">
        <v>283</v>
      </c>
      <c r="O723" s="32">
        <v>44412.9472096412</v>
      </c>
      <c r="P723" s="33">
        <v>44414.1197650463</v>
      </c>
      <c r="Q723" s="28" t="s">
        <v>38</v>
      </c>
      <c r="R723" s="29" t="s">
        <v>38</v>
      </c>
      <c r="S723" s="28" t="s">
        <v>63</v>
      </c>
      <c r="T723" s="28" t="s">
        <v>38</v>
      </c>
      <c r="U723" s="5" t="s">
        <v>38</v>
      </c>
      <c r="V723" s="28" t="s">
        <v>593</v>
      </c>
      <c r="W723" s="7" t="s">
        <v>38</v>
      </c>
      <c r="X723" s="7" t="s">
        <v>38</v>
      </c>
      <c r="Y723" s="5" t="s">
        <v>38</v>
      </c>
      <c r="Z723" s="5" t="s">
        <v>38</v>
      </c>
      <c r="AA723" s="6" t="s">
        <v>38</v>
      </c>
      <c r="AB723" s="6" t="s">
        <v>38</v>
      </c>
      <c r="AC723" s="6" t="s">
        <v>38</v>
      </c>
      <c r="AD723" s="6" t="s">
        <v>38</v>
      </c>
      <c r="AE723" s="6" t="s">
        <v>38</v>
      </c>
    </row>
    <row r="724">
      <c r="A724" s="28" t="s">
        <v>2722</v>
      </c>
      <c r="B724" s="6" t="s">
        <v>2723</v>
      </c>
      <c r="C724" s="6" t="s">
        <v>2590</v>
      </c>
      <c r="D724" s="7" t="s">
        <v>2591</v>
      </c>
      <c r="E724" s="28" t="s">
        <v>2592</v>
      </c>
      <c r="F724" s="5" t="s">
        <v>684</v>
      </c>
      <c r="G724" s="6" t="s">
        <v>685</v>
      </c>
      <c r="H724" s="6" t="s">
        <v>38</v>
      </c>
      <c r="I724" s="6" t="s">
        <v>38</v>
      </c>
      <c r="J724" s="8" t="s">
        <v>698</v>
      </c>
      <c r="K724" s="5" t="s">
        <v>699</v>
      </c>
      <c r="L724" s="7" t="s">
        <v>700</v>
      </c>
      <c r="M724" s="9">
        <v>76220</v>
      </c>
      <c r="N724" s="5" t="s">
        <v>283</v>
      </c>
      <c r="O724" s="32">
        <v>44412.9472098032</v>
      </c>
      <c r="P724" s="33">
        <v>44414.1197650463</v>
      </c>
      <c r="Q724" s="28" t="s">
        <v>38</v>
      </c>
      <c r="R724" s="29" t="s">
        <v>38</v>
      </c>
      <c r="S724" s="28" t="s">
        <v>63</v>
      </c>
      <c r="T724" s="28" t="s">
        <v>38</v>
      </c>
      <c r="U724" s="5" t="s">
        <v>38</v>
      </c>
      <c r="V724" s="28" t="s">
        <v>593</v>
      </c>
      <c r="W724" s="7" t="s">
        <v>38</v>
      </c>
      <c r="X724" s="7" t="s">
        <v>38</v>
      </c>
      <c r="Y724" s="5" t="s">
        <v>38</v>
      </c>
      <c r="Z724" s="5" t="s">
        <v>38</v>
      </c>
      <c r="AA724" s="6" t="s">
        <v>38</v>
      </c>
      <c r="AB724" s="6" t="s">
        <v>38</v>
      </c>
      <c r="AC724" s="6" t="s">
        <v>38</v>
      </c>
      <c r="AD724" s="6" t="s">
        <v>38</v>
      </c>
      <c r="AE724" s="6" t="s">
        <v>38</v>
      </c>
    </row>
    <row r="725">
      <c r="A725" s="28" t="s">
        <v>2724</v>
      </c>
      <c r="B725" s="6" t="s">
        <v>2725</v>
      </c>
      <c r="C725" s="6" t="s">
        <v>2590</v>
      </c>
      <c r="D725" s="7" t="s">
        <v>2591</v>
      </c>
      <c r="E725" s="28" t="s">
        <v>2592</v>
      </c>
      <c r="F725" s="5" t="s">
        <v>684</v>
      </c>
      <c r="G725" s="6" t="s">
        <v>685</v>
      </c>
      <c r="H725" s="6" t="s">
        <v>38</v>
      </c>
      <c r="I725" s="6" t="s">
        <v>38</v>
      </c>
      <c r="J725" s="8" t="s">
        <v>698</v>
      </c>
      <c r="K725" s="5" t="s">
        <v>699</v>
      </c>
      <c r="L725" s="7" t="s">
        <v>700</v>
      </c>
      <c r="M725" s="9">
        <v>76230</v>
      </c>
      <c r="N725" s="5" t="s">
        <v>283</v>
      </c>
      <c r="O725" s="32">
        <v>44412.9472099884</v>
      </c>
      <c r="P725" s="33">
        <v>44414.1197652431</v>
      </c>
      <c r="Q725" s="28" t="s">
        <v>38</v>
      </c>
      <c r="R725" s="29" t="s">
        <v>38</v>
      </c>
      <c r="S725" s="28" t="s">
        <v>63</v>
      </c>
      <c r="T725" s="28" t="s">
        <v>38</v>
      </c>
      <c r="U725" s="5" t="s">
        <v>38</v>
      </c>
      <c r="V725" s="28" t="s">
        <v>593</v>
      </c>
      <c r="W725" s="7" t="s">
        <v>38</v>
      </c>
      <c r="X725" s="7" t="s">
        <v>38</v>
      </c>
      <c r="Y725" s="5" t="s">
        <v>38</v>
      </c>
      <c r="Z725" s="5" t="s">
        <v>38</v>
      </c>
      <c r="AA725" s="6" t="s">
        <v>38</v>
      </c>
      <c r="AB725" s="6" t="s">
        <v>38</v>
      </c>
      <c r="AC725" s="6" t="s">
        <v>38</v>
      </c>
      <c r="AD725" s="6" t="s">
        <v>38</v>
      </c>
      <c r="AE725" s="6" t="s">
        <v>38</v>
      </c>
    </row>
    <row r="726">
      <c r="A726" s="28" t="s">
        <v>2726</v>
      </c>
      <c r="B726" s="6" t="s">
        <v>2727</v>
      </c>
      <c r="C726" s="6" t="s">
        <v>2590</v>
      </c>
      <c r="D726" s="7" t="s">
        <v>2591</v>
      </c>
      <c r="E726" s="28" t="s">
        <v>2592</v>
      </c>
      <c r="F726" s="5" t="s">
        <v>684</v>
      </c>
      <c r="G726" s="6" t="s">
        <v>685</v>
      </c>
      <c r="H726" s="6" t="s">
        <v>38</v>
      </c>
      <c r="I726" s="6" t="s">
        <v>38</v>
      </c>
      <c r="J726" s="8" t="s">
        <v>715</v>
      </c>
      <c r="K726" s="5" t="s">
        <v>716</v>
      </c>
      <c r="L726" s="7" t="s">
        <v>717</v>
      </c>
      <c r="M726" s="9">
        <v>76240</v>
      </c>
      <c r="N726" s="5" t="s">
        <v>283</v>
      </c>
      <c r="O726" s="32">
        <v>44412.9472101852</v>
      </c>
      <c r="P726" s="33">
        <v>44414.1197653935</v>
      </c>
      <c r="Q726" s="28" t="s">
        <v>38</v>
      </c>
      <c r="R726" s="29" t="s">
        <v>38</v>
      </c>
      <c r="S726" s="28" t="s">
        <v>63</v>
      </c>
      <c r="T726" s="28" t="s">
        <v>38</v>
      </c>
      <c r="U726" s="5" t="s">
        <v>38</v>
      </c>
      <c r="V726" s="28" t="s">
        <v>593</v>
      </c>
      <c r="W726" s="7" t="s">
        <v>38</v>
      </c>
      <c r="X726" s="7" t="s">
        <v>38</v>
      </c>
      <c r="Y726" s="5" t="s">
        <v>38</v>
      </c>
      <c r="Z726" s="5" t="s">
        <v>38</v>
      </c>
      <c r="AA726" s="6" t="s">
        <v>38</v>
      </c>
      <c r="AB726" s="6" t="s">
        <v>38</v>
      </c>
      <c r="AC726" s="6" t="s">
        <v>38</v>
      </c>
      <c r="AD726" s="6" t="s">
        <v>38</v>
      </c>
      <c r="AE726" s="6" t="s">
        <v>38</v>
      </c>
    </row>
    <row r="727">
      <c r="A727" s="28" t="s">
        <v>2728</v>
      </c>
      <c r="B727" s="6" t="s">
        <v>2729</v>
      </c>
      <c r="C727" s="6" t="s">
        <v>2590</v>
      </c>
      <c r="D727" s="7" t="s">
        <v>2591</v>
      </c>
      <c r="E727" s="28" t="s">
        <v>2592</v>
      </c>
      <c r="F727" s="5" t="s">
        <v>684</v>
      </c>
      <c r="G727" s="6" t="s">
        <v>685</v>
      </c>
      <c r="H727" s="6" t="s">
        <v>38</v>
      </c>
      <c r="I727" s="6" t="s">
        <v>38</v>
      </c>
      <c r="J727" s="8" t="s">
        <v>698</v>
      </c>
      <c r="K727" s="5" t="s">
        <v>699</v>
      </c>
      <c r="L727" s="7" t="s">
        <v>700</v>
      </c>
      <c r="M727" s="9">
        <v>76250</v>
      </c>
      <c r="N727" s="5" t="s">
        <v>283</v>
      </c>
      <c r="O727" s="32">
        <v>44412.9472105324</v>
      </c>
      <c r="P727" s="33">
        <v>44414.1197653935</v>
      </c>
      <c r="Q727" s="28" t="s">
        <v>38</v>
      </c>
      <c r="R727" s="29" t="s">
        <v>38</v>
      </c>
      <c r="S727" s="28" t="s">
        <v>63</v>
      </c>
      <c r="T727" s="28" t="s">
        <v>38</v>
      </c>
      <c r="U727" s="5" t="s">
        <v>38</v>
      </c>
      <c r="V727" s="28" t="s">
        <v>593</v>
      </c>
      <c r="W727" s="7" t="s">
        <v>38</v>
      </c>
      <c r="X727" s="7" t="s">
        <v>38</v>
      </c>
      <c r="Y727" s="5" t="s">
        <v>38</v>
      </c>
      <c r="Z727" s="5" t="s">
        <v>38</v>
      </c>
      <c r="AA727" s="6" t="s">
        <v>38</v>
      </c>
      <c r="AB727" s="6" t="s">
        <v>38</v>
      </c>
      <c r="AC727" s="6" t="s">
        <v>38</v>
      </c>
      <c r="AD727" s="6" t="s">
        <v>38</v>
      </c>
      <c r="AE727" s="6" t="s">
        <v>38</v>
      </c>
    </row>
    <row r="728">
      <c r="A728" s="28" t="s">
        <v>2730</v>
      </c>
      <c r="B728" s="6" t="s">
        <v>2731</v>
      </c>
      <c r="C728" s="6" t="s">
        <v>2590</v>
      </c>
      <c r="D728" s="7" t="s">
        <v>2591</v>
      </c>
      <c r="E728" s="28" t="s">
        <v>2592</v>
      </c>
      <c r="F728" s="5" t="s">
        <v>684</v>
      </c>
      <c r="G728" s="6" t="s">
        <v>685</v>
      </c>
      <c r="H728" s="6" t="s">
        <v>38</v>
      </c>
      <c r="I728" s="6" t="s">
        <v>38</v>
      </c>
      <c r="J728" s="8" t="s">
        <v>686</v>
      </c>
      <c r="K728" s="5" t="s">
        <v>687</v>
      </c>
      <c r="L728" s="7" t="s">
        <v>688</v>
      </c>
      <c r="M728" s="9">
        <v>76260</v>
      </c>
      <c r="N728" s="5" t="s">
        <v>283</v>
      </c>
      <c r="O728" s="32">
        <v>44412.9472107292</v>
      </c>
      <c r="P728" s="33">
        <v>44414.1197655903</v>
      </c>
      <c r="Q728" s="28" t="s">
        <v>38</v>
      </c>
      <c r="R728" s="29" t="s">
        <v>38</v>
      </c>
      <c r="S728" s="28" t="s">
        <v>63</v>
      </c>
      <c r="T728" s="28" t="s">
        <v>38</v>
      </c>
      <c r="U728" s="5" t="s">
        <v>38</v>
      </c>
      <c r="V728" s="28" t="s">
        <v>689</v>
      </c>
      <c r="W728" s="7" t="s">
        <v>38</v>
      </c>
      <c r="X728" s="7" t="s">
        <v>38</v>
      </c>
      <c r="Y728" s="5" t="s">
        <v>38</v>
      </c>
      <c r="Z728" s="5" t="s">
        <v>38</v>
      </c>
      <c r="AA728" s="6" t="s">
        <v>38</v>
      </c>
      <c r="AB728" s="6" t="s">
        <v>38</v>
      </c>
      <c r="AC728" s="6" t="s">
        <v>38</v>
      </c>
      <c r="AD728" s="6" t="s">
        <v>38</v>
      </c>
      <c r="AE728" s="6" t="s">
        <v>38</v>
      </c>
    </row>
    <row r="729">
      <c r="A729" s="28" t="s">
        <v>2732</v>
      </c>
      <c r="B729" s="6" t="s">
        <v>2733</v>
      </c>
      <c r="C729" s="6" t="s">
        <v>2590</v>
      </c>
      <c r="D729" s="7" t="s">
        <v>2591</v>
      </c>
      <c r="E729" s="28" t="s">
        <v>2592</v>
      </c>
      <c r="F729" s="5" t="s">
        <v>684</v>
      </c>
      <c r="G729" s="6" t="s">
        <v>685</v>
      </c>
      <c r="H729" s="6" t="s">
        <v>38</v>
      </c>
      <c r="I729" s="6" t="s">
        <v>38</v>
      </c>
      <c r="J729" s="8" t="s">
        <v>686</v>
      </c>
      <c r="K729" s="5" t="s">
        <v>687</v>
      </c>
      <c r="L729" s="7" t="s">
        <v>688</v>
      </c>
      <c r="M729" s="9">
        <v>76270</v>
      </c>
      <c r="N729" s="5" t="s">
        <v>283</v>
      </c>
      <c r="O729" s="32">
        <v>44412.9472108796</v>
      </c>
      <c r="P729" s="33">
        <v>44414.1197657755</v>
      </c>
      <c r="Q729" s="28" t="s">
        <v>38</v>
      </c>
      <c r="R729" s="29" t="s">
        <v>38</v>
      </c>
      <c r="S729" s="28" t="s">
        <v>63</v>
      </c>
      <c r="T729" s="28" t="s">
        <v>38</v>
      </c>
      <c r="U729" s="5" t="s">
        <v>38</v>
      </c>
      <c r="V729" s="28" t="s">
        <v>689</v>
      </c>
      <c r="W729" s="7" t="s">
        <v>38</v>
      </c>
      <c r="X729" s="7" t="s">
        <v>38</v>
      </c>
      <c r="Y729" s="5" t="s">
        <v>38</v>
      </c>
      <c r="Z729" s="5" t="s">
        <v>38</v>
      </c>
      <c r="AA729" s="6" t="s">
        <v>38</v>
      </c>
      <c r="AB729" s="6" t="s">
        <v>38</v>
      </c>
      <c r="AC729" s="6" t="s">
        <v>38</v>
      </c>
      <c r="AD729" s="6" t="s">
        <v>38</v>
      </c>
      <c r="AE729" s="6" t="s">
        <v>38</v>
      </c>
    </row>
    <row r="730">
      <c r="A730" s="28" t="s">
        <v>2734</v>
      </c>
      <c r="B730" s="6" t="s">
        <v>2735</v>
      </c>
      <c r="C730" s="6" t="s">
        <v>2590</v>
      </c>
      <c r="D730" s="7" t="s">
        <v>2591</v>
      </c>
      <c r="E730" s="28" t="s">
        <v>2592</v>
      </c>
      <c r="F730" s="5" t="s">
        <v>684</v>
      </c>
      <c r="G730" s="6" t="s">
        <v>685</v>
      </c>
      <c r="H730" s="6" t="s">
        <v>38</v>
      </c>
      <c r="I730" s="6" t="s">
        <v>38</v>
      </c>
      <c r="J730" s="8" t="s">
        <v>939</v>
      </c>
      <c r="K730" s="5" t="s">
        <v>940</v>
      </c>
      <c r="L730" s="7" t="s">
        <v>941</v>
      </c>
      <c r="M730" s="9">
        <v>76280</v>
      </c>
      <c r="N730" s="5" t="s">
        <v>283</v>
      </c>
      <c r="O730" s="32">
        <v>44412.9472110764</v>
      </c>
      <c r="P730" s="33">
        <v>44414.1197659375</v>
      </c>
      <c r="Q730" s="28" t="s">
        <v>38</v>
      </c>
      <c r="R730" s="29" t="s">
        <v>38</v>
      </c>
      <c r="S730" s="28" t="s">
        <v>63</v>
      </c>
      <c r="T730" s="28" t="s">
        <v>38</v>
      </c>
      <c r="U730" s="5" t="s">
        <v>38</v>
      </c>
      <c r="V730" s="28" t="s">
        <v>689</v>
      </c>
      <c r="W730" s="7" t="s">
        <v>38</v>
      </c>
      <c r="X730" s="7" t="s">
        <v>38</v>
      </c>
      <c r="Y730" s="5" t="s">
        <v>38</v>
      </c>
      <c r="Z730" s="5" t="s">
        <v>38</v>
      </c>
      <c r="AA730" s="6" t="s">
        <v>38</v>
      </c>
      <c r="AB730" s="6" t="s">
        <v>38</v>
      </c>
      <c r="AC730" s="6" t="s">
        <v>38</v>
      </c>
      <c r="AD730" s="6" t="s">
        <v>38</v>
      </c>
      <c r="AE730" s="6" t="s">
        <v>38</v>
      </c>
    </row>
    <row r="731">
      <c r="A731" s="28" t="s">
        <v>2736</v>
      </c>
      <c r="B731" s="6" t="s">
        <v>2737</v>
      </c>
      <c r="C731" s="6" t="s">
        <v>2590</v>
      </c>
      <c r="D731" s="7" t="s">
        <v>2591</v>
      </c>
      <c r="E731" s="28" t="s">
        <v>2592</v>
      </c>
      <c r="F731" s="5" t="s">
        <v>684</v>
      </c>
      <c r="G731" s="6" t="s">
        <v>685</v>
      </c>
      <c r="H731" s="6" t="s">
        <v>38</v>
      </c>
      <c r="I731" s="6" t="s">
        <v>38</v>
      </c>
      <c r="J731" s="8" t="s">
        <v>939</v>
      </c>
      <c r="K731" s="5" t="s">
        <v>940</v>
      </c>
      <c r="L731" s="7" t="s">
        <v>941</v>
      </c>
      <c r="M731" s="9">
        <v>76290</v>
      </c>
      <c r="N731" s="5" t="s">
        <v>283</v>
      </c>
      <c r="O731" s="32">
        <v>44412.9472112616</v>
      </c>
      <c r="P731" s="33">
        <v>44414.1197659375</v>
      </c>
      <c r="Q731" s="28" t="s">
        <v>38</v>
      </c>
      <c r="R731" s="29" t="s">
        <v>38</v>
      </c>
      <c r="S731" s="28" t="s">
        <v>63</v>
      </c>
      <c r="T731" s="28" t="s">
        <v>38</v>
      </c>
      <c r="U731" s="5" t="s">
        <v>38</v>
      </c>
      <c r="V731" s="28" t="s">
        <v>689</v>
      </c>
      <c r="W731" s="7" t="s">
        <v>38</v>
      </c>
      <c r="X731" s="7" t="s">
        <v>38</v>
      </c>
      <c r="Y731" s="5" t="s">
        <v>38</v>
      </c>
      <c r="Z731" s="5" t="s">
        <v>38</v>
      </c>
      <c r="AA731" s="6" t="s">
        <v>38</v>
      </c>
      <c r="AB731" s="6" t="s">
        <v>38</v>
      </c>
      <c r="AC731" s="6" t="s">
        <v>38</v>
      </c>
      <c r="AD731" s="6" t="s">
        <v>38</v>
      </c>
      <c r="AE731" s="6" t="s">
        <v>38</v>
      </c>
    </row>
    <row r="732">
      <c r="A732" s="28" t="s">
        <v>2738</v>
      </c>
      <c r="B732" s="6" t="s">
        <v>2739</v>
      </c>
      <c r="C732" s="6" t="s">
        <v>2590</v>
      </c>
      <c r="D732" s="7" t="s">
        <v>2591</v>
      </c>
      <c r="E732" s="28" t="s">
        <v>2592</v>
      </c>
      <c r="F732" s="5" t="s">
        <v>684</v>
      </c>
      <c r="G732" s="6" t="s">
        <v>685</v>
      </c>
      <c r="H732" s="6" t="s">
        <v>38</v>
      </c>
      <c r="I732" s="6" t="s">
        <v>38</v>
      </c>
      <c r="J732" s="8" t="s">
        <v>1064</v>
      </c>
      <c r="K732" s="5" t="s">
        <v>1065</v>
      </c>
      <c r="L732" s="7" t="s">
        <v>1066</v>
      </c>
      <c r="M732" s="9">
        <v>76300</v>
      </c>
      <c r="N732" s="5" t="s">
        <v>283</v>
      </c>
      <c r="O732" s="32">
        <v>44412.9472114236</v>
      </c>
      <c r="P732" s="33">
        <v>44414.1197661227</v>
      </c>
      <c r="Q732" s="28" t="s">
        <v>38</v>
      </c>
      <c r="R732" s="29" t="s">
        <v>38</v>
      </c>
      <c r="S732" s="28" t="s">
        <v>63</v>
      </c>
      <c r="T732" s="28" t="s">
        <v>38</v>
      </c>
      <c r="U732" s="5" t="s">
        <v>38</v>
      </c>
      <c r="V732" s="28" t="s">
        <v>247</v>
      </c>
      <c r="W732" s="7" t="s">
        <v>38</v>
      </c>
      <c r="X732" s="7" t="s">
        <v>38</v>
      </c>
      <c r="Y732" s="5" t="s">
        <v>38</v>
      </c>
      <c r="Z732" s="5" t="s">
        <v>38</v>
      </c>
      <c r="AA732" s="6" t="s">
        <v>38</v>
      </c>
      <c r="AB732" s="6" t="s">
        <v>38</v>
      </c>
      <c r="AC732" s="6" t="s">
        <v>38</v>
      </c>
      <c r="AD732" s="6" t="s">
        <v>38</v>
      </c>
      <c r="AE732" s="6" t="s">
        <v>38</v>
      </c>
    </row>
    <row r="733">
      <c r="A733" s="28" t="s">
        <v>2740</v>
      </c>
      <c r="B733" s="6" t="s">
        <v>2741</v>
      </c>
      <c r="C733" s="6" t="s">
        <v>2590</v>
      </c>
      <c r="D733" s="7" t="s">
        <v>2591</v>
      </c>
      <c r="E733" s="28" t="s">
        <v>2592</v>
      </c>
      <c r="F733" s="5" t="s">
        <v>684</v>
      </c>
      <c r="G733" s="6" t="s">
        <v>685</v>
      </c>
      <c r="H733" s="6" t="s">
        <v>38</v>
      </c>
      <c r="I733" s="6" t="s">
        <v>38</v>
      </c>
      <c r="J733" s="8" t="s">
        <v>1069</v>
      </c>
      <c r="K733" s="5" t="s">
        <v>1070</v>
      </c>
      <c r="L733" s="7" t="s">
        <v>1071</v>
      </c>
      <c r="M733" s="9">
        <v>76310</v>
      </c>
      <c r="N733" s="5" t="s">
        <v>283</v>
      </c>
      <c r="O733" s="32">
        <v>44412.9472118056</v>
      </c>
      <c r="P733" s="33">
        <v>44414.1197661227</v>
      </c>
      <c r="Q733" s="28" t="s">
        <v>38</v>
      </c>
      <c r="R733" s="29" t="s">
        <v>38</v>
      </c>
      <c r="S733" s="28" t="s">
        <v>63</v>
      </c>
      <c r="T733" s="28" t="s">
        <v>38</v>
      </c>
      <c r="U733" s="5" t="s">
        <v>38</v>
      </c>
      <c r="V733" s="28" t="s">
        <v>247</v>
      </c>
      <c r="W733" s="7" t="s">
        <v>38</v>
      </c>
      <c r="X733" s="7" t="s">
        <v>38</v>
      </c>
      <c r="Y733" s="5" t="s">
        <v>38</v>
      </c>
      <c r="Z733" s="5" t="s">
        <v>38</v>
      </c>
      <c r="AA733" s="6" t="s">
        <v>38</v>
      </c>
      <c r="AB733" s="6" t="s">
        <v>38</v>
      </c>
      <c r="AC733" s="6" t="s">
        <v>38</v>
      </c>
      <c r="AD733" s="6" t="s">
        <v>38</v>
      </c>
      <c r="AE733" s="6" t="s">
        <v>38</v>
      </c>
    </row>
    <row r="734">
      <c r="A734" s="28" t="s">
        <v>2742</v>
      </c>
      <c r="B734" s="6" t="s">
        <v>2743</v>
      </c>
      <c r="C734" s="6" t="s">
        <v>2590</v>
      </c>
      <c r="D734" s="7" t="s">
        <v>2591</v>
      </c>
      <c r="E734" s="28" t="s">
        <v>2592</v>
      </c>
      <c r="F734" s="5" t="s">
        <v>684</v>
      </c>
      <c r="G734" s="6" t="s">
        <v>685</v>
      </c>
      <c r="H734" s="6" t="s">
        <v>38</v>
      </c>
      <c r="I734" s="6" t="s">
        <v>38</v>
      </c>
      <c r="J734" s="8" t="s">
        <v>1054</v>
      </c>
      <c r="K734" s="5" t="s">
        <v>1055</v>
      </c>
      <c r="L734" s="7" t="s">
        <v>1056</v>
      </c>
      <c r="M734" s="9">
        <v>76320</v>
      </c>
      <c r="N734" s="5" t="s">
        <v>283</v>
      </c>
      <c r="O734" s="32">
        <v>44412.9472120023</v>
      </c>
      <c r="P734" s="33">
        <v>44414.1197662847</v>
      </c>
      <c r="Q734" s="28" t="s">
        <v>38</v>
      </c>
      <c r="R734" s="29" t="s">
        <v>38</v>
      </c>
      <c r="S734" s="28" t="s">
        <v>63</v>
      </c>
      <c r="T734" s="28" t="s">
        <v>38</v>
      </c>
      <c r="U734" s="5" t="s">
        <v>38</v>
      </c>
      <c r="V734" s="28" t="s">
        <v>247</v>
      </c>
      <c r="W734" s="7" t="s">
        <v>38</v>
      </c>
      <c r="X734" s="7" t="s">
        <v>38</v>
      </c>
      <c r="Y734" s="5" t="s">
        <v>38</v>
      </c>
      <c r="Z734" s="5" t="s">
        <v>38</v>
      </c>
      <c r="AA734" s="6" t="s">
        <v>38</v>
      </c>
      <c r="AB734" s="6" t="s">
        <v>38</v>
      </c>
      <c r="AC734" s="6" t="s">
        <v>38</v>
      </c>
      <c r="AD734" s="6" t="s">
        <v>38</v>
      </c>
      <c r="AE734" s="6" t="s">
        <v>38</v>
      </c>
    </row>
    <row r="735">
      <c r="A735" s="30" t="s">
        <v>2744</v>
      </c>
      <c r="B735" s="6" t="s">
        <v>2745</v>
      </c>
      <c r="C735" s="6" t="s">
        <v>2590</v>
      </c>
      <c r="D735" s="7" t="s">
        <v>2591</v>
      </c>
      <c r="E735" s="28" t="s">
        <v>2592</v>
      </c>
      <c r="F735" s="5" t="s">
        <v>684</v>
      </c>
      <c r="G735" s="6" t="s">
        <v>685</v>
      </c>
      <c r="H735" s="6" t="s">
        <v>38</v>
      </c>
      <c r="I735" s="6" t="s">
        <v>38</v>
      </c>
      <c r="J735" s="8" t="s">
        <v>1059</v>
      </c>
      <c r="K735" s="5" t="s">
        <v>1060</v>
      </c>
      <c r="L735" s="7" t="s">
        <v>1061</v>
      </c>
      <c r="M735" s="9">
        <v>76330</v>
      </c>
      <c r="N735" s="5" t="s">
        <v>1393</v>
      </c>
      <c r="O735" s="32">
        <v>44412.9472121528</v>
      </c>
      <c r="Q735" s="28" t="s">
        <v>38</v>
      </c>
      <c r="R735" s="29" t="s">
        <v>38</v>
      </c>
      <c r="S735" s="28" t="s">
        <v>63</v>
      </c>
      <c r="T735" s="28" t="s">
        <v>38</v>
      </c>
      <c r="U735" s="5" t="s">
        <v>38</v>
      </c>
      <c r="V735" s="28" t="s">
        <v>247</v>
      </c>
      <c r="W735" s="7" t="s">
        <v>38</v>
      </c>
      <c r="X735" s="7" t="s">
        <v>38</v>
      </c>
      <c r="Y735" s="5" t="s">
        <v>38</v>
      </c>
      <c r="Z735" s="5" t="s">
        <v>38</v>
      </c>
      <c r="AA735" s="6" t="s">
        <v>38</v>
      </c>
      <c r="AB735" s="6" t="s">
        <v>38</v>
      </c>
      <c r="AC735" s="6" t="s">
        <v>38</v>
      </c>
      <c r="AD735" s="6" t="s">
        <v>38</v>
      </c>
      <c r="AE735" s="6" t="s">
        <v>38</v>
      </c>
    </row>
    <row r="736">
      <c r="A736" s="28" t="s">
        <v>2746</v>
      </c>
      <c r="B736" s="6" t="s">
        <v>2747</v>
      </c>
      <c r="C736" s="6" t="s">
        <v>2590</v>
      </c>
      <c r="D736" s="7" t="s">
        <v>2591</v>
      </c>
      <c r="E736" s="28" t="s">
        <v>2592</v>
      </c>
      <c r="F736" s="5" t="s">
        <v>684</v>
      </c>
      <c r="G736" s="6" t="s">
        <v>685</v>
      </c>
      <c r="H736" s="6" t="s">
        <v>38</v>
      </c>
      <c r="I736" s="6" t="s">
        <v>38</v>
      </c>
      <c r="J736" s="8" t="s">
        <v>1064</v>
      </c>
      <c r="K736" s="5" t="s">
        <v>1065</v>
      </c>
      <c r="L736" s="7" t="s">
        <v>1066</v>
      </c>
      <c r="M736" s="9">
        <v>76340</v>
      </c>
      <c r="N736" s="5" t="s">
        <v>283</v>
      </c>
      <c r="O736" s="32">
        <v>44412.9472123495</v>
      </c>
      <c r="P736" s="33">
        <v>44414.1197664699</v>
      </c>
      <c r="Q736" s="28" t="s">
        <v>38</v>
      </c>
      <c r="R736" s="29" t="s">
        <v>38</v>
      </c>
      <c r="S736" s="28" t="s">
        <v>63</v>
      </c>
      <c r="T736" s="28" t="s">
        <v>38</v>
      </c>
      <c r="U736" s="5" t="s">
        <v>38</v>
      </c>
      <c r="V736" s="28" t="s">
        <v>247</v>
      </c>
      <c r="W736" s="7" t="s">
        <v>38</v>
      </c>
      <c r="X736" s="7" t="s">
        <v>38</v>
      </c>
      <c r="Y736" s="5" t="s">
        <v>38</v>
      </c>
      <c r="Z736" s="5" t="s">
        <v>38</v>
      </c>
      <c r="AA736" s="6" t="s">
        <v>38</v>
      </c>
      <c r="AB736" s="6" t="s">
        <v>38</v>
      </c>
      <c r="AC736" s="6" t="s">
        <v>38</v>
      </c>
      <c r="AD736" s="6" t="s">
        <v>38</v>
      </c>
      <c r="AE736" s="6" t="s">
        <v>38</v>
      </c>
    </row>
    <row r="737">
      <c r="A737" s="28" t="s">
        <v>2748</v>
      </c>
      <c r="B737" s="6" t="s">
        <v>2749</v>
      </c>
      <c r="C737" s="6" t="s">
        <v>2590</v>
      </c>
      <c r="D737" s="7" t="s">
        <v>2591</v>
      </c>
      <c r="E737" s="28" t="s">
        <v>2592</v>
      </c>
      <c r="F737" s="5" t="s">
        <v>684</v>
      </c>
      <c r="G737" s="6" t="s">
        <v>685</v>
      </c>
      <c r="H737" s="6" t="s">
        <v>38</v>
      </c>
      <c r="I737" s="6" t="s">
        <v>38</v>
      </c>
      <c r="J737" s="8" t="s">
        <v>1008</v>
      </c>
      <c r="K737" s="5" t="s">
        <v>1009</v>
      </c>
      <c r="L737" s="7" t="s">
        <v>1010</v>
      </c>
      <c r="M737" s="9">
        <v>76350</v>
      </c>
      <c r="N737" s="5" t="s">
        <v>62</v>
      </c>
      <c r="O737" s="32">
        <v>44412.9472125347</v>
      </c>
      <c r="P737" s="33">
        <v>44414.1197664699</v>
      </c>
      <c r="Q737" s="28" t="s">
        <v>38</v>
      </c>
      <c r="R737" s="29" t="s">
        <v>38</v>
      </c>
      <c r="S737" s="28" t="s">
        <v>63</v>
      </c>
      <c r="T737" s="28" t="s">
        <v>38</v>
      </c>
      <c r="U737" s="5" t="s">
        <v>38</v>
      </c>
      <c r="V737" s="28" t="s">
        <v>435</v>
      </c>
      <c r="W737" s="7" t="s">
        <v>38</v>
      </c>
      <c r="X737" s="7" t="s">
        <v>38</v>
      </c>
      <c r="Y737" s="5" t="s">
        <v>38</v>
      </c>
      <c r="Z737" s="5" t="s">
        <v>38</v>
      </c>
      <c r="AA737" s="6" t="s">
        <v>38</v>
      </c>
      <c r="AB737" s="6" t="s">
        <v>38</v>
      </c>
      <c r="AC737" s="6" t="s">
        <v>38</v>
      </c>
      <c r="AD737" s="6" t="s">
        <v>38</v>
      </c>
      <c r="AE737" s="6" t="s">
        <v>38</v>
      </c>
    </row>
    <row r="738">
      <c r="A738" s="28" t="s">
        <v>2750</v>
      </c>
      <c r="B738" s="6" t="s">
        <v>2751</v>
      </c>
      <c r="C738" s="6" t="s">
        <v>2590</v>
      </c>
      <c r="D738" s="7" t="s">
        <v>2591</v>
      </c>
      <c r="E738" s="28" t="s">
        <v>2592</v>
      </c>
      <c r="F738" s="5" t="s">
        <v>684</v>
      </c>
      <c r="G738" s="6" t="s">
        <v>685</v>
      </c>
      <c r="H738" s="6" t="s">
        <v>38</v>
      </c>
      <c r="I738" s="6" t="s">
        <v>38</v>
      </c>
      <c r="J738" s="8" t="s">
        <v>1013</v>
      </c>
      <c r="K738" s="5" t="s">
        <v>1014</v>
      </c>
      <c r="L738" s="7" t="s">
        <v>1015</v>
      </c>
      <c r="M738" s="9">
        <v>76360</v>
      </c>
      <c r="N738" s="5" t="s">
        <v>283</v>
      </c>
      <c r="O738" s="32">
        <v>44412.9472126968</v>
      </c>
      <c r="P738" s="33">
        <v>44414.1197668634</v>
      </c>
      <c r="Q738" s="28" t="s">
        <v>38</v>
      </c>
      <c r="R738" s="29" t="s">
        <v>38</v>
      </c>
      <c r="S738" s="28" t="s">
        <v>63</v>
      </c>
      <c r="T738" s="28" t="s">
        <v>38</v>
      </c>
      <c r="U738" s="5" t="s">
        <v>38</v>
      </c>
      <c r="V738" s="28" t="s">
        <v>435</v>
      </c>
      <c r="W738" s="7" t="s">
        <v>38</v>
      </c>
      <c r="X738" s="7" t="s">
        <v>38</v>
      </c>
      <c r="Y738" s="5" t="s">
        <v>38</v>
      </c>
      <c r="Z738" s="5" t="s">
        <v>38</v>
      </c>
      <c r="AA738" s="6" t="s">
        <v>38</v>
      </c>
      <c r="AB738" s="6" t="s">
        <v>38</v>
      </c>
      <c r="AC738" s="6" t="s">
        <v>38</v>
      </c>
      <c r="AD738" s="6" t="s">
        <v>38</v>
      </c>
      <c r="AE738" s="6" t="s">
        <v>38</v>
      </c>
    </row>
    <row r="739">
      <c r="A739" s="28" t="s">
        <v>2752</v>
      </c>
      <c r="B739" s="6" t="s">
        <v>2753</v>
      </c>
      <c r="C739" s="6" t="s">
        <v>2754</v>
      </c>
      <c r="D739" s="7" t="s">
        <v>2591</v>
      </c>
      <c r="E739" s="28" t="s">
        <v>2592</v>
      </c>
      <c r="F739" s="5" t="s">
        <v>684</v>
      </c>
      <c r="G739" s="6" t="s">
        <v>685</v>
      </c>
      <c r="H739" s="6" t="s">
        <v>38</v>
      </c>
      <c r="I739" s="6" t="s">
        <v>38</v>
      </c>
      <c r="J739" s="8" t="s">
        <v>873</v>
      </c>
      <c r="K739" s="5" t="s">
        <v>874</v>
      </c>
      <c r="L739" s="7" t="s">
        <v>875</v>
      </c>
      <c r="M739" s="9">
        <v>76370</v>
      </c>
      <c r="N739" s="5" t="s">
        <v>742</v>
      </c>
      <c r="O739" s="32">
        <v>44412.9472130787</v>
      </c>
      <c r="P739" s="33">
        <v>44414.1197668634</v>
      </c>
      <c r="Q739" s="28" t="s">
        <v>38</v>
      </c>
      <c r="R739" s="29" t="s">
        <v>2755</v>
      </c>
      <c r="S739" s="28" t="s">
        <v>63</v>
      </c>
      <c r="T739" s="28" t="s">
        <v>38</v>
      </c>
      <c r="U739" s="5" t="s">
        <v>38</v>
      </c>
      <c r="V739" s="28" t="s">
        <v>2645</v>
      </c>
      <c r="W739" s="7" t="s">
        <v>38</v>
      </c>
      <c r="X739" s="7" t="s">
        <v>38</v>
      </c>
      <c r="Y739" s="5" t="s">
        <v>38</v>
      </c>
      <c r="Z739" s="5" t="s">
        <v>38</v>
      </c>
      <c r="AA739" s="6" t="s">
        <v>38</v>
      </c>
      <c r="AB739" s="6" t="s">
        <v>38</v>
      </c>
      <c r="AC739" s="6" t="s">
        <v>38</v>
      </c>
      <c r="AD739" s="6" t="s">
        <v>38</v>
      </c>
      <c r="AE739" s="6" t="s">
        <v>38</v>
      </c>
    </row>
    <row r="740">
      <c r="A740" s="28" t="s">
        <v>2756</v>
      </c>
      <c r="B740" s="6" t="s">
        <v>2757</v>
      </c>
      <c r="C740" s="6" t="s">
        <v>2590</v>
      </c>
      <c r="D740" s="7" t="s">
        <v>2591</v>
      </c>
      <c r="E740" s="28" t="s">
        <v>2592</v>
      </c>
      <c r="F740" s="5" t="s">
        <v>684</v>
      </c>
      <c r="G740" s="6" t="s">
        <v>685</v>
      </c>
      <c r="H740" s="6" t="s">
        <v>38</v>
      </c>
      <c r="I740" s="6" t="s">
        <v>38</v>
      </c>
      <c r="J740" s="8" t="s">
        <v>1132</v>
      </c>
      <c r="K740" s="5" t="s">
        <v>1133</v>
      </c>
      <c r="L740" s="7" t="s">
        <v>1134</v>
      </c>
      <c r="M740" s="9">
        <v>76380</v>
      </c>
      <c r="N740" s="5" t="s">
        <v>283</v>
      </c>
      <c r="O740" s="32">
        <v>44412.9472132292</v>
      </c>
      <c r="P740" s="33">
        <v>44414.1197670139</v>
      </c>
      <c r="Q740" s="28" t="s">
        <v>38</v>
      </c>
      <c r="R740" s="29" t="s">
        <v>38</v>
      </c>
      <c r="S740" s="28" t="s">
        <v>63</v>
      </c>
      <c r="T740" s="28" t="s">
        <v>38</v>
      </c>
      <c r="U740" s="5" t="s">
        <v>38</v>
      </c>
      <c r="V740" s="28" t="s">
        <v>167</v>
      </c>
      <c r="W740" s="7" t="s">
        <v>38</v>
      </c>
      <c r="X740" s="7" t="s">
        <v>38</v>
      </c>
      <c r="Y740" s="5" t="s">
        <v>38</v>
      </c>
      <c r="Z740" s="5" t="s">
        <v>38</v>
      </c>
      <c r="AA740" s="6" t="s">
        <v>38</v>
      </c>
      <c r="AB740" s="6" t="s">
        <v>38</v>
      </c>
      <c r="AC740" s="6" t="s">
        <v>38</v>
      </c>
      <c r="AD740" s="6" t="s">
        <v>38</v>
      </c>
      <c r="AE740" s="6" t="s">
        <v>38</v>
      </c>
    </row>
    <row r="741">
      <c r="A741" s="28" t="s">
        <v>2758</v>
      </c>
      <c r="B741" s="6" t="s">
        <v>2759</v>
      </c>
      <c r="C741" s="6" t="s">
        <v>2590</v>
      </c>
      <c r="D741" s="7" t="s">
        <v>2591</v>
      </c>
      <c r="E741" s="28" t="s">
        <v>2592</v>
      </c>
      <c r="F741" s="5" t="s">
        <v>684</v>
      </c>
      <c r="G741" s="6" t="s">
        <v>685</v>
      </c>
      <c r="H741" s="6" t="s">
        <v>38</v>
      </c>
      <c r="I741" s="6" t="s">
        <v>38</v>
      </c>
      <c r="J741" s="8" t="s">
        <v>1125</v>
      </c>
      <c r="K741" s="5" t="s">
        <v>1126</v>
      </c>
      <c r="L741" s="7" t="s">
        <v>1127</v>
      </c>
      <c r="M741" s="9">
        <v>76390</v>
      </c>
      <c r="N741" s="5" t="s">
        <v>283</v>
      </c>
      <c r="O741" s="32">
        <v>44412.9472136227</v>
      </c>
      <c r="P741" s="33">
        <v>44414.1197672454</v>
      </c>
      <c r="Q741" s="28" t="s">
        <v>38</v>
      </c>
      <c r="R741" s="29" t="s">
        <v>38</v>
      </c>
      <c r="S741" s="28" t="s">
        <v>63</v>
      </c>
      <c r="T741" s="28" t="s">
        <v>38</v>
      </c>
      <c r="U741" s="5" t="s">
        <v>38</v>
      </c>
      <c r="V741" s="28" t="s">
        <v>167</v>
      </c>
      <c r="W741" s="7" t="s">
        <v>38</v>
      </c>
      <c r="X741" s="7" t="s">
        <v>38</v>
      </c>
      <c r="Y741" s="5" t="s">
        <v>38</v>
      </c>
      <c r="Z741" s="5" t="s">
        <v>38</v>
      </c>
      <c r="AA741" s="6" t="s">
        <v>38</v>
      </c>
      <c r="AB741" s="6" t="s">
        <v>38</v>
      </c>
      <c r="AC741" s="6" t="s">
        <v>38</v>
      </c>
      <c r="AD741" s="6" t="s">
        <v>38</v>
      </c>
      <c r="AE741" s="6" t="s">
        <v>38</v>
      </c>
    </row>
    <row r="742">
      <c r="A742" s="28" t="s">
        <v>2760</v>
      </c>
      <c r="B742" s="6" t="s">
        <v>2761</v>
      </c>
      <c r="C742" s="6" t="s">
        <v>2590</v>
      </c>
      <c r="D742" s="7" t="s">
        <v>2591</v>
      </c>
      <c r="E742" s="28" t="s">
        <v>2592</v>
      </c>
      <c r="F742" s="5" t="s">
        <v>684</v>
      </c>
      <c r="G742" s="6" t="s">
        <v>685</v>
      </c>
      <c r="H742" s="6" t="s">
        <v>38</v>
      </c>
      <c r="I742" s="6" t="s">
        <v>38</v>
      </c>
      <c r="J742" s="8" t="s">
        <v>2071</v>
      </c>
      <c r="K742" s="5" t="s">
        <v>2072</v>
      </c>
      <c r="L742" s="7" t="s">
        <v>2073</v>
      </c>
      <c r="M742" s="9">
        <v>76400</v>
      </c>
      <c r="N742" s="5" t="s">
        <v>283</v>
      </c>
      <c r="O742" s="32">
        <v>44412.9472139699</v>
      </c>
      <c r="P742" s="33">
        <v>44414.1197673958</v>
      </c>
      <c r="Q742" s="28" t="s">
        <v>38</v>
      </c>
      <c r="R742" s="29" t="s">
        <v>38</v>
      </c>
      <c r="S742" s="28" t="s">
        <v>63</v>
      </c>
      <c r="T742" s="28" t="s">
        <v>38</v>
      </c>
      <c r="U742" s="5" t="s">
        <v>38</v>
      </c>
      <c r="V742" s="28" t="s">
        <v>317</v>
      </c>
      <c r="W742" s="7" t="s">
        <v>38</v>
      </c>
      <c r="X742" s="7" t="s">
        <v>38</v>
      </c>
      <c r="Y742" s="5" t="s">
        <v>38</v>
      </c>
      <c r="Z742" s="5" t="s">
        <v>38</v>
      </c>
      <c r="AA742" s="6" t="s">
        <v>38</v>
      </c>
      <c r="AB742" s="6" t="s">
        <v>38</v>
      </c>
      <c r="AC742" s="6" t="s">
        <v>38</v>
      </c>
      <c r="AD742" s="6" t="s">
        <v>38</v>
      </c>
      <c r="AE742" s="6" t="s">
        <v>38</v>
      </c>
    </row>
    <row r="743">
      <c r="A743" s="28" t="s">
        <v>2762</v>
      </c>
      <c r="B743" s="6" t="s">
        <v>2763</v>
      </c>
      <c r="C743" s="6" t="s">
        <v>730</v>
      </c>
      <c r="D743" s="7" t="s">
        <v>2764</v>
      </c>
      <c r="E743" s="28" t="s">
        <v>2765</v>
      </c>
      <c r="F743" s="5" t="s">
        <v>684</v>
      </c>
      <c r="G743" s="6" t="s">
        <v>685</v>
      </c>
      <c r="H743" s="6" t="s">
        <v>38</v>
      </c>
      <c r="I743" s="6" t="s">
        <v>38</v>
      </c>
      <c r="J743" s="8" t="s">
        <v>1118</v>
      </c>
      <c r="K743" s="5" t="s">
        <v>1119</v>
      </c>
      <c r="L743" s="7" t="s">
        <v>1120</v>
      </c>
      <c r="M743" s="9">
        <v>76410</v>
      </c>
      <c r="N743" s="5" t="s">
        <v>283</v>
      </c>
      <c r="O743" s="32">
        <v>44412.9964496875</v>
      </c>
      <c r="P743" s="33">
        <v>44414.2913666319</v>
      </c>
      <c r="Q743" s="28" t="s">
        <v>38</v>
      </c>
      <c r="R743" s="29" t="s">
        <v>38</v>
      </c>
      <c r="S743" s="28" t="s">
        <v>63</v>
      </c>
      <c r="T743" s="28" t="s">
        <v>38</v>
      </c>
      <c r="U743" s="5" t="s">
        <v>38</v>
      </c>
      <c r="V743" s="28" t="s">
        <v>167</v>
      </c>
      <c r="W743" s="7" t="s">
        <v>38</v>
      </c>
      <c r="X743" s="7" t="s">
        <v>38</v>
      </c>
      <c r="Y743" s="5" t="s">
        <v>38</v>
      </c>
      <c r="Z743" s="5" t="s">
        <v>38</v>
      </c>
      <c r="AA743" s="6" t="s">
        <v>38</v>
      </c>
      <c r="AB743" s="6" t="s">
        <v>38</v>
      </c>
      <c r="AC743" s="6" t="s">
        <v>38</v>
      </c>
      <c r="AD743" s="6" t="s">
        <v>38</v>
      </c>
      <c r="AE743" s="6" t="s">
        <v>38</v>
      </c>
    </row>
    <row r="744">
      <c r="A744" s="28" t="s">
        <v>2766</v>
      </c>
      <c r="B744" s="6" t="s">
        <v>2767</v>
      </c>
      <c r="C744" s="6" t="s">
        <v>730</v>
      </c>
      <c r="D744" s="7" t="s">
        <v>2764</v>
      </c>
      <c r="E744" s="28" t="s">
        <v>2765</v>
      </c>
      <c r="F744" s="5" t="s">
        <v>684</v>
      </c>
      <c r="G744" s="6" t="s">
        <v>685</v>
      </c>
      <c r="H744" s="6" t="s">
        <v>38</v>
      </c>
      <c r="I744" s="6" t="s">
        <v>38</v>
      </c>
      <c r="J744" s="8" t="s">
        <v>1118</v>
      </c>
      <c r="K744" s="5" t="s">
        <v>1119</v>
      </c>
      <c r="L744" s="7" t="s">
        <v>1120</v>
      </c>
      <c r="M744" s="9">
        <v>76420</v>
      </c>
      <c r="N744" s="5" t="s">
        <v>283</v>
      </c>
      <c r="O744" s="32">
        <v>44412.9964498843</v>
      </c>
      <c r="P744" s="33">
        <v>44414.2913673264</v>
      </c>
      <c r="Q744" s="28" t="s">
        <v>38</v>
      </c>
      <c r="R744" s="29" t="s">
        <v>38</v>
      </c>
      <c r="S744" s="28" t="s">
        <v>63</v>
      </c>
      <c r="T744" s="28" t="s">
        <v>38</v>
      </c>
      <c r="U744" s="5" t="s">
        <v>38</v>
      </c>
      <c r="V744" s="28" t="s">
        <v>167</v>
      </c>
      <c r="W744" s="7" t="s">
        <v>38</v>
      </c>
      <c r="X744" s="7" t="s">
        <v>38</v>
      </c>
      <c r="Y744" s="5" t="s">
        <v>38</v>
      </c>
      <c r="Z744" s="5" t="s">
        <v>38</v>
      </c>
      <c r="AA744" s="6" t="s">
        <v>38</v>
      </c>
      <c r="AB744" s="6" t="s">
        <v>38</v>
      </c>
      <c r="AC744" s="6" t="s">
        <v>38</v>
      </c>
      <c r="AD744" s="6" t="s">
        <v>38</v>
      </c>
      <c r="AE744" s="6" t="s">
        <v>38</v>
      </c>
    </row>
    <row r="745">
      <c r="A745" s="28" t="s">
        <v>2768</v>
      </c>
      <c r="B745" s="6" t="s">
        <v>2769</v>
      </c>
      <c r="C745" s="6" t="s">
        <v>730</v>
      </c>
      <c r="D745" s="7" t="s">
        <v>2764</v>
      </c>
      <c r="E745" s="28" t="s">
        <v>2765</v>
      </c>
      <c r="F745" s="5" t="s">
        <v>684</v>
      </c>
      <c r="G745" s="6" t="s">
        <v>685</v>
      </c>
      <c r="H745" s="6" t="s">
        <v>38</v>
      </c>
      <c r="I745" s="6" t="s">
        <v>38</v>
      </c>
      <c r="J745" s="8" t="s">
        <v>1125</v>
      </c>
      <c r="K745" s="5" t="s">
        <v>1126</v>
      </c>
      <c r="L745" s="7" t="s">
        <v>1127</v>
      </c>
      <c r="M745" s="9">
        <v>76430</v>
      </c>
      <c r="N745" s="5" t="s">
        <v>283</v>
      </c>
      <c r="O745" s="32">
        <v>44412.9964498843</v>
      </c>
      <c r="P745" s="33">
        <v>44414.2913682523</v>
      </c>
      <c r="Q745" s="28" t="s">
        <v>38</v>
      </c>
      <c r="R745" s="29" t="s">
        <v>38</v>
      </c>
      <c r="S745" s="28" t="s">
        <v>63</v>
      </c>
      <c r="T745" s="28" t="s">
        <v>38</v>
      </c>
      <c r="U745" s="5" t="s">
        <v>38</v>
      </c>
      <c r="V745" s="28" t="s">
        <v>167</v>
      </c>
      <c r="W745" s="7" t="s">
        <v>38</v>
      </c>
      <c r="X745" s="7" t="s">
        <v>38</v>
      </c>
      <c r="Y745" s="5" t="s">
        <v>38</v>
      </c>
      <c r="Z745" s="5" t="s">
        <v>38</v>
      </c>
      <c r="AA745" s="6" t="s">
        <v>38</v>
      </c>
      <c r="AB745" s="6" t="s">
        <v>38</v>
      </c>
      <c r="AC745" s="6" t="s">
        <v>38</v>
      </c>
      <c r="AD745" s="6" t="s">
        <v>38</v>
      </c>
      <c r="AE745" s="6" t="s">
        <v>38</v>
      </c>
    </row>
    <row r="746">
      <c r="A746" s="28" t="s">
        <v>2770</v>
      </c>
      <c r="B746" s="6" t="s">
        <v>2771</v>
      </c>
      <c r="C746" s="6" t="s">
        <v>730</v>
      </c>
      <c r="D746" s="7" t="s">
        <v>2764</v>
      </c>
      <c r="E746" s="28" t="s">
        <v>2765</v>
      </c>
      <c r="F746" s="5" t="s">
        <v>684</v>
      </c>
      <c r="G746" s="6" t="s">
        <v>685</v>
      </c>
      <c r="H746" s="6" t="s">
        <v>38</v>
      </c>
      <c r="I746" s="6" t="s">
        <v>38</v>
      </c>
      <c r="J746" s="8" t="s">
        <v>1125</v>
      </c>
      <c r="K746" s="5" t="s">
        <v>1126</v>
      </c>
      <c r="L746" s="7" t="s">
        <v>1127</v>
      </c>
      <c r="M746" s="9">
        <v>76440</v>
      </c>
      <c r="N746" s="5" t="s">
        <v>283</v>
      </c>
      <c r="O746" s="32">
        <v>44412.996450081</v>
      </c>
      <c r="P746" s="33">
        <v>44414.2913716782</v>
      </c>
      <c r="Q746" s="28" t="s">
        <v>38</v>
      </c>
      <c r="R746" s="29" t="s">
        <v>38</v>
      </c>
      <c r="S746" s="28" t="s">
        <v>63</v>
      </c>
      <c r="T746" s="28" t="s">
        <v>38</v>
      </c>
      <c r="U746" s="5" t="s">
        <v>38</v>
      </c>
      <c r="V746" s="28" t="s">
        <v>167</v>
      </c>
      <c r="W746" s="7" t="s">
        <v>38</v>
      </c>
      <c r="X746" s="7" t="s">
        <v>38</v>
      </c>
      <c r="Y746" s="5" t="s">
        <v>38</v>
      </c>
      <c r="Z746" s="5" t="s">
        <v>38</v>
      </c>
      <c r="AA746" s="6" t="s">
        <v>38</v>
      </c>
      <c r="AB746" s="6" t="s">
        <v>38</v>
      </c>
      <c r="AC746" s="6" t="s">
        <v>38</v>
      </c>
      <c r="AD746" s="6" t="s">
        <v>38</v>
      </c>
      <c r="AE746" s="6" t="s">
        <v>38</v>
      </c>
    </row>
    <row r="747">
      <c r="A747" s="28" t="s">
        <v>2772</v>
      </c>
      <c r="B747" s="6" t="s">
        <v>1131</v>
      </c>
      <c r="C747" s="6" t="s">
        <v>730</v>
      </c>
      <c r="D747" s="7" t="s">
        <v>2764</v>
      </c>
      <c r="E747" s="28" t="s">
        <v>2765</v>
      </c>
      <c r="F747" s="5" t="s">
        <v>684</v>
      </c>
      <c r="G747" s="6" t="s">
        <v>685</v>
      </c>
      <c r="H747" s="6" t="s">
        <v>38</v>
      </c>
      <c r="I747" s="6" t="s">
        <v>38</v>
      </c>
      <c r="J747" s="8" t="s">
        <v>1132</v>
      </c>
      <c r="K747" s="5" t="s">
        <v>1133</v>
      </c>
      <c r="L747" s="7" t="s">
        <v>1134</v>
      </c>
      <c r="M747" s="9">
        <v>76450</v>
      </c>
      <c r="N747" s="5" t="s">
        <v>283</v>
      </c>
      <c r="O747" s="32">
        <v>44412.996450081</v>
      </c>
      <c r="P747" s="33">
        <v>44414.2913626157</v>
      </c>
      <c r="Q747" s="28" t="s">
        <v>38</v>
      </c>
      <c r="R747" s="29" t="s">
        <v>38</v>
      </c>
      <c r="S747" s="28" t="s">
        <v>63</v>
      </c>
      <c r="T747" s="28" t="s">
        <v>38</v>
      </c>
      <c r="U747" s="5" t="s">
        <v>38</v>
      </c>
      <c r="V747" s="28" t="s">
        <v>167</v>
      </c>
      <c r="W747" s="7" t="s">
        <v>38</v>
      </c>
      <c r="X747" s="7" t="s">
        <v>38</v>
      </c>
      <c r="Y747" s="5" t="s">
        <v>38</v>
      </c>
      <c r="Z747" s="5" t="s">
        <v>38</v>
      </c>
      <c r="AA747" s="6" t="s">
        <v>38</v>
      </c>
      <c r="AB747" s="6" t="s">
        <v>38</v>
      </c>
      <c r="AC747" s="6" t="s">
        <v>38</v>
      </c>
      <c r="AD747" s="6" t="s">
        <v>38</v>
      </c>
      <c r="AE747" s="6" t="s">
        <v>38</v>
      </c>
    </row>
    <row r="748">
      <c r="A748" s="28" t="s">
        <v>2773</v>
      </c>
      <c r="B748" s="6" t="s">
        <v>2774</v>
      </c>
      <c r="C748" s="6" t="s">
        <v>730</v>
      </c>
      <c r="D748" s="7" t="s">
        <v>2764</v>
      </c>
      <c r="E748" s="28" t="s">
        <v>2765</v>
      </c>
      <c r="F748" s="5" t="s">
        <v>684</v>
      </c>
      <c r="G748" s="6" t="s">
        <v>685</v>
      </c>
      <c r="H748" s="6" t="s">
        <v>38</v>
      </c>
      <c r="I748" s="6" t="s">
        <v>38</v>
      </c>
      <c r="J748" s="8" t="s">
        <v>1137</v>
      </c>
      <c r="K748" s="5" t="s">
        <v>1138</v>
      </c>
      <c r="L748" s="7" t="s">
        <v>1139</v>
      </c>
      <c r="M748" s="9">
        <v>76460</v>
      </c>
      <c r="N748" s="5" t="s">
        <v>283</v>
      </c>
      <c r="O748" s="32">
        <v>44412.9964502315</v>
      </c>
      <c r="P748" s="33">
        <v>44414.2913648148</v>
      </c>
      <c r="Q748" s="28" t="s">
        <v>38</v>
      </c>
      <c r="R748" s="29" t="s">
        <v>38</v>
      </c>
      <c r="S748" s="28" t="s">
        <v>63</v>
      </c>
      <c r="T748" s="28" t="s">
        <v>38</v>
      </c>
      <c r="U748" s="5" t="s">
        <v>38</v>
      </c>
      <c r="V748" s="28" t="s">
        <v>167</v>
      </c>
      <c r="W748" s="7" t="s">
        <v>38</v>
      </c>
      <c r="X748" s="7" t="s">
        <v>38</v>
      </c>
      <c r="Y748" s="5" t="s">
        <v>38</v>
      </c>
      <c r="Z748" s="5" t="s">
        <v>38</v>
      </c>
      <c r="AA748" s="6" t="s">
        <v>38</v>
      </c>
      <c r="AB748" s="6" t="s">
        <v>38</v>
      </c>
      <c r="AC748" s="6" t="s">
        <v>38</v>
      </c>
      <c r="AD748" s="6" t="s">
        <v>38</v>
      </c>
      <c r="AE748" s="6" t="s">
        <v>38</v>
      </c>
    </row>
    <row r="749">
      <c r="A749" s="28" t="s">
        <v>2775</v>
      </c>
      <c r="B749" s="6" t="s">
        <v>2776</v>
      </c>
      <c r="C749" s="6" t="s">
        <v>730</v>
      </c>
      <c r="D749" s="7" t="s">
        <v>2764</v>
      </c>
      <c r="E749" s="28" t="s">
        <v>2765</v>
      </c>
      <c r="F749" s="5" t="s">
        <v>684</v>
      </c>
      <c r="G749" s="6" t="s">
        <v>685</v>
      </c>
      <c r="H749" s="6" t="s">
        <v>38</v>
      </c>
      <c r="I749" s="6" t="s">
        <v>38</v>
      </c>
      <c r="J749" s="8" t="s">
        <v>1324</v>
      </c>
      <c r="K749" s="5" t="s">
        <v>1325</v>
      </c>
      <c r="L749" s="7" t="s">
        <v>150</v>
      </c>
      <c r="M749" s="9">
        <v>76470</v>
      </c>
      <c r="N749" s="5" t="s">
        <v>283</v>
      </c>
      <c r="O749" s="32">
        <v>44412.9964502315</v>
      </c>
      <c r="P749" s="33">
        <v>44414.291365162</v>
      </c>
      <c r="Q749" s="28" t="s">
        <v>38</v>
      </c>
      <c r="R749" s="29" t="s">
        <v>38</v>
      </c>
      <c r="S749" s="28" t="s">
        <v>63</v>
      </c>
      <c r="T749" s="28" t="s">
        <v>38</v>
      </c>
      <c r="U749" s="5" t="s">
        <v>38</v>
      </c>
      <c r="V749" s="28" t="s">
        <v>167</v>
      </c>
      <c r="W749" s="7" t="s">
        <v>38</v>
      </c>
      <c r="X749" s="7" t="s">
        <v>38</v>
      </c>
      <c r="Y749" s="5" t="s">
        <v>38</v>
      </c>
      <c r="Z749" s="5" t="s">
        <v>38</v>
      </c>
      <c r="AA749" s="6" t="s">
        <v>38</v>
      </c>
      <c r="AB749" s="6" t="s">
        <v>38</v>
      </c>
      <c r="AC749" s="6" t="s">
        <v>38</v>
      </c>
      <c r="AD749" s="6" t="s">
        <v>38</v>
      </c>
      <c r="AE749" s="6" t="s">
        <v>38</v>
      </c>
    </row>
    <row r="750">
      <c r="A750" s="28" t="s">
        <v>2777</v>
      </c>
      <c r="B750" s="6" t="s">
        <v>2778</v>
      </c>
      <c r="C750" s="6" t="s">
        <v>2779</v>
      </c>
      <c r="D750" s="7" t="s">
        <v>2780</v>
      </c>
      <c r="E750" s="28" t="s">
        <v>2781</v>
      </c>
      <c r="F750" s="5" t="s">
        <v>684</v>
      </c>
      <c r="G750" s="6" t="s">
        <v>685</v>
      </c>
      <c r="H750" s="6" t="s">
        <v>38</v>
      </c>
      <c r="I750" s="6" t="s">
        <v>38</v>
      </c>
      <c r="J750" s="8" t="s">
        <v>1013</v>
      </c>
      <c r="K750" s="5" t="s">
        <v>1014</v>
      </c>
      <c r="L750" s="7" t="s">
        <v>1015</v>
      </c>
      <c r="M750" s="9">
        <v>76480</v>
      </c>
      <c r="N750" s="5" t="s">
        <v>283</v>
      </c>
      <c r="O750" s="32">
        <v>44413.0110979977</v>
      </c>
      <c r="P750" s="33">
        <v>44414.1590790857</v>
      </c>
      <c r="Q750" s="28" t="s">
        <v>38</v>
      </c>
      <c r="R750" s="29" t="s">
        <v>38</v>
      </c>
      <c r="S750" s="28" t="s">
        <v>63</v>
      </c>
      <c r="T750" s="28" t="s">
        <v>38</v>
      </c>
      <c r="U750" s="5" t="s">
        <v>38</v>
      </c>
      <c r="V750" s="28" t="s">
        <v>435</v>
      </c>
      <c r="W750" s="7" t="s">
        <v>38</v>
      </c>
      <c r="X750" s="7" t="s">
        <v>38</v>
      </c>
      <c r="Y750" s="5" t="s">
        <v>38</v>
      </c>
      <c r="Z750" s="5" t="s">
        <v>38</v>
      </c>
      <c r="AA750" s="6" t="s">
        <v>38</v>
      </c>
      <c r="AB750" s="6" t="s">
        <v>38</v>
      </c>
      <c r="AC750" s="6" t="s">
        <v>38</v>
      </c>
      <c r="AD750" s="6" t="s">
        <v>38</v>
      </c>
      <c r="AE750" s="6" t="s">
        <v>38</v>
      </c>
    </row>
    <row r="751">
      <c r="A751" s="28" t="s">
        <v>2782</v>
      </c>
      <c r="B751" s="6" t="s">
        <v>2783</v>
      </c>
      <c r="C751" s="6" t="s">
        <v>2779</v>
      </c>
      <c r="D751" s="7" t="s">
        <v>2780</v>
      </c>
      <c r="E751" s="28" t="s">
        <v>2781</v>
      </c>
      <c r="F751" s="5" t="s">
        <v>684</v>
      </c>
      <c r="G751" s="6" t="s">
        <v>685</v>
      </c>
      <c r="H751" s="6" t="s">
        <v>38</v>
      </c>
      <c r="I751" s="6" t="s">
        <v>38</v>
      </c>
      <c r="J751" s="8" t="s">
        <v>1013</v>
      </c>
      <c r="K751" s="5" t="s">
        <v>1014</v>
      </c>
      <c r="L751" s="7" t="s">
        <v>1015</v>
      </c>
      <c r="M751" s="9">
        <v>76490</v>
      </c>
      <c r="N751" s="5" t="s">
        <v>283</v>
      </c>
      <c r="O751" s="32">
        <v>44413.0110983796</v>
      </c>
      <c r="P751" s="33">
        <v>44414.1590792824</v>
      </c>
      <c r="Q751" s="28" t="s">
        <v>38</v>
      </c>
      <c r="R751" s="29" t="s">
        <v>2784</v>
      </c>
      <c r="S751" s="28" t="s">
        <v>63</v>
      </c>
      <c r="T751" s="28" t="s">
        <v>38</v>
      </c>
      <c r="U751" s="5" t="s">
        <v>38</v>
      </c>
      <c r="V751" s="28" t="s">
        <v>435</v>
      </c>
      <c r="W751" s="7" t="s">
        <v>38</v>
      </c>
      <c r="X751" s="7" t="s">
        <v>38</v>
      </c>
      <c r="Y751" s="5" t="s">
        <v>38</v>
      </c>
      <c r="Z751" s="5" t="s">
        <v>38</v>
      </c>
      <c r="AA751" s="6" t="s">
        <v>38</v>
      </c>
      <c r="AB751" s="6" t="s">
        <v>38</v>
      </c>
      <c r="AC751" s="6" t="s">
        <v>38</v>
      </c>
      <c r="AD751" s="6" t="s">
        <v>38</v>
      </c>
      <c r="AE751" s="6" t="s">
        <v>38</v>
      </c>
    </row>
    <row r="752">
      <c r="A752" s="28" t="s">
        <v>2785</v>
      </c>
      <c r="B752" s="6" t="s">
        <v>2786</v>
      </c>
      <c r="C752" s="6" t="s">
        <v>2779</v>
      </c>
      <c r="D752" s="7" t="s">
        <v>2780</v>
      </c>
      <c r="E752" s="28" t="s">
        <v>2781</v>
      </c>
      <c r="F752" s="5" t="s">
        <v>684</v>
      </c>
      <c r="G752" s="6" t="s">
        <v>685</v>
      </c>
      <c r="H752" s="6" t="s">
        <v>38</v>
      </c>
      <c r="I752" s="6" t="s">
        <v>38</v>
      </c>
      <c r="J752" s="8" t="s">
        <v>1013</v>
      </c>
      <c r="K752" s="5" t="s">
        <v>1014</v>
      </c>
      <c r="L752" s="7" t="s">
        <v>1015</v>
      </c>
      <c r="M752" s="9">
        <v>76500</v>
      </c>
      <c r="N752" s="5" t="s">
        <v>283</v>
      </c>
      <c r="O752" s="32">
        <v>44413.0110983796</v>
      </c>
      <c r="P752" s="33">
        <v>44414.1590792824</v>
      </c>
      <c r="Q752" s="28" t="s">
        <v>38</v>
      </c>
      <c r="R752" s="29" t="s">
        <v>38</v>
      </c>
      <c r="S752" s="28" t="s">
        <v>63</v>
      </c>
      <c r="T752" s="28" t="s">
        <v>38</v>
      </c>
      <c r="U752" s="5" t="s">
        <v>38</v>
      </c>
      <c r="V752" s="28" t="s">
        <v>435</v>
      </c>
      <c r="W752" s="7" t="s">
        <v>38</v>
      </c>
      <c r="X752" s="7" t="s">
        <v>38</v>
      </c>
      <c r="Y752" s="5" t="s">
        <v>38</v>
      </c>
      <c r="Z752" s="5" t="s">
        <v>38</v>
      </c>
      <c r="AA752" s="6" t="s">
        <v>38</v>
      </c>
      <c r="AB752" s="6" t="s">
        <v>38</v>
      </c>
      <c r="AC752" s="6" t="s">
        <v>38</v>
      </c>
      <c r="AD752" s="6" t="s">
        <v>38</v>
      </c>
      <c r="AE752" s="6" t="s">
        <v>38</v>
      </c>
    </row>
    <row r="753">
      <c r="A753" s="28" t="s">
        <v>2787</v>
      </c>
      <c r="B753" s="6" t="s">
        <v>2788</v>
      </c>
      <c r="C753" s="6" t="s">
        <v>2779</v>
      </c>
      <c r="D753" s="7" t="s">
        <v>2780</v>
      </c>
      <c r="E753" s="28" t="s">
        <v>2781</v>
      </c>
      <c r="F753" s="5" t="s">
        <v>684</v>
      </c>
      <c r="G753" s="6" t="s">
        <v>685</v>
      </c>
      <c r="H753" s="6" t="s">
        <v>38</v>
      </c>
      <c r="I753" s="6" t="s">
        <v>38</v>
      </c>
      <c r="J753" s="8" t="s">
        <v>1013</v>
      </c>
      <c r="K753" s="5" t="s">
        <v>1014</v>
      </c>
      <c r="L753" s="7" t="s">
        <v>1015</v>
      </c>
      <c r="M753" s="9">
        <v>76510</v>
      </c>
      <c r="N753" s="5" t="s">
        <v>283</v>
      </c>
      <c r="O753" s="32">
        <v>44413.0110985764</v>
      </c>
      <c r="P753" s="33">
        <v>44414.1590792824</v>
      </c>
      <c r="Q753" s="28" t="s">
        <v>38</v>
      </c>
      <c r="R753" s="29" t="s">
        <v>2789</v>
      </c>
      <c r="S753" s="28" t="s">
        <v>63</v>
      </c>
      <c r="T753" s="28" t="s">
        <v>38</v>
      </c>
      <c r="U753" s="5" t="s">
        <v>38</v>
      </c>
      <c r="V753" s="28" t="s">
        <v>435</v>
      </c>
      <c r="W753" s="7" t="s">
        <v>38</v>
      </c>
      <c r="X753" s="7" t="s">
        <v>38</v>
      </c>
      <c r="Y753" s="5" t="s">
        <v>38</v>
      </c>
      <c r="Z753" s="5" t="s">
        <v>38</v>
      </c>
      <c r="AA753" s="6" t="s">
        <v>38</v>
      </c>
      <c r="AB753" s="6" t="s">
        <v>38</v>
      </c>
      <c r="AC753" s="6" t="s">
        <v>38</v>
      </c>
      <c r="AD753" s="6" t="s">
        <v>38</v>
      </c>
      <c r="AE753" s="6" t="s">
        <v>38</v>
      </c>
    </row>
    <row r="754">
      <c r="A754" s="28" t="s">
        <v>2790</v>
      </c>
      <c r="B754" s="6" t="s">
        <v>2791</v>
      </c>
      <c r="C754" s="6" t="s">
        <v>2779</v>
      </c>
      <c r="D754" s="7" t="s">
        <v>2780</v>
      </c>
      <c r="E754" s="28" t="s">
        <v>2781</v>
      </c>
      <c r="F754" s="5" t="s">
        <v>684</v>
      </c>
      <c r="G754" s="6" t="s">
        <v>685</v>
      </c>
      <c r="H754" s="6" t="s">
        <v>38</v>
      </c>
      <c r="I754" s="6" t="s">
        <v>38</v>
      </c>
      <c r="J754" s="8" t="s">
        <v>1032</v>
      </c>
      <c r="K754" s="5" t="s">
        <v>1033</v>
      </c>
      <c r="L754" s="7" t="s">
        <v>1034</v>
      </c>
      <c r="M754" s="9">
        <v>76520</v>
      </c>
      <c r="N754" s="5" t="s">
        <v>283</v>
      </c>
      <c r="O754" s="32">
        <v>44413.0110985764</v>
      </c>
      <c r="P754" s="33">
        <v>44414.1590794792</v>
      </c>
      <c r="Q754" s="28" t="s">
        <v>2792</v>
      </c>
      <c r="R754" s="29" t="s">
        <v>2793</v>
      </c>
      <c r="S754" s="28" t="s">
        <v>63</v>
      </c>
      <c r="T754" s="28" t="s">
        <v>38</v>
      </c>
      <c r="U754" s="5" t="s">
        <v>38</v>
      </c>
      <c r="V754" s="28" t="s">
        <v>95</v>
      </c>
      <c r="W754" s="7" t="s">
        <v>38</v>
      </c>
      <c r="X754" s="7" t="s">
        <v>38</v>
      </c>
      <c r="Y754" s="5" t="s">
        <v>38</v>
      </c>
      <c r="Z754" s="5" t="s">
        <v>38</v>
      </c>
      <c r="AA754" s="6" t="s">
        <v>38</v>
      </c>
      <c r="AB754" s="6" t="s">
        <v>38</v>
      </c>
      <c r="AC754" s="6" t="s">
        <v>38</v>
      </c>
      <c r="AD754" s="6" t="s">
        <v>38</v>
      </c>
      <c r="AE754" s="6" t="s">
        <v>38</v>
      </c>
    </row>
    <row r="755">
      <c r="A755" s="28" t="s">
        <v>2794</v>
      </c>
      <c r="B755" s="6" t="s">
        <v>2795</v>
      </c>
      <c r="C755" s="6" t="s">
        <v>2779</v>
      </c>
      <c r="D755" s="7" t="s">
        <v>2780</v>
      </c>
      <c r="E755" s="28" t="s">
        <v>2781</v>
      </c>
      <c r="F755" s="5" t="s">
        <v>684</v>
      </c>
      <c r="G755" s="6" t="s">
        <v>685</v>
      </c>
      <c r="H755" s="6" t="s">
        <v>38</v>
      </c>
      <c r="I755" s="6" t="s">
        <v>38</v>
      </c>
      <c r="J755" s="8" t="s">
        <v>686</v>
      </c>
      <c r="K755" s="5" t="s">
        <v>687</v>
      </c>
      <c r="L755" s="7" t="s">
        <v>688</v>
      </c>
      <c r="M755" s="9">
        <v>76530</v>
      </c>
      <c r="N755" s="5" t="s">
        <v>283</v>
      </c>
      <c r="O755" s="32">
        <v>44413.0110991088</v>
      </c>
      <c r="P755" s="33">
        <v>44414.1590794792</v>
      </c>
      <c r="Q755" s="28" t="s">
        <v>2796</v>
      </c>
      <c r="R755" s="29" t="s">
        <v>38</v>
      </c>
      <c r="S755" s="28" t="s">
        <v>63</v>
      </c>
      <c r="T755" s="28" t="s">
        <v>38</v>
      </c>
      <c r="U755" s="5" t="s">
        <v>38</v>
      </c>
      <c r="V755" s="28" t="s">
        <v>689</v>
      </c>
      <c r="W755" s="7" t="s">
        <v>38</v>
      </c>
      <c r="X755" s="7" t="s">
        <v>38</v>
      </c>
      <c r="Y755" s="5" t="s">
        <v>38</v>
      </c>
      <c r="Z755" s="5" t="s">
        <v>38</v>
      </c>
      <c r="AA755" s="6" t="s">
        <v>38</v>
      </c>
      <c r="AB755" s="6" t="s">
        <v>38</v>
      </c>
      <c r="AC755" s="6" t="s">
        <v>38</v>
      </c>
      <c r="AD755" s="6" t="s">
        <v>38</v>
      </c>
      <c r="AE755" s="6" t="s">
        <v>38</v>
      </c>
    </row>
    <row r="756">
      <c r="A756" s="28" t="s">
        <v>2797</v>
      </c>
      <c r="B756" s="6" t="s">
        <v>2798</v>
      </c>
      <c r="C756" s="6" t="s">
        <v>2779</v>
      </c>
      <c r="D756" s="7" t="s">
        <v>2780</v>
      </c>
      <c r="E756" s="28" t="s">
        <v>2781</v>
      </c>
      <c r="F756" s="5" t="s">
        <v>684</v>
      </c>
      <c r="G756" s="6" t="s">
        <v>685</v>
      </c>
      <c r="H756" s="6" t="s">
        <v>38</v>
      </c>
      <c r="I756" s="6" t="s">
        <v>38</v>
      </c>
      <c r="J756" s="8" t="s">
        <v>686</v>
      </c>
      <c r="K756" s="5" t="s">
        <v>687</v>
      </c>
      <c r="L756" s="7" t="s">
        <v>688</v>
      </c>
      <c r="M756" s="9">
        <v>76540</v>
      </c>
      <c r="N756" s="5" t="s">
        <v>283</v>
      </c>
      <c r="O756" s="32">
        <v>44413.0110992708</v>
      </c>
      <c r="P756" s="33">
        <v>44414.1590796296</v>
      </c>
      <c r="Q756" s="28" t="s">
        <v>2799</v>
      </c>
      <c r="R756" s="29" t="s">
        <v>38</v>
      </c>
      <c r="S756" s="28" t="s">
        <v>63</v>
      </c>
      <c r="T756" s="28" t="s">
        <v>38</v>
      </c>
      <c r="U756" s="5" t="s">
        <v>38</v>
      </c>
      <c r="V756" s="28" t="s">
        <v>689</v>
      </c>
      <c r="W756" s="7" t="s">
        <v>38</v>
      </c>
      <c r="X756" s="7" t="s">
        <v>38</v>
      </c>
      <c r="Y756" s="5" t="s">
        <v>38</v>
      </c>
      <c r="Z756" s="5" t="s">
        <v>38</v>
      </c>
      <c r="AA756" s="6" t="s">
        <v>38</v>
      </c>
      <c r="AB756" s="6" t="s">
        <v>38</v>
      </c>
      <c r="AC756" s="6" t="s">
        <v>38</v>
      </c>
      <c r="AD756" s="6" t="s">
        <v>38</v>
      </c>
      <c r="AE756" s="6" t="s">
        <v>38</v>
      </c>
    </row>
    <row r="757">
      <c r="A757" s="28" t="s">
        <v>2800</v>
      </c>
      <c r="B757" s="6" t="s">
        <v>2801</v>
      </c>
      <c r="C757" s="6" t="s">
        <v>2779</v>
      </c>
      <c r="D757" s="7" t="s">
        <v>2780</v>
      </c>
      <c r="E757" s="28" t="s">
        <v>2781</v>
      </c>
      <c r="F757" s="5" t="s">
        <v>684</v>
      </c>
      <c r="G757" s="6" t="s">
        <v>685</v>
      </c>
      <c r="H757" s="6" t="s">
        <v>38</v>
      </c>
      <c r="I757" s="6" t="s">
        <v>38</v>
      </c>
      <c r="J757" s="8" t="s">
        <v>791</v>
      </c>
      <c r="K757" s="5" t="s">
        <v>792</v>
      </c>
      <c r="L757" s="7" t="s">
        <v>150</v>
      </c>
      <c r="M757" s="9">
        <v>76550</v>
      </c>
      <c r="N757" s="5" t="s">
        <v>283</v>
      </c>
      <c r="O757" s="32">
        <v>44413.011099456</v>
      </c>
      <c r="P757" s="33">
        <v>44414.1590789005</v>
      </c>
      <c r="Q757" s="28" t="s">
        <v>38</v>
      </c>
      <c r="R757" s="29" t="s">
        <v>38</v>
      </c>
      <c r="S757" s="28" t="s">
        <v>63</v>
      </c>
      <c r="T757" s="28" t="s">
        <v>38</v>
      </c>
      <c r="U757" s="5" t="s">
        <v>38</v>
      </c>
      <c r="V757" s="28" t="s">
        <v>350</v>
      </c>
      <c r="W757" s="7" t="s">
        <v>38</v>
      </c>
      <c r="X757" s="7" t="s">
        <v>38</v>
      </c>
      <c r="Y757" s="5" t="s">
        <v>38</v>
      </c>
      <c r="Z757" s="5" t="s">
        <v>38</v>
      </c>
      <c r="AA757" s="6" t="s">
        <v>38</v>
      </c>
      <c r="AB757" s="6" t="s">
        <v>38</v>
      </c>
      <c r="AC757" s="6" t="s">
        <v>38</v>
      </c>
      <c r="AD757" s="6" t="s">
        <v>38</v>
      </c>
      <c r="AE757" s="6" t="s">
        <v>38</v>
      </c>
    </row>
    <row r="758">
      <c r="A758" s="28" t="s">
        <v>2802</v>
      </c>
      <c r="B758" s="6" t="s">
        <v>2803</v>
      </c>
      <c r="C758" s="6" t="s">
        <v>2804</v>
      </c>
      <c r="D758" s="7" t="s">
        <v>1002</v>
      </c>
      <c r="E758" s="28" t="s">
        <v>1003</v>
      </c>
      <c r="F758" s="5" t="s">
        <v>22</v>
      </c>
      <c r="G758" s="6" t="s">
        <v>741</v>
      </c>
      <c r="H758" s="6" t="s">
        <v>38</v>
      </c>
      <c r="I758" s="6" t="s">
        <v>38</v>
      </c>
      <c r="J758" s="8" t="s">
        <v>262</v>
      </c>
      <c r="K758" s="5" t="s">
        <v>263</v>
      </c>
      <c r="L758" s="7" t="s">
        <v>264</v>
      </c>
      <c r="M758" s="9">
        <v>76560</v>
      </c>
      <c r="N758" s="5" t="s">
        <v>807</v>
      </c>
      <c r="O758" s="32">
        <v>44413.0280396644</v>
      </c>
      <c r="P758" s="33">
        <v>44414.2298444097</v>
      </c>
      <c r="Q758" s="28" t="s">
        <v>38</v>
      </c>
      <c r="R758" s="29" t="s">
        <v>38</v>
      </c>
      <c r="S758" s="28" t="s">
        <v>107</v>
      </c>
      <c r="T758" s="28" t="s">
        <v>808</v>
      </c>
      <c r="U758" s="5" t="s">
        <v>735</v>
      </c>
      <c r="V758" s="28" t="s">
        <v>494</v>
      </c>
      <c r="W758" s="7" t="s">
        <v>2805</v>
      </c>
      <c r="X758" s="7" t="s">
        <v>38</v>
      </c>
      <c r="Y758" s="5" t="s">
        <v>737</v>
      </c>
      <c r="Z758" s="5" t="s">
        <v>38</v>
      </c>
      <c r="AA758" s="6" t="s">
        <v>38</v>
      </c>
      <c r="AB758" s="6" t="s">
        <v>38</v>
      </c>
      <c r="AC758" s="6" t="s">
        <v>38</v>
      </c>
      <c r="AD758" s="6" t="s">
        <v>38</v>
      </c>
      <c r="AE758" s="6" t="s">
        <v>38</v>
      </c>
    </row>
    <row r="759">
      <c r="A759" s="28" t="s">
        <v>2806</v>
      </c>
      <c r="B759" s="6" t="s">
        <v>2807</v>
      </c>
      <c r="C759" s="6" t="s">
        <v>2779</v>
      </c>
      <c r="D759" s="7" t="s">
        <v>2808</v>
      </c>
      <c r="E759" s="28" t="s">
        <v>2809</v>
      </c>
      <c r="F759" s="5" t="s">
        <v>684</v>
      </c>
      <c r="G759" s="6" t="s">
        <v>685</v>
      </c>
      <c r="H759" s="6" t="s">
        <v>38</v>
      </c>
      <c r="I759" s="6" t="s">
        <v>38</v>
      </c>
      <c r="J759" s="8" t="s">
        <v>911</v>
      </c>
      <c r="K759" s="5" t="s">
        <v>912</v>
      </c>
      <c r="L759" s="7" t="s">
        <v>913</v>
      </c>
      <c r="M759" s="9">
        <v>76570</v>
      </c>
      <c r="N759" s="5" t="s">
        <v>283</v>
      </c>
      <c r="O759" s="32">
        <v>44413.0315392361</v>
      </c>
      <c r="P759" s="33">
        <v>44414.2535310185</v>
      </c>
      <c r="Q759" s="28" t="s">
        <v>38</v>
      </c>
      <c r="R759" s="29" t="s">
        <v>2810</v>
      </c>
      <c r="S759" s="28" t="s">
        <v>63</v>
      </c>
      <c r="T759" s="28" t="s">
        <v>38</v>
      </c>
      <c r="U759" s="5" t="s">
        <v>38</v>
      </c>
      <c r="V759" s="28" t="s">
        <v>832</v>
      </c>
      <c r="W759" s="7" t="s">
        <v>38</v>
      </c>
      <c r="X759" s="7" t="s">
        <v>38</v>
      </c>
      <c r="Y759" s="5" t="s">
        <v>38</v>
      </c>
      <c r="Z759" s="5" t="s">
        <v>38</v>
      </c>
      <c r="AA759" s="6" t="s">
        <v>38</v>
      </c>
      <c r="AB759" s="6" t="s">
        <v>38</v>
      </c>
      <c r="AC759" s="6" t="s">
        <v>38</v>
      </c>
      <c r="AD759" s="6" t="s">
        <v>38</v>
      </c>
      <c r="AE759" s="6" t="s">
        <v>38</v>
      </c>
    </row>
    <row r="760">
      <c r="A760" s="28" t="s">
        <v>2811</v>
      </c>
      <c r="B760" s="6" t="s">
        <v>2812</v>
      </c>
      <c r="C760" s="6" t="s">
        <v>2779</v>
      </c>
      <c r="D760" s="7" t="s">
        <v>2808</v>
      </c>
      <c r="E760" s="28" t="s">
        <v>2809</v>
      </c>
      <c r="F760" s="5" t="s">
        <v>684</v>
      </c>
      <c r="G760" s="6" t="s">
        <v>685</v>
      </c>
      <c r="H760" s="6" t="s">
        <v>38</v>
      </c>
      <c r="I760" s="6" t="s">
        <v>38</v>
      </c>
      <c r="J760" s="8" t="s">
        <v>1372</v>
      </c>
      <c r="K760" s="5" t="s">
        <v>1373</v>
      </c>
      <c r="L760" s="7" t="s">
        <v>1374</v>
      </c>
      <c r="M760" s="9">
        <v>76580</v>
      </c>
      <c r="N760" s="5" t="s">
        <v>283</v>
      </c>
      <c r="O760" s="32">
        <v>44413.0315395833</v>
      </c>
      <c r="P760" s="33">
        <v>44414.2535310185</v>
      </c>
      <c r="Q760" s="28" t="s">
        <v>38</v>
      </c>
      <c r="R760" s="29" t="s">
        <v>2813</v>
      </c>
      <c r="S760" s="28" t="s">
        <v>63</v>
      </c>
      <c r="T760" s="28" t="s">
        <v>38</v>
      </c>
      <c r="U760" s="5" t="s">
        <v>38</v>
      </c>
      <c r="V760" s="28" t="s">
        <v>1216</v>
      </c>
      <c r="W760" s="7" t="s">
        <v>38</v>
      </c>
      <c r="X760" s="7" t="s">
        <v>38</v>
      </c>
      <c r="Y760" s="5" t="s">
        <v>38</v>
      </c>
      <c r="Z760" s="5" t="s">
        <v>38</v>
      </c>
      <c r="AA760" s="6" t="s">
        <v>38</v>
      </c>
      <c r="AB760" s="6" t="s">
        <v>38</v>
      </c>
      <c r="AC760" s="6" t="s">
        <v>38</v>
      </c>
      <c r="AD760" s="6" t="s">
        <v>38</v>
      </c>
      <c r="AE760" s="6" t="s">
        <v>38</v>
      </c>
    </row>
    <row r="761">
      <c r="A761" s="28" t="s">
        <v>2814</v>
      </c>
      <c r="B761" s="6" t="s">
        <v>2815</v>
      </c>
      <c r="C761" s="6" t="s">
        <v>2779</v>
      </c>
      <c r="D761" s="7" t="s">
        <v>2808</v>
      </c>
      <c r="E761" s="28" t="s">
        <v>2809</v>
      </c>
      <c r="F761" s="5" t="s">
        <v>684</v>
      </c>
      <c r="G761" s="6" t="s">
        <v>685</v>
      </c>
      <c r="H761" s="6" t="s">
        <v>38</v>
      </c>
      <c r="I761" s="6" t="s">
        <v>38</v>
      </c>
      <c r="J761" s="8" t="s">
        <v>774</v>
      </c>
      <c r="K761" s="5" t="s">
        <v>775</v>
      </c>
      <c r="L761" s="7" t="s">
        <v>776</v>
      </c>
      <c r="M761" s="9">
        <v>76590</v>
      </c>
      <c r="N761" s="5" t="s">
        <v>283</v>
      </c>
      <c r="O761" s="32">
        <v>44413.0315395833</v>
      </c>
      <c r="P761" s="33">
        <v>44414.2535312153</v>
      </c>
      <c r="Q761" s="28" t="s">
        <v>2816</v>
      </c>
      <c r="R761" s="29" t="s">
        <v>2817</v>
      </c>
      <c r="S761" s="28" t="s">
        <v>63</v>
      </c>
      <c r="T761" s="28" t="s">
        <v>38</v>
      </c>
      <c r="U761" s="5" t="s">
        <v>38</v>
      </c>
      <c r="V761" s="28" t="s">
        <v>241</v>
      </c>
      <c r="W761" s="7" t="s">
        <v>38</v>
      </c>
      <c r="X761" s="7" t="s">
        <v>38</v>
      </c>
      <c r="Y761" s="5" t="s">
        <v>38</v>
      </c>
      <c r="Z761" s="5" t="s">
        <v>38</v>
      </c>
      <c r="AA761" s="6" t="s">
        <v>38</v>
      </c>
      <c r="AB761" s="6" t="s">
        <v>38</v>
      </c>
      <c r="AC761" s="6" t="s">
        <v>38</v>
      </c>
      <c r="AD761" s="6" t="s">
        <v>38</v>
      </c>
      <c r="AE761" s="6" t="s">
        <v>38</v>
      </c>
    </row>
    <row r="762">
      <c r="A762" s="28" t="s">
        <v>2818</v>
      </c>
      <c r="B762" s="6" t="s">
        <v>2819</v>
      </c>
      <c r="C762" s="6" t="s">
        <v>2779</v>
      </c>
      <c r="D762" s="7" t="s">
        <v>2808</v>
      </c>
      <c r="E762" s="28" t="s">
        <v>2809</v>
      </c>
      <c r="F762" s="5" t="s">
        <v>684</v>
      </c>
      <c r="G762" s="6" t="s">
        <v>685</v>
      </c>
      <c r="H762" s="6" t="s">
        <v>38</v>
      </c>
      <c r="I762" s="6" t="s">
        <v>38</v>
      </c>
      <c r="J762" s="8" t="s">
        <v>774</v>
      </c>
      <c r="K762" s="5" t="s">
        <v>775</v>
      </c>
      <c r="L762" s="7" t="s">
        <v>776</v>
      </c>
      <c r="M762" s="9">
        <v>76600</v>
      </c>
      <c r="N762" s="5" t="s">
        <v>283</v>
      </c>
      <c r="O762" s="32">
        <v>44413.0315397801</v>
      </c>
      <c r="P762" s="33">
        <v>44414.2535312153</v>
      </c>
      <c r="Q762" s="28" t="s">
        <v>2820</v>
      </c>
      <c r="R762" s="29" t="s">
        <v>2821</v>
      </c>
      <c r="S762" s="28" t="s">
        <v>63</v>
      </c>
      <c r="T762" s="28" t="s">
        <v>38</v>
      </c>
      <c r="U762" s="5" t="s">
        <v>38</v>
      </c>
      <c r="V762" s="28" t="s">
        <v>241</v>
      </c>
      <c r="W762" s="7" t="s">
        <v>38</v>
      </c>
      <c r="X762" s="7" t="s">
        <v>38</v>
      </c>
      <c r="Y762" s="5" t="s">
        <v>38</v>
      </c>
      <c r="Z762" s="5" t="s">
        <v>38</v>
      </c>
      <c r="AA762" s="6" t="s">
        <v>38</v>
      </c>
      <c r="AB762" s="6" t="s">
        <v>38</v>
      </c>
      <c r="AC762" s="6" t="s">
        <v>38</v>
      </c>
      <c r="AD762" s="6" t="s">
        <v>38</v>
      </c>
      <c r="AE762" s="6" t="s">
        <v>38</v>
      </c>
    </row>
    <row r="763">
      <c r="A763" s="28" t="s">
        <v>2822</v>
      </c>
      <c r="B763" s="6" t="s">
        <v>2823</v>
      </c>
      <c r="C763" s="6" t="s">
        <v>2779</v>
      </c>
      <c r="D763" s="7" t="s">
        <v>2808</v>
      </c>
      <c r="E763" s="28" t="s">
        <v>2809</v>
      </c>
      <c r="F763" s="5" t="s">
        <v>684</v>
      </c>
      <c r="G763" s="6" t="s">
        <v>685</v>
      </c>
      <c r="H763" s="6" t="s">
        <v>38</v>
      </c>
      <c r="I763" s="6" t="s">
        <v>38</v>
      </c>
      <c r="J763" s="8" t="s">
        <v>786</v>
      </c>
      <c r="K763" s="5" t="s">
        <v>787</v>
      </c>
      <c r="L763" s="7" t="s">
        <v>788</v>
      </c>
      <c r="M763" s="9">
        <v>76610</v>
      </c>
      <c r="N763" s="5" t="s">
        <v>283</v>
      </c>
      <c r="O763" s="32">
        <v>44413.0315399653</v>
      </c>
      <c r="P763" s="33">
        <v>44414.2535312153</v>
      </c>
      <c r="Q763" s="28" t="s">
        <v>2824</v>
      </c>
      <c r="R763" s="29" t="s">
        <v>38</v>
      </c>
      <c r="S763" s="28" t="s">
        <v>63</v>
      </c>
      <c r="T763" s="28" t="s">
        <v>38</v>
      </c>
      <c r="U763" s="5" t="s">
        <v>38</v>
      </c>
      <c r="V763" s="28" t="s">
        <v>241</v>
      </c>
      <c r="W763" s="7" t="s">
        <v>38</v>
      </c>
      <c r="X763" s="7" t="s">
        <v>38</v>
      </c>
      <c r="Y763" s="5" t="s">
        <v>38</v>
      </c>
      <c r="Z763" s="5" t="s">
        <v>38</v>
      </c>
      <c r="AA763" s="6" t="s">
        <v>38</v>
      </c>
      <c r="AB763" s="6" t="s">
        <v>38</v>
      </c>
      <c r="AC763" s="6" t="s">
        <v>38</v>
      </c>
      <c r="AD763" s="6" t="s">
        <v>38</v>
      </c>
      <c r="AE763" s="6" t="s">
        <v>38</v>
      </c>
    </row>
    <row r="764">
      <c r="A764" s="28" t="s">
        <v>2825</v>
      </c>
      <c r="B764" s="6" t="s">
        <v>2826</v>
      </c>
      <c r="C764" s="6" t="s">
        <v>1142</v>
      </c>
      <c r="D764" s="7" t="s">
        <v>2827</v>
      </c>
      <c r="E764" s="28" t="s">
        <v>2828</v>
      </c>
      <c r="F764" s="5" t="s">
        <v>22</v>
      </c>
      <c r="G764" s="6" t="s">
        <v>37</v>
      </c>
      <c r="H764" s="6" t="s">
        <v>38</v>
      </c>
      <c r="I764" s="6" t="s">
        <v>38</v>
      </c>
      <c r="J764" s="8" t="s">
        <v>2829</v>
      </c>
      <c r="K764" s="5" t="s">
        <v>2830</v>
      </c>
      <c r="L764" s="7" t="s">
        <v>2831</v>
      </c>
      <c r="M764" s="9">
        <v>76620</v>
      </c>
      <c r="N764" s="5" t="s">
        <v>742</v>
      </c>
      <c r="O764" s="32">
        <v>44413.0358231482</v>
      </c>
      <c r="P764" s="33">
        <v>44413.1013151968</v>
      </c>
      <c r="Q764" s="28" t="s">
        <v>38</v>
      </c>
      <c r="R764" s="29" t="s">
        <v>2832</v>
      </c>
      <c r="S764" s="28" t="s">
        <v>107</v>
      </c>
      <c r="T764" s="28" t="s">
        <v>2833</v>
      </c>
      <c r="U764" s="5" t="s">
        <v>1310</v>
      </c>
      <c r="V764" s="28" t="s">
        <v>1093</v>
      </c>
      <c r="W764" s="7" t="s">
        <v>2834</v>
      </c>
      <c r="X764" s="7" t="s">
        <v>38</v>
      </c>
      <c r="Y764" s="5" t="s">
        <v>737</v>
      </c>
      <c r="Z764" s="5" t="s">
        <v>38</v>
      </c>
      <c r="AA764" s="6" t="s">
        <v>38</v>
      </c>
      <c r="AB764" s="6" t="s">
        <v>38</v>
      </c>
      <c r="AC764" s="6" t="s">
        <v>38</v>
      </c>
      <c r="AD764" s="6" t="s">
        <v>38</v>
      </c>
      <c r="AE764" s="6" t="s">
        <v>38</v>
      </c>
    </row>
    <row r="765">
      <c r="A765" s="28" t="s">
        <v>2835</v>
      </c>
      <c r="B765" s="6" t="s">
        <v>2836</v>
      </c>
      <c r="C765" s="6" t="s">
        <v>1142</v>
      </c>
      <c r="D765" s="7" t="s">
        <v>2827</v>
      </c>
      <c r="E765" s="28" t="s">
        <v>2828</v>
      </c>
      <c r="F765" s="5" t="s">
        <v>684</v>
      </c>
      <c r="G765" s="6" t="s">
        <v>685</v>
      </c>
      <c r="H765" s="6" t="s">
        <v>38</v>
      </c>
      <c r="I765" s="6" t="s">
        <v>38</v>
      </c>
      <c r="J765" s="8" t="s">
        <v>848</v>
      </c>
      <c r="K765" s="5" t="s">
        <v>849</v>
      </c>
      <c r="L765" s="7" t="s">
        <v>850</v>
      </c>
      <c r="M765" s="9">
        <v>76630</v>
      </c>
      <c r="N765" s="5" t="s">
        <v>283</v>
      </c>
      <c r="O765" s="32">
        <v>44413.0358331019</v>
      </c>
      <c r="P765" s="33">
        <v>44413.1013151968</v>
      </c>
      <c r="Q765" s="28" t="s">
        <v>38</v>
      </c>
      <c r="R765" s="29" t="s">
        <v>38</v>
      </c>
      <c r="S765" s="28" t="s">
        <v>63</v>
      </c>
      <c r="T765" s="28" t="s">
        <v>38</v>
      </c>
      <c r="U765" s="5" t="s">
        <v>38</v>
      </c>
      <c r="V765" s="28" t="s">
        <v>851</v>
      </c>
      <c r="W765" s="7" t="s">
        <v>38</v>
      </c>
      <c r="X765" s="7" t="s">
        <v>38</v>
      </c>
      <c r="Y765" s="5" t="s">
        <v>38</v>
      </c>
      <c r="Z765" s="5" t="s">
        <v>38</v>
      </c>
      <c r="AA765" s="6" t="s">
        <v>38</v>
      </c>
      <c r="AB765" s="6" t="s">
        <v>38</v>
      </c>
      <c r="AC765" s="6" t="s">
        <v>38</v>
      </c>
      <c r="AD765" s="6" t="s">
        <v>38</v>
      </c>
      <c r="AE765" s="6" t="s">
        <v>38</v>
      </c>
    </row>
    <row r="766">
      <c r="A766" s="28" t="s">
        <v>2837</v>
      </c>
      <c r="B766" s="6" t="s">
        <v>2838</v>
      </c>
      <c r="C766" s="6" t="s">
        <v>1142</v>
      </c>
      <c r="D766" s="7" t="s">
        <v>2827</v>
      </c>
      <c r="E766" s="28" t="s">
        <v>2828</v>
      </c>
      <c r="F766" s="5" t="s">
        <v>22</v>
      </c>
      <c r="G766" s="6" t="s">
        <v>37</v>
      </c>
      <c r="H766" s="6" t="s">
        <v>38</v>
      </c>
      <c r="I766" s="6" t="s">
        <v>38</v>
      </c>
      <c r="J766" s="8" t="s">
        <v>173</v>
      </c>
      <c r="K766" s="5" t="s">
        <v>174</v>
      </c>
      <c r="L766" s="7" t="s">
        <v>175</v>
      </c>
      <c r="M766" s="9">
        <v>76640</v>
      </c>
      <c r="N766" s="5" t="s">
        <v>807</v>
      </c>
      <c r="O766" s="32">
        <v>44413.0358331019</v>
      </c>
      <c r="P766" s="33">
        <v>44413.1013150116</v>
      </c>
      <c r="Q766" s="28" t="s">
        <v>38</v>
      </c>
      <c r="R766" s="29" t="s">
        <v>38</v>
      </c>
      <c r="S766" s="28" t="s">
        <v>107</v>
      </c>
      <c r="T766" s="28" t="s">
        <v>949</v>
      </c>
      <c r="U766" s="5" t="s">
        <v>950</v>
      </c>
      <c r="V766" s="28" t="s">
        <v>1505</v>
      </c>
      <c r="W766" s="7" t="s">
        <v>2839</v>
      </c>
      <c r="X766" s="7" t="s">
        <v>38</v>
      </c>
      <c r="Y766" s="5" t="s">
        <v>737</v>
      </c>
      <c r="Z766" s="5" t="s">
        <v>38</v>
      </c>
      <c r="AA766" s="6" t="s">
        <v>38</v>
      </c>
      <c r="AB766" s="6" t="s">
        <v>38</v>
      </c>
      <c r="AC766" s="6" t="s">
        <v>38</v>
      </c>
      <c r="AD766" s="6" t="s">
        <v>38</v>
      </c>
      <c r="AE766" s="6" t="s">
        <v>38</v>
      </c>
    </row>
    <row r="767">
      <c r="A767" s="28" t="s">
        <v>2840</v>
      </c>
      <c r="B767" s="6" t="s">
        <v>2841</v>
      </c>
      <c r="C767" s="6" t="s">
        <v>1142</v>
      </c>
      <c r="D767" s="7" t="s">
        <v>2827</v>
      </c>
      <c r="E767" s="28" t="s">
        <v>2828</v>
      </c>
      <c r="F767" s="5" t="s">
        <v>22</v>
      </c>
      <c r="G767" s="6" t="s">
        <v>741</v>
      </c>
      <c r="H767" s="6" t="s">
        <v>38</v>
      </c>
      <c r="I767" s="6" t="s">
        <v>38</v>
      </c>
      <c r="J767" s="8" t="s">
        <v>2829</v>
      </c>
      <c r="K767" s="5" t="s">
        <v>2830</v>
      </c>
      <c r="L767" s="7" t="s">
        <v>2831</v>
      </c>
      <c r="M767" s="9">
        <v>76650</v>
      </c>
      <c r="N767" s="5" t="s">
        <v>742</v>
      </c>
      <c r="O767" s="32">
        <v>44413.0358426736</v>
      </c>
      <c r="P767" s="33">
        <v>44413.1013148148</v>
      </c>
      <c r="Q767" s="28" t="s">
        <v>38</v>
      </c>
      <c r="R767" s="29" t="s">
        <v>2842</v>
      </c>
      <c r="S767" s="28" t="s">
        <v>107</v>
      </c>
      <c r="T767" s="28" t="s">
        <v>2843</v>
      </c>
      <c r="U767" s="5" t="s">
        <v>2844</v>
      </c>
      <c r="V767" s="28" t="s">
        <v>1505</v>
      </c>
      <c r="W767" s="7" t="s">
        <v>2845</v>
      </c>
      <c r="X767" s="7" t="s">
        <v>38</v>
      </c>
      <c r="Y767" s="5" t="s">
        <v>737</v>
      </c>
      <c r="Z767" s="5" t="s">
        <v>38</v>
      </c>
      <c r="AA767" s="6" t="s">
        <v>38</v>
      </c>
      <c r="AB767" s="6" t="s">
        <v>38</v>
      </c>
      <c r="AC767" s="6" t="s">
        <v>38</v>
      </c>
      <c r="AD767" s="6" t="s">
        <v>38</v>
      </c>
      <c r="AE767" s="6" t="s">
        <v>38</v>
      </c>
    </row>
    <row r="768">
      <c r="A768" s="28" t="s">
        <v>2846</v>
      </c>
      <c r="B768" s="6" t="s">
        <v>2847</v>
      </c>
      <c r="C768" s="6" t="s">
        <v>1142</v>
      </c>
      <c r="D768" s="7" t="s">
        <v>2827</v>
      </c>
      <c r="E768" s="28" t="s">
        <v>2828</v>
      </c>
      <c r="F768" s="5" t="s">
        <v>22</v>
      </c>
      <c r="G768" s="6" t="s">
        <v>37</v>
      </c>
      <c r="H768" s="6" t="s">
        <v>38</v>
      </c>
      <c r="I768" s="6" t="s">
        <v>38</v>
      </c>
      <c r="J768" s="8" t="s">
        <v>2848</v>
      </c>
      <c r="K768" s="5" t="s">
        <v>2849</v>
      </c>
      <c r="L768" s="7" t="s">
        <v>2850</v>
      </c>
      <c r="M768" s="9">
        <v>76660</v>
      </c>
      <c r="N768" s="5" t="s">
        <v>742</v>
      </c>
      <c r="O768" s="32">
        <v>44413.0358522801</v>
      </c>
      <c r="P768" s="33">
        <v>44413.1013148148</v>
      </c>
      <c r="Q768" s="28" t="s">
        <v>38</v>
      </c>
      <c r="R768" s="29" t="s">
        <v>2851</v>
      </c>
      <c r="S768" s="28" t="s">
        <v>126</v>
      </c>
      <c r="T768" s="28" t="s">
        <v>2852</v>
      </c>
      <c r="U768" s="5" t="s">
        <v>2853</v>
      </c>
      <c r="V768" s="28" t="s">
        <v>127</v>
      </c>
      <c r="W768" s="7" t="s">
        <v>2854</v>
      </c>
      <c r="X768" s="7" t="s">
        <v>38</v>
      </c>
      <c r="Y768" s="5" t="s">
        <v>737</v>
      </c>
      <c r="Z768" s="5" t="s">
        <v>38</v>
      </c>
      <c r="AA768" s="6" t="s">
        <v>38</v>
      </c>
      <c r="AB768" s="6" t="s">
        <v>38</v>
      </c>
      <c r="AC768" s="6" t="s">
        <v>38</v>
      </c>
      <c r="AD768" s="6" t="s">
        <v>38</v>
      </c>
      <c r="AE768" s="6" t="s">
        <v>38</v>
      </c>
    </row>
    <row r="769">
      <c r="A769" s="28" t="s">
        <v>2855</v>
      </c>
      <c r="B769" s="6" t="s">
        <v>2847</v>
      </c>
      <c r="C769" s="6" t="s">
        <v>1142</v>
      </c>
      <c r="D769" s="7" t="s">
        <v>2827</v>
      </c>
      <c r="E769" s="28" t="s">
        <v>2828</v>
      </c>
      <c r="F769" s="5" t="s">
        <v>22</v>
      </c>
      <c r="G769" s="6" t="s">
        <v>37</v>
      </c>
      <c r="H769" s="6" t="s">
        <v>38</v>
      </c>
      <c r="I769" s="6" t="s">
        <v>38</v>
      </c>
      <c r="J769" s="8" t="s">
        <v>2848</v>
      </c>
      <c r="K769" s="5" t="s">
        <v>2849</v>
      </c>
      <c r="L769" s="7" t="s">
        <v>2850</v>
      </c>
      <c r="M769" s="9">
        <v>76670</v>
      </c>
      <c r="N769" s="5" t="s">
        <v>742</v>
      </c>
      <c r="O769" s="32">
        <v>44413.0358618403</v>
      </c>
      <c r="P769" s="33">
        <v>44413.1013146644</v>
      </c>
      <c r="Q769" s="28" t="s">
        <v>38</v>
      </c>
      <c r="R769" s="29" t="s">
        <v>2856</v>
      </c>
      <c r="S769" s="28" t="s">
        <v>107</v>
      </c>
      <c r="T769" s="28" t="s">
        <v>2852</v>
      </c>
      <c r="U769" s="5" t="s">
        <v>2857</v>
      </c>
      <c r="V769" s="28" t="s">
        <v>127</v>
      </c>
      <c r="W769" s="7" t="s">
        <v>2858</v>
      </c>
      <c r="X769" s="7" t="s">
        <v>38</v>
      </c>
      <c r="Y769" s="5" t="s">
        <v>1602</v>
      </c>
      <c r="Z769" s="5" t="s">
        <v>38</v>
      </c>
      <c r="AA769" s="6" t="s">
        <v>38</v>
      </c>
      <c r="AB769" s="6" t="s">
        <v>38</v>
      </c>
      <c r="AC769" s="6" t="s">
        <v>38</v>
      </c>
      <c r="AD769" s="6" t="s">
        <v>38</v>
      </c>
      <c r="AE769" s="6" t="s">
        <v>38</v>
      </c>
    </row>
    <row r="770">
      <c r="A770" s="28" t="s">
        <v>2859</v>
      </c>
      <c r="B770" s="6" t="s">
        <v>2860</v>
      </c>
      <c r="C770" s="6" t="s">
        <v>1142</v>
      </c>
      <c r="D770" s="7" t="s">
        <v>2827</v>
      </c>
      <c r="E770" s="28" t="s">
        <v>2828</v>
      </c>
      <c r="F770" s="5" t="s">
        <v>684</v>
      </c>
      <c r="G770" s="6" t="s">
        <v>685</v>
      </c>
      <c r="H770" s="6" t="s">
        <v>38</v>
      </c>
      <c r="I770" s="6" t="s">
        <v>38</v>
      </c>
      <c r="J770" s="8" t="s">
        <v>854</v>
      </c>
      <c r="K770" s="5" t="s">
        <v>855</v>
      </c>
      <c r="L770" s="7" t="s">
        <v>856</v>
      </c>
      <c r="M770" s="9">
        <v>76680</v>
      </c>
      <c r="N770" s="5" t="s">
        <v>283</v>
      </c>
      <c r="O770" s="32">
        <v>44413.0358714468</v>
      </c>
      <c r="P770" s="33">
        <v>44413.1013144676</v>
      </c>
      <c r="Q770" s="28" t="s">
        <v>38</v>
      </c>
      <c r="R770" s="29" t="s">
        <v>38</v>
      </c>
      <c r="S770" s="28" t="s">
        <v>63</v>
      </c>
      <c r="T770" s="28" t="s">
        <v>38</v>
      </c>
      <c r="U770" s="5" t="s">
        <v>38</v>
      </c>
      <c r="V770" s="28" t="s">
        <v>851</v>
      </c>
      <c r="W770" s="7" t="s">
        <v>38</v>
      </c>
      <c r="X770" s="7" t="s">
        <v>38</v>
      </c>
      <c r="Y770" s="5" t="s">
        <v>38</v>
      </c>
      <c r="Z770" s="5" t="s">
        <v>38</v>
      </c>
      <c r="AA770" s="6" t="s">
        <v>38</v>
      </c>
      <c r="AB770" s="6" t="s">
        <v>38</v>
      </c>
      <c r="AC770" s="6" t="s">
        <v>38</v>
      </c>
      <c r="AD770" s="6" t="s">
        <v>38</v>
      </c>
      <c r="AE770" s="6" t="s">
        <v>38</v>
      </c>
    </row>
    <row r="771">
      <c r="A771" s="28" t="s">
        <v>2861</v>
      </c>
      <c r="B771" s="6" t="s">
        <v>2862</v>
      </c>
      <c r="C771" s="6" t="s">
        <v>1142</v>
      </c>
      <c r="D771" s="7" t="s">
        <v>2827</v>
      </c>
      <c r="E771" s="28" t="s">
        <v>2828</v>
      </c>
      <c r="F771" s="5" t="s">
        <v>684</v>
      </c>
      <c r="G771" s="6" t="s">
        <v>685</v>
      </c>
      <c r="H771" s="6" t="s">
        <v>38</v>
      </c>
      <c r="I771" s="6" t="s">
        <v>38</v>
      </c>
      <c r="J771" s="8" t="s">
        <v>848</v>
      </c>
      <c r="K771" s="5" t="s">
        <v>849</v>
      </c>
      <c r="L771" s="7" t="s">
        <v>850</v>
      </c>
      <c r="M771" s="9">
        <v>76690</v>
      </c>
      <c r="N771" s="5" t="s">
        <v>283</v>
      </c>
      <c r="O771" s="32">
        <v>44413.0358714468</v>
      </c>
      <c r="P771" s="33">
        <v>44413.1013144676</v>
      </c>
      <c r="Q771" s="28" t="s">
        <v>38</v>
      </c>
      <c r="R771" s="29" t="s">
        <v>38</v>
      </c>
      <c r="S771" s="28" t="s">
        <v>63</v>
      </c>
      <c r="T771" s="28" t="s">
        <v>38</v>
      </c>
      <c r="U771" s="5" t="s">
        <v>38</v>
      </c>
      <c r="V771" s="28" t="s">
        <v>851</v>
      </c>
      <c r="W771" s="7" t="s">
        <v>38</v>
      </c>
      <c r="X771" s="7" t="s">
        <v>38</v>
      </c>
      <c r="Y771" s="5" t="s">
        <v>38</v>
      </c>
      <c r="Z771" s="5" t="s">
        <v>38</v>
      </c>
      <c r="AA771" s="6" t="s">
        <v>38</v>
      </c>
      <c r="AB771" s="6" t="s">
        <v>38</v>
      </c>
      <c r="AC771" s="6" t="s">
        <v>38</v>
      </c>
      <c r="AD771" s="6" t="s">
        <v>38</v>
      </c>
      <c r="AE771" s="6" t="s">
        <v>38</v>
      </c>
    </row>
    <row r="772">
      <c r="A772" s="28" t="s">
        <v>2863</v>
      </c>
      <c r="B772" s="6" t="s">
        <v>2864</v>
      </c>
      <c r="C772" s="6" t="s">
        <v>1790</v>
      </c>
      <c r="D772" s="7" t="s">
        <v>2865</v>
      </c>
      <c r="E772" s="28" t="s">
        <v>2866</v>
      </c>
      <c r="F772" s="5" t="s">
        <v>684</v>
      </c>
      <c r="G772" s="6" t="s">
        <v>38</v>
      </c>
      <c r="H772" s="6" t="s">
        <v>38</v>
      </c>
      <c r="I772" s="6" t="s">
        <v>38</v>
      </c>
      <c r="J772" s="8" t="s">
        <v>1118</v>
      </c>
      <c r="K772" s="5" t="s">
        <v>1119</v>
      </c>
      <c r="L772" s="7" t="s">
        <v>1120</v>
      </c>
      <c r="M772" s="9">
        <v>76700</v>
      </c>
      <c r="N772" s="5" t="s">
        <v>283</v>
      </c>
      <c r="O772" s="32">
        <v>44413.0367724537</v>
      </c>
      <c r="P772" s="33">
        <v>44414.237215544</v>
      </c>
      <c r="Q772" s="28" t="s">
        <v>38</v>
      </c>
      <c r="R772" s="29" t="s">
        <v>38</v>
      </c>
      <c r="S772" s="28" t="s">
        <v>63</v>
      </c>
      <c r="T772" s="28" t="s">
        <v>38</v>
      </c>
      <c r="U772" s="5" t="s">
        <v>38</v>
      </c>
      <c r="V772" s="28" t="s">
        <v>208</v>
      </c>
      <c r="W772" s="7" t="s">
        <v>38</v>
      </c>
      <c r="X772" s="7" t="s">
        <v>38</v>
      </c>
      <c r="Y772" s="5" t="s">
        <v>38</v>
      </c>
      <c r="Z772" s="5" t="s">
        <v>38</v>
      </c>
      <c r="AA772" s="6" t="s">
        <v>38</v>
      </c>
      <c r="AB772" s="6" t="s">
        <v>38</v>
      </c>
      <c r="AC772" s="6" t="s">
        <v>38</v>
      </c>
      <c r="AD772" s="6" t="s">
        <v>38</v>
      </c>
      <c r="AE772" s="6" t="s">
        <v>38</v>
      </c>
    </row>
    <row r="773">
      <c r="A773" s="28" t="s">
        <v>2867</v>
      </c>
      <c r="B773" s="6" t="s">
        <v>2868</v>
      </c>
      <c r="C773" s="6" t="s">
        <v>1790</v>
      </c>
      <c r="D773" s="7" t="s">
        <v>2865</v>
      </c>
      <c r="E773" s="28" t="s">
        <v>2866</v>
      </c>
      <c r="F773" s="5" t="s">
        <v>684</v>
      </c>
      <c r="G773" s="6" t="s">
        <v>38</v>
      </c>
      <c r="H773" s="6" t="s">
        <v>38</v>
      </c>
      <c r="I773" s="6" t="s">
        <v>38</v>
      </c>
      <c r="J773" s="8" t="s">
        <v>1125</v>
      </c>
      <c r="K773" s="5" t="s">
        <v>1126</v>
      </c>
      <c r="L773" s="7" t="s">
        <v>1127</v>
      </c>
      <c r="M773" s="9">
        <v>76710</v>
      </c>
      <c r="N773" s="5" t="s">
        <v>283</v>
      </c>
      <c r="O773" s="32">
        <v>44413.0367724537</v>
      </c>
      <c r="P773" s="33">
        <v>44414.2372159375</v>
      </c>
      <c r="Q773" s="28" t="s">
        <v>38</v>
      </c>
      <c r="R773" s="29" t="s">
        <v>38</v>
      </c>
      <c r="S773" s="28" t="s">
        <v>63</v>
      </c>
      <c r="T773" s="28" t="s">
        <v>38</v>
      </c>
      <c r="U773" s="5" t="s">
        <v>38</v>
      </c>
      <c r="V773" s="28" t="s">
        <v>208</v>
      </c>
      <c r="W773" s="7" t="s">
        <v>38</v>
      </c>
      <c r="X773" s="7" t="s">
        <v>38</v>
      </c>
      <c r="Y773" s="5" t="s">
        <v>38</v>
      </c>
      <c r="Z773" s="5" t="s">
        <v>38</v>
      </c>
      <c r="AA773" s="6" t="s">
        <v>38</v>
      </c>
      <c r="AB773" s="6" t="s">
        <v>38</v>
      </c>
      <c r="AC773" s="6" t="s">
        <v>38</v>
      </c>
      <c r="AD773" s="6" t="s">
        <v>38</v>
      </c>
      <c r="AE773" s="6" t="s">
        <v>38</v>
      </c>
    </row>
    <row r="774">
      <c r="A774" s="28" t="s">
        <v>2869</v>
      </c>
      <c r="B774" s="6" t="s">
        <v>2870</v>
      </c>
      <c r="C774" s="6" t="s">
        <v>1790</v>
      </c>
      <c r="D774" s="7" t="s">
        <v>2865</v>
      </c>
      <c r="E774" s="28" t="s">
        <v>2866</v>
      </c>
      <c r="F774" s="5" t="s">
        <v>684</v>
      </c>
      <c r="G774" s="6" t="s">
        <v>38</v>
      </c>
      <c r="H774" s="6" t="s">
        <v>38</v>
      </c>
      <c r="I774" s="6" t="s">
        <v>38</v>
      </c>
      <c r="J774" s="8" t="s">
        <v>1132</v>
      </c>
      <c r="K774" s="5" t="s">
        <v>1133</v>
      </c>
      <c r="L774" s="7" t="s">
        <v>1134</v>
      </c>
      <c r="M774" s="9">
        <v>76720</v>
      </c>
      <c r="N774" s="5" t="s">
        <v>283</v>
      </c>
      <c r="O774" s="32">
        <v>44413.0367726505</v>
      </c>
      <c r="P774" s="33">
        <v>44414.237216088</v>
      </c>
      <c r="Q774" s="28" t="s">
        <v>38</v>
      </c>
      <c r="R774" s="29" t="s">
        <v>38</v>
      </c>
      <c r="S774" s="28" t="s">
        <v>63</v>
      </c>
      <c r="T774" s="28" t="s">
        <v>38</v>
      </c>
      <c r="U774" s="5" t="s">
        <v>38</v>
      </c>
      <c r="V774" s="28" t="s">
        <v>208</v>
      </c>
      <c r="W774" s="7" t="s">
        <v>38</v>
      </c>
      <c r="X774" s="7" t="s">
        <v>38</v>
      </c>
      <c r="Y774" s="5" t="s">
        <v>38</v>
      </c>
      <c r="Z774" s="5" t="s">
        <v>38</v>
      </c>
      <c r="AA774" s="6" t="s">
        <v>38</v>
      </c>
      <c r="AB774" s="6" t="s">
        <v>38</v>
      </c>
      <c r="AC774" s="6" t="s">
        <v>38</v>
      </c>
      <c r="AD774" s="6" t="s">
        <v>38</v>
      </c>
      <c r="AE774" s="6" t="s">
        <v>38</v>
      </c>
    </row>
    <row r="775">
      <c r="A775" s="28" t="s">
        <v>2871</v>
      </c>
      <c r="B775" s="6" t="s">
        <v>2872</v>
      </c>
      <c r="C775" s="6" t="s">
        <v>1790</v>
      </c>
      <c r="D775" s="7" t="s">
        <v>2865</v>
      </c>
      <c r="E775" s="28" t="s">
        <v>2866</v>
      </c>
      <c r="F775" s="5" t="s">
        <v>684</v>
      </c>
      <c r="G775" s="6" t="s">
        <v>38</v>
      </c>
      <c r="H775" s="6" t="s">
        <v>38</v>
      </c>
      <c r="I775" s="6" t="s">
        <v>38</v>
      </c>
      <c r="J775" s="8" t="s">
        <v>1118</v>
      </c>
      <c r="K775" s="5" t="s">
        <v>1119</v>
      </c>
      <c r="L775" s="7" t="s">
        <v>1120</v>
      </c>
      <c r="M775" s="9">
        <v>76730</v>
      </c>
      <c r="N775" s="5" t="s">
        <v>283</v>
      </c>
      <c r="O775" s="32">
        <v>44413.0367726505</v>
      </c>
      <c r="P775" s="33">
        <v>44414.2372164699</v>
      </c>
      <c r="Q775" s="28" t="s">
        <v>38</v>
      </c>
      <c r="R775" s="29" t="s">
        <v>38</v>
      </c>
      <c r="S775" s="28" t="s">
        <v>63</v>
      </c>
      <c r="T775" s="28" t="s">
        <v>38</v>
      </c>
      <c r="U775" s="5" t="s">
        <v>38</v>
      </c>
      <c r="V775" s="28" t="s">
        <v>208</v>
      </c>
      <c r="W775" s="7" t="s">
        <v>38</v>
      </c>
      <c r="X775" s="7" t="s">
        <v>38</v>
      </c>
      <c r="Y775" s="5" t="s">
        <v>38</v>
      </c>
      <c r="Z775" s="5" t="s">
        <v>38</v>
      </c>
      <c r="AA775" s="6" t="s">
        <v>38</v>
      </c>
      <c r="AB775" s="6" t="s">
        <v>38</v>
      </c>
      <c r="AC775" s="6" t="s">
        <v>38</v>
      </c>
      <c r="AD775" s="6" t="s">
        <v>38</v>
      </c>
      <c r="AE775" s="6" t="s">
        <v>38</v>
      </c>
    </row>
    <row r="776">
      <c r="A776" s="28" t="s">
        <v>2873</v>
      </c>
      <c r="B776" s="6" t="s">
        <v>2874</v>
      </c>
      <c r="C776" s="6" t="s">
        <v>1790</v>
      </c>
      <c r="D776" s="7" t="s">
        <v>2865</v>
      </c>
      <c r="E776" s="28" t="s">
        <v>2866</v>
      </c>
      <c r="F776" s="5" t="s">
        <v>684</v>
      </c>
      <c r="G776" s="6" t="s">
        <v>38</v>
      </c>
      <c r="H776" s="6" t="s">
        <v>38</v>
      </c>
      <c r="I776" s="6" t="s">
        <v>38</v>
      </c>
      <c r="J776" s="8" t="s">
        <v>165</v>
      </c>
      <c r="K776" s="5" t="s">
        <v>166</v>
      </c>
      <c r="L776" s="7" t="s">
        <v>76</v>
      </c>
      <c r="M776" s="9">
        <v>76740</v>
      </c>
      <c r="N776" s="5" t="s">
        <v>62</v>
      </c>
      <c r="O776" s="32">
        <v>44413.0367728009</v>
      </c>
      <c r="P776" s="33">
        <v>44414.2372166319</v>
      </c>
      <c r="Q776" s="28" t="s">
        <v>38</v>
      </c>
      <c r="R776" s="29" t="s">
        <v>38</v>
      </c>
      <c r="S776" s="28" t="s">
        <v>63</v>
      </c>
      <c r="T776" s="28" t="s">
        <v>38</v>
      </c>
      <c r="U776" s="5" t="s">
        <v>38</v>
      </c>
      <c r="V776" s="28" t="s">
        <v>208</v>
      </c>
      <c r="W776" s="7" t="s">
        <v>38</v>
      </c>
      <c r="X776" s="7" t="s">
        <v>38</v>
      </c>
      <c r="Y776" s="5" t="s">
        <v>38</v>
      </c>
      <c r="Z776" s="5" t="s">
        <v>38</v>
      </c>
      <c r="AA776" s="6" t="s">
        <v>38</v>
      </c>
      <c r="AB776" s="6" t="s">
        <v>38</v>
      </c>
      <c r="AC776" s="6" t="s">
        <v>38</v>
      </c>
      <c r="AD776" s="6" t="s">
        <v>38</v>
      </c>
      <c r="AE776" s="6" t="s">
        <v>38</v>
      </c>
    </row>
    <row r="777">
      <c r="A777" s="28" t="s">
        <v>2875</v>
      </c>
      <c r="B777" s="6" t="s">
        <v>2876</v>
      </c>
      <c r="C777" s="6" t="s">
        <v>1790</v>
      </c>
      <c r="D777" s="7" t="s">
        <v>2865</v>
      </c>
      <c r="E777" s="28" t="s">
        <v>2866</v>
      </c>
      <c r="F777" s="5" t="s">
        <v>684</v>
      </c>
      <c r="G777" s="6" t="s">
        <v>38</v>
      </c>
      <c r="H777" s="6" t="s">
        <v>38</v>
      </c>
      <c r="I777" s="6" t="s">
        <v>38</v>
      </c>
      <c r="J777" s="8" t="s">
        <v>1039</v>
      </c>
      <c r="K777" s="5" t="s">
        <v>1040</v>
      </c>
      <c r="L777" s="7" t="s">
        <v>1041</v>
      </c>
      <c r="M777" s="9">
        <v>76750</v>
      </c>
      <c r="N777" s="5" t="s">
        <v>283</v>
      </c>
      <c r="O777" s="32">
        <v>44413.0367728009</v>
      </c>
      <c r="P777" s="33">
        <v>44414.2372139236</v>
      </c>
      <c r="Q777" s="28" t="s">
        <v>38</v>
      </c>
      <c r="R777" s="29" t="s">
        <v>38</v>
      </c>
      <c r="S777" s="28" t="s">
        <v>63</v>
      </c>
      <c r="T777" s="28" t="s">
        <v>38</v>
      </c>
      <c r="U777" s="5" t="s">
        <v>38</v>
      </c>
      <c r="V777" s="28" t="s">
        <v>525</v>
      </c>
      <c r="W777" s="7" t="s">
        <v>38</v>
      </c>
      <c r="X777" s="7" t="s">
        <v>38</v>
      </c>
      <c r="Y777" s="5" t="s">
        <v>38</v>
      </c>
      <c r="Z777" s="5" t="s">
        <v>38</v>
      </c>
      <c r="AA777" s="6" t="s">
        <v>38</v>
      </c>
      <c r="AB777" s="6" t="s">
        <v>38</v>
      </c>
      <c r="AC777" s="6" t="s">
        <v>38</v>
      </c>
      <c r="AD777" s="6" t="s">
        <v>38</v>
      </c>
      <c r="AE777" s="6" t="s">
        <v>38</v>
      </c>
    </row>
    <row r="778">
      <c r="A778" s="28" t="s">
        <v>2877</v>
      </c>
      <c r="B778" s="6" t="s">
        <v>2878</v>
      </c>
      <c r="C778" s="6" t="s">
        <v>1790</v>
      </c>
      <c r="D778" s="7" t="s">
        <v>2865</v>
      </c>
      <c r="E778" s="28" t="s">
        <v>2866</v>
      </c>
      <c r="F778" s="5" t="s">
        <v>684</v>
      </c>
      <c r="G778" s="6" t="s">
        <v>38</v>
      </c>
      <c r="H778" s="6" t="s">
        <v>38</v>
      </c>
      <c r="I778" s="6" t="s">
        <v>38</v>
      </c>
      <c r="J778" s="8" t="s">
        <v>1537</v>
      </c>
      <c r="K778" s="5" t="s">
        <v>1538</v>
      </c>
      <c r="L778" s="7" t="s">
        <v>1539</v>
      </c>
      <c r="M778" s="9">
        <v>76760</v>
      </c>
      <c r="N778" s="5" t="s">
        <v>62</v>
      </c>
      <c r="O778" s="32">
        <v>44413.0367729977</v>
      </c>
      <c r="P778" s="33">
        <v>44414.3853448264</v>
      </c>
      <c r="Q778" s="28" t="s">
        <v>38</v>
      </c>
      <c r="R778" s="29" t="s">
        <v>38</v>
      </c>
      <c r="S778" s="28" t="s">
        <v>63</v>
      </c>
      <c r="T778" s="28" t="s">
        <v>38</v>
      </c>
      <c r="U778" s="5" t="s">
        <v>38</v>
      </c>
      <c r="V778" s="28" t="s">
        <v>525</v>
      </c>
      <c r="W778" s="7" t="s">
        <v>38</v>
      </c>
      <c r="X778" s="7" t="s">
        <v>38</v>
      </c>
      <c r="Y778" s="5" t="s">
        <v>38</v>
      </c>
      <c r="Z778" s="5" t="s">
        <v>38</v>
      </c>
      <c r="AA778" s="6" t="s">
        <v>38</v>
      </c>
      <c r="AB778" s="6" t="s">
        <v>38</v>
      </c>
      <c r="AC778" s="6" t="s">
        <v>38</v>
      </c>
      <c r="AD778" s="6" t="s">
        <v>38</v>
      </c>
      <c r="AE778" s="6" t="s">
        <v>38</v>
      </c>
    </row>
    <row r="779">
      <c r="A779" s="28" t="s">
        <v>2879</v>
      </c>
      <c r="B779" s="6" t="s">
        <v>2880</v>
      </c>
      <c r="C779" s="6" t="s">
        <v>1790</v>
      </c>
      <c r="D779" s="7" t="s">
        <v>2865</v>
      </c>
      <c r="E779" s="28" t="s">
        <v>2866</v>
      </c>
      <c r="F779" s="5" t="s">
        <v>684</v>
      </c>
      <c r="G779" s="6" t="s">
        <v>38</v>
      </c>
      <c r="H779" s="6" t="s">
        <v>38</v>
      </c>
      <c r="I779" s="6" t="s">
        <v>38</v>
      </c>
      <c r="J779" s="8" t="s">
        <v>1537</v>
      </c>
      <c r="K779" s="5" t="s">
        <v>1538</v>
      </c>
      <c r="L779" s="7" t="s">
        <v>1539</v>
      </c>
      <c r="M779" s="9">
        <v>76770</v>
      </c>
      <c r="N779" s="5" t="s">
        <v>62</v>
      </c>
      <c r="O779" s="32">
        <v>44413.0367729977</v>
      </c>
      <c r="P779" s="33">
        <v>44414.2372142708</v>
      </c>
      <c r="Q779" s="28" t="s">
        <v>38</v>
      </c>
      <c r="R779" s="29" t="s">
        <v>38</v>
      </c>
      <c r="S779" s="28" t="s">
        <v>63</v>
      </c>
      <c r="T779" s="28" t="s">
        <v>38</v>
      </c>
      <c r="U779" s="5" t="s">
        <v>38</v>
      </c>
      <c r="V779" s="28" t="s">
        <v>525</v>
      </c>
      <c r="W779" s="7" t="s">
        <v>38</v>
      </c>
      <c r="X779" s="7" t="s">
        <v>38</v>
      </c>
      <c r="Y779" s="5" t="s">
        <v>38</v>
      </c>
      <c r="Z779" s="5" t="s">
        <v>38</v>
      </c>
      <c r="AA779" s="6" t="s">
        <v>38</v>
      </c>
      <c r="AB779" s="6" t="s">
        <v>38</v>
      </c>
      <c r="AC779" s="6" t="s">
        <v>38</v>
      </c>
      <c r="AD779" s="6" t="s">
        <v>38</v>
      </c>
      <c r="AE779" s="6" t="s">
        <v>38</v>
      </c>
    </row>
    <row r="780">
      <c r="A780" s="28" t="s">
        <v>2881</v>
      </c>
      <c r="B780" s="6" t="s">
        <v>2544</v>
      </c>
      <c r="C780" s="6" t="s">
        <v>1790</v>
      </c>
      <c r="D780" s="7" t="s">
        <v>2865</v>
      </c>
      <c r="E780" s="28" t="s">
        <v>2866</v>
      </c>
      <c r="F780" s="5" t="s">
        <v>684</v>
      </c>
      <c r="G780" s="6" t="s">
        <v>38</v>
      </c>
      <c r="H780" s="6" t="s">
        <v>38</v>
      </c>
      <c r="I780" s="6" t="s">
        <v>38</v>
      </c>
      <c r="J780" s="8" t="s">
        <v>1032</v>
      </c>
      <c r="K780" s="5" t="s">
        <v>1033</v>
      </c>
      <c r="L780" s="7" t="s">
        <v>1034</v>
      </c>
      <c r="M780" s="9">
        <v>76780</v>
      </c>
      <c r="N780" s="5" t="s">
        <v>283</v>
      </c>
      <c r="O780" s="32">
        <v>44413.0367731829</v>
      </c>
      <c r="P780" s="33">
        <v>44414.2372151968</v>
      </c>
      <c r="Q780" s="28" t="s">
        <v>38</v>
      </c>
      <c r="R780" s="29" t="s">
        <v>38</v>
      </c>
      <c r="S780" s="28" t="s">
        <v>63</v>
      </c>
      <c r="T780" s="28" t="s">
        <v>38</v>
      </c>
      <c r="U780" s="5" t="s">
        <v>38</v>
      </c>
      <c r="V780" s="28" t="s">
        <v>525</v>
      </c>
      <c r="W780" s="7" t="s">
        <v>38</v>
      </c>
      <c r="X780" s="7" t="s">
        <v>38</v>
      </c>
      <c r="Y780" s="5" t="s">
        <v>38</v>
      </c>
      <c r="Z780" s="5" t="s">
        <v>38</v>
      </c>
      <c r="AA780" s="6" t="s">
        <v>38</v>
      </c>
      <c r="AB780" s="6" t="s">
        <v>38</v>
      </c>
      <c r="AC780" s="6" t="s">
        <v>38</v>
      </c>
      <c r="AD780" s="6" t="s">
        <v>38</v>
      </c>
      <c r="AE780" s="6" t="s">
        <v>38</v>
      </c>
    </row>
    <row r="781">
      <c r="A781" s="28" t="s">
        <v>2882</v>
      </c>
      <c r="B781" s="6" t="s">
        <v>2883</v>
      </c>
      <c r="C781" s="6" t="s">
        <v>1790</v>
      </c>
      <c r="D781" s="7" t="s">
        <v>2865</v>
      </c>
      <c r="E781" s="28" t="s">
        <v>2866</v>
      </c>
      <c r="F781" s="5" t="s">
        <v>684</v>
      </c>
      <c r="G781" s="6" t="s">
        <v>38</v>
      </c>
      <c r="H781" s="6" t="s">
        <v>38</v>
      </c>
      <c r="I781" s="6" t="s">
        <v>38</v>
      </c>
      <c r="J781" s="8" t="s">
        <v>1044</v>
      </c>
      <c r="K781" s="5" t="s">
        <v>1045</v>
      </c>
      <c r="L781" s="7" t="s">
        <v>1046</v>
      </c>
      <c r="M781" s="9">
        <v>76790</v>
      </c>
      <c r="N781" s="5" t="s">
        <v>283</v>
      </c>
      <c r="O781" s="32">
        <v>44413.0367731829</v>
      </c>
      <c r="P781" s="33">
        <v>44414.2372153588</v>
      </c>
      <c r="Q781" s="28" t="s">
        <v>38</v>
      </c>
      <c r="R781" s="29" t="s">
        <v>38</v>
      </c>
      <c r="S781" s="28" t="s">
        <v>63</v>
      </c>
      <c r="T781" s="28" t="s">
        <v>38</v>
      </c>
      <c r="U781" s="5" t="s">
        <v>38</v>
      </c>
      <c r="V781" s="28" t="s">
        <v>525</v>
      </c>
      <c r="W781" s="7" t="s">
        <v>38</v>
      </c>
      <c r="X781" s="7" t="s">
        <v>38</v>
      </c>
      <c r="Y781" s="5" t="s">
        <v>38</v>
      </c>
      <c r="Z781" s="5" t="s">
        <v>38</v>
      </c>
      <c r="AA781" s="6" t="s">
        <v>38</v>
      </c>
      <c r="AB781" s="6" t="s">
        <v>38</v>
      </c>
      <c r="AC781" s="6" t="s">
        <v>38</v>
      </c>
      <c r="AD781" s="6" t="s">
        <v>38</v>
      </c>
      <c r="AE781" s="6" t="s">
        <v>38</v>
      </c>
    </row>
    <row r="782">
      <c r="A782" s="28" t="s">
        <v>2884</v>
      </c>
      <c r="B782" s="6" t="s">
        <v>2885</v>
      </c>
      <c r="C782" s="6" t="s">
        <v>1790</v>
      </c>
      <c r="D782" s="7" t="s">
        <v>2865</v>
      </c>
      <c r="E782" s="28" t="s">
        <v>2866</v>
      </c>
      <c r="F782" s="5" t="s">
        <v>684</v>
      </c>
      <c r="G782" s="6" t="s">
        <v>38</v>
      </c>
      <c r="H782" s="6" t="s">
        <v>38</v>
      </c>
      <c r="I782" s="6" t="s">
        <v>38</v>
      </c>
      <c r="J782" s="8" t="s">
        <v>1118</v>
      </c>
      <c r="K782" s="5" t="s">
        <v>1119</v>
      </c>
      <c r="L782" s="7" t="s">
        <v>1120</v>
      </c>
      <c r="M782" s="9">
        <v>76800</v>
      </c>
      <c r="N782" s="5" t="s">
        <v>62</v>
      </c>
      <c r="O782" s="32">
        <v>44413.0367733449</v>
      </c>
      <c r="P782" s="33">
        <v>44423.90455</v>
      </c>
      <c r="Q782" s="28" t="s">
        <v>38</v>
      </c>
      <c r="R782" s="29" t="s">
        <v>38</v>
      </c>
      <c r="S782" s="28" t="s">
        <v>63</v>
      </c>
      <c r="T782" s="28" t="s">
        <v>38</v>
      </c>
      <c r="U782" s="5" t="s">
        <v>38</v>
      </c>
      <c r="V782" s="28" t="s">
        <v>208</v>
      </c>
      <c r="W782" s="7" t="s">
        <v>38</v>
      </c>
      <c r="X782" s="7" t="s">
        <v>38</v>
      </c>
      <c r="Y782" s="5" t="s">
        <v>38</v>
      </c>
      <c r="Z782" s="5" t="s">
        <v>38</v>
      </c>
      <c r="AA782" s="6" t="s">
        <v>38</v>
      </c>
      <c r="AB782" s="6" t="s">
        <v>38</v>
      </c>
      <c r="AC782" s="6" t="s">
        <v>38</v>
      </c>
      <c r="AD782" s="6" t="s">
        <v>38</v>
      </c>
      <c r="AE782" s="6" t="s">
        <v>38</v>
      </c>
    </row>
    <row r="783">
      <c r="A783" s="28" t="s">
        <v>2886</v>
      </c>
      <c r="B783" s="6" t="s">
        <v>1295</v>
      </c>
      <c r="C783" s="6" t="s">
        <v>2887</v>
      </c>
      <c r="D783" s="7" t="s">
        <v>2888</v>
      </c>
      <c r="E783" s="28" t="s">
        <v>2889</v>
      </c>
      <c r="F783" s="5" t="s">
        <v>684</v>
      </c>
      <c r="G783" s="6" t="s">
        <v>38</v>
      </c>
      <c r="H783" s="6" t="s">
        <v>38</v>
      </c>
      <c r="I783" s="6" t="s">
        <v>38</v>
      </c>
      <c r="J783" s="8" t="s">
        <v>1118</v>
      </c>
      <c r="K783" s="5" t="s">
        <v>1119</v>
      </c>
      <c r="L783" s="7" t="s">
        <v>1120</v>
      </c>
      <c r="M783" s="9">
        <v>76810</v>
      </c>
      <c r="N783" s="5" t="s">
        <v>283</v>
      </c>
      <c r="O783" s="32">
        <v>44413.0597040162</v>
      </c>
      <c r="P783" s="33">
        <v>44413.7927041667</v>
      </c>
      <c r="Q783" s="28" t="s">
        <v>38</v>
      </c>
      <c r="R783" s="29" t="s">
        <v>38</v>
      </c>
      <c r="S783" s="28" t="s">
        <v>63</v>
      </c>
      <c r="T783" s="28" t="s">
        <v>38</v>
      </c>
      <c r="U783" s="5" t="s">
        <v>38</v>
      </c>
      <c r="V783" s="28" t="s">
        <v>208</v>
      </c>
      <c r="W783" s="7" t="s">
        <v>38</v>
      </c>
      <c r="X783" s="7" t="s">
        <v>38</v>
      </c>
      <c r="Y783" s="5" t="s">
        <v>38</v>
      </c>
      <c r="Z783" s="5" t="s">
        <v>38</v>
      </c>
      <c r="AA783" s="6" t="s">
        <v>38</v>
      </c>
      <c r="AB783" s="6" t="s">
        <v>38</v>
      </c>
      <c r="AC783" s="6" t="s">
        <v>38</v>
      </c>
      <c r="AD783" s="6" t="s">
        <v>38</v>
      </c>
      <c r="AE783" s="6" t="s">
        <v>38</v>
      </c>
    </row>
    <row r="784">
      <c r="A784" s="28" t="s">
        <v>2890</v>
      </c>
      <c r="B784" s="6" t="s">
        <v>2891</v>
      </c>
      <c r="C784" s="6" t="s">
        <v>2051</v>
      </c>
      <c r="D784" s="7" t="s">
        <v>2892</v>
      </c>
      <c r="E784" s="28" t="s">
        <v>2893</v>
      </c>
      <c r="F784" s="5" t="s">
        <v>684</v>
      </c>
      <c r="G784" s="6" t="s">
        <v>38</v>
      </c>
      <c r="H784" s="6" t="s">
        <v>38</v>
      </c>
      <c r="I784" s="6" t="s">
        <v>38</v>
      </c>
      <c r="J784" s="8" t="s">
        <v>918</v>
      </c>
      <c r="K784" s="5" t="s">
        <v>919</v>
      </c>
      <c r="L784" s="7" t="s">
        <v>920</v>
      </c>
      <c r="M784" s="9">
        <v>76820</v>
      </c>
      <c r="N784" s="5" t="s">
        <v>62</v>
      </c>
      <c r="O784" s="32">
        <v>44413.0603027778</v>
      </c>
      <c r="P784" s="33">
        <v>44414.1200949074</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2894</v>
      </c>
      <c r="B785" s="6" t="s">
        <v>2895</v>
      </c>
      <c r="C785" s="6" t="s">
        <v>2887</v>
      </c>
      <c r="D785" s="7" t="s">
        <v>2888</v>
      </c>
      <c r="E785" s="28" t="s">
        <v>2889</v>
      </c>
      <c r="F785" s="5" t="s">
        <v>684</v>
      </c>
      <c r="G785" s="6" t="s">
        <v>38</v>
      </c>
      <c r="H785" s="6" t="s">
        <v>38</v>
      </c>
      <c r="I785" s="6" t="s">
        <v>38</v>
      </c>
      <c r="J785" s="8" t="s">
        <v>1125</v>
      </c>
      <c r="K785" s="5" t="s">
        <v>1126</v>
      </c>
      <c r="L785" s="7" t="s">
        <v>1127</v>
      </c>
      <c r="M785" s="9">
        <v>76830</v>
      </c>
      <c r="N785" s="5" t="s">
        <v>283</v>
      </c>
      <c r="O785" s="32">
        <v>44413.0608137384</v>
      </c>
      <c r="P785" s="33">
        <v>44413.7929480671</v>
      </c>
      <c r="Q785" s="28" t="s">
        <v>38</v>
      </c>
      <c r="R785" s="29" t="s">
        <v>38</v>
      </c>
      <c r="S785" s="28" t="s">
        <v>63</v>
      </c>
      <c r="T785" s="28" t="s">
        <v>38</v>
      </c>
      <c r="U785" s="5" t="s">
        <v>38</v>
      </c>
      <c r="V785" s="28" t="s">
        <v>208</v>
      </c>
      <c r="W785" s="7" t="s">
        <v>38</v>
      </c>
      <c r="X785" s="7" t="s">
        <v>38</v>
      </c>
      <c r="Y785" s="5" t="s">
        <v>38</v>
      </c>
      <c r="Z785" s="5" t="s">
        <v>38</v>
      </c>
      <c r="AA785" s="6" t="s">
        <v>38</v>
      </c>
      <c r="AB785" s="6" t="s">
        <v>38</v>
      </c>
      <c r="AC785" s="6" t="s">
        <v>38</v>
      </c>
      <c r="AD785" s="6" t="s">
        <v>38</v>
      </c>
      <c r="AE785" s="6" t="s">
        <v>38</v>
      </c>
    </row>
    <row r="786">
      <c r="A786" s="28" t="s">
        <v>2896</v>
      </c>
      <c r="B786" s="6" t="s">
        <v>2897</v>
      </c>
      <c r="C786" s="6" t="s">
        <v>2887</v>
      </c>
      <c r="D786" s="7" t="s">
        <v>2888</v>
      </c>
      <c r="E786" s="28" t="s">
        <v>2889</v>
      </c>
      <c r="F786" s="5" t="s">
        <v>684</v>
      </c>
      <c r="G786" s="6" t="s">
        <v>38</v>
      </c>
      <c r="H786" s="6" t="s">
        <v>38</v>
      </c>
      <c r="I786" s="6" t="s">
        <v>38</v>
      </c>
      <c r="J786" s="8" t="s">
        <v>1125</v>
      </c>
      <c r="K786" s="5" t="s">
        <v>1126</v>
      </c>
      <c r="L786" s="7" t="s">
        <v>1127</v>
      </c>
      <c r="M786" s="9">
        <v>76840</v>
      </c>
      <c r="N786" s="5" t="s">
        <v>283</v>
      </c>
      <c r="O786" s="32">
        <v>44413.0625448264</v>
      </c>
      <c r="P786" s="33">
        <v>44413.7932271991</v>
      </c>
      <c r="Q786" s="28" t="s">
        <v>38</v>
      </c>
      <c r="R786" s="29" t="s">
        <v>38</v>
      </c>
      <c r="S786" s="28" t="s">
        <v>63</v>
      </c>
      <c r="T786" s="28" t="s">
        <v>38</v>
      </c>
      <c r="U786" s="5" t="s">
        <v>38</v>
      </c>
      <c r="V786" s="28" t="s">
        <v>208</v>
      </c>
      <c r="W786" s="7" t="s">
        <v>38</v>
      </c>
      <c r="X786" s="7" t="s">
        <v>38</v>
      </c>
      <c r="Y786" s="5" t="s">
        <v>38</v>
      </c>
      <c r="Z786" s="5" t="s">
        <v>38</v>
      </c>
      <c r="AA786" s="6" t="s">
        <v>38</v>
      </c>
      <c r="AB786" s="6" t="s">
        <v>38</v>
      </c>
      <c r="AC786" s="6" t="s">
        <v>38</v>
      </c>
      <c r="AD786" s="6" t="s">
        <v>38</v>
      </c>
      <c r="AE786" s="6" t="s">
        <v>38</v>
      </c>
    </row>
    <row r="787">
      <c r="A787" s="28" t="s">
        <v>2898</v>
      </c>
      <c r="B787" s="6" t="s">
        <v>2899</v>
      </c>
      <c r="C787" s="6" t="s">
        <v>2051</v>
      </c>
      <c r="D787" s="7" t="s">
        <v>2892</v>
      </c>
      <c r="E787" s="28" t="s">
        <v>2893</v>
      </c>
      <c r="F787" s="5" t="s">
        <v>684</v>
      </c>
      <c r="G787" s="6" t="s">
        <v>38</v>
      </c>
      <c r="H787" s="6" t="s">
        <v>38</v>
      </c>
      <c r="I787" s="6" t="s">
        <v>38</v>
      </c>
      <c r="J787" s="8" t="s">
        <v>911</v>
      </c>
      <c r="K787" s="5" t="s">
        <v>912</v>
      </c>
      <c r="L787" s="7" t="s">
        <v>913</v>
      </c>
      <c r="M787" s="9">
        <v>76850</v>
      </c>
      <c r="N787" s="5" t="s">
        <v>283</v>
      </c>
      <c r="O787" s="32">
        <v>44413.0629476505</v>
      </c>
      <c r="P787" s="33">
        <v>44414.1200952546</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2900</v>
      </c>
      <c r="B788" s="6" t="s">
        <v>2901</v>
      </c>
      <c r="C788" s="6" t="s">
        <v>2887</v>
      </c>
      <c r="D788" s="7" t="s">
        <v>2888</v>
      </c>
      <c r="E788" s="28" t="s">
        <v>2889</v>
      </c>
      <c r="F788" s="5" t="s">
        <v>684</v>
      </c>
      <c r="G788" s="6" t="s">
        <v>38</v>
      </c>
      <c r="H788" s="6" t="s">
        <v>38</v>
      </c>
      <c r="I788" s="6" t="s">
        <v>38</v>
      </c>
      <c r="J788" s="8" t="s">
        <v>1132</v>
      </c>
      <c r="K788" s="5" t="s">
        <v>1133</v>
      </c>
      <c r="L788" s="7" t="s">
        <v>1134</v>
      </c>
      <c r="M788" s="9">
        <v>76860</v>
      </c>
      <c r="N788" s="5" t="s">
        <v>283</v>
      </c>
      <c r="O788" s="32">
        <v>44413.0639392014</v>
      </c>
      <c r="P788" s="33">
        <v>44413.7934259259</v>
      </c>
      <c r="Q788" s="28" t="s">
        <v>38</v>
      </c>
      <c r="R788" s="29" t="s">
        <v>38</v>
      </c>
      <c r="S788" s="28" t="s">
        <v>63</v>
      </c>
      <c r="T788" s="28" t="s">
        <v>38</v>
      </c>
      <c r="U788" s="5" t="s">
        <v>38</v>
      </c>
      <c r="V788" s="28" t="s">
        <v>208</v>
      </c>
      <c r="W788" s="7" t="s">
        <v>38</v>
      </c>
      <c r="X788" s="7" t="s">
        <v>38</v>
      </c>
      <c r="Y788" s="5" t="s">
        <v>38</v>
      </c>
      <c r="Z788" s="5" t="s">
        <v>38</v>
      </c>
      <c r="AA788" s="6" t="s">
        <v>38</v>
      </c>
      <c r="AB788" s="6" t="s">
        <v>38</v>
      </c>
      <c r="AC788" s="6" t="s">
        <v>38</v>
      </c>
      <c r="AD788" s="6" t="s">
        <v>38</v>
      </c>
      <c r="AE788" s="6" t="s">
        <v>38</v>
      </c>
    </row>
    <row r="789">
      <c r="A789" s="28" t="s">
        <v>2902</v>
      </c>
      <c r="B789" s="6" t="s">
        <v>2903</v>
      </c>
      <c r="C789" s="6" t="s">
        <v>2887</v>
      </c>
      <c r="D789" s="7" t="s">
        <v>2888</v>
      </c>
      <c r="E789" s="28" t="s">
        <v>2889</v>
      </c>
      <c r="F789" s="5" t="s">
        <v>684</v>
      </c>
      <c r="G789" s="6" t="s">
        <v>38</v>
      </c>
      <c r="H789" s="6" t="s">
        <v>38</v>
      </c>
      <c r="I789" s="6" t="s">
        <v>38</v>
      </c>
      <c r="J789" s="8" t="s">
        <v>1132</v>
      </c>
      <c r="K789" s="5" t="s">
        <v>1133</v>
      </c>
      <c r="L789" s="7" t="s">
        <v>1134</v>
      </c>
      <c r="M789" s="9">
        <v>76870</v>
      </c>
      <c r="N789" s="5" t="s">
        <v>283</v>
      </c>
      <c r="O789" s="32">
        <v>44413.0647941782</v>
      </c>
      <c r="P789" s="33">
        <v>44413.7937517014</v>
      </c>
      <c r="Q789" s="28" t="s">
        <v>38</v>
      </c>
      <c r="R789" s="29" t="s">
        <v>38</v>
      </c>
      <c r="S789" s="28" t="s">
        <v>63</v>
      </c>
      <c r="T789" s="28" t="s">
        <v>38</v>
      </c>
      <c r="U789" s="5" t="s">
        <v>38</v>
      </c>
      <c r="V789" s="28" t="s">
        <v>208</v>
      </c>
      <c r="W789" s="7" t="s">
        <v>38</v>
      </c>
      <c r="X789" s="7" t="s">
        <v>38</v>
      </c>
      <c r="Y789" s="5" t="s">
        <v>38</v>
      </c>
      <c r="Z789" s="5" t="s">
        <v>38</v>
      </c>
      <c r="AA789" s="6" t="s">
        <v>38</v>
      </c>
      <c r="AB789" s="6" t="s">
        <v>38</v>
      </c>
      <c r="AC789" s="6" t="s">
        <v>38</v>
      </c>
      <c r="AD789" s="6" t="s">
        <v>38</v>
      </c>
      <c r="AE789" s="6" t="s">
        <v>38</v>
      </c>
    </row>
    <row r="790">
      <c r="A790" s="28" t="s">
        <v>2904</v>
      </c>
      <c r="B790" s="6" t="s">
        <v>2905</v>
      </c>
      <c r="C790" s="6" t="s">
        <v>2887</v>
      </c>
      <c r="D790" s="7" t="s">
        <v>2888</v>
      </c>
      <c r="E790" s="28" t="s">
        <v>2889</v>
      </c>
      <c r="F790" s="5" t="s">
        <v>684</v>
      </c>
      <c r="G790" s="6" t="s">
        <v>38</v>
      </c>
      <c r="H790" s="6" t="s">
        <v>38</v>
      </c>
      <c r="I790" s="6" t="s">
        <v>38</v>
      </c>
      <c r="J790" s="8" t="s">
        <v>1137</v>
      </c>
      <c r="K790" s="5" t="s">
        <v>1138</v>
      </c>
      <c r="L790" s="7" t="s">
        <v>1139</v>
      </c>
      <c r="M790" s="9">
        <v>76880</v>
      </c>
      <c r="N790" s="5" t="s">
        <v>283</v>
      </c>
      <c r="O790" s="32">
        <v>44413.0665210648</v>
      </c>
      <c r="P790" s="33">
        <v>44413.7939327199</v>
      </c>
      <c r="Q790" s="28" t="s">
        <v>38</v>
      </c>
      <c r="R790" s="29" t="s">
        <v>38</v>
      </c>
      <c r="S790" s="28" t="s">
        <v>63</v>
      </c>
      <c r="T790" s="28" t="s">
        <v>38</v>
      </c>
      <c r="U790" s="5" t="s">
        <v>38</v>
      </c>
      <c r="V790" s="28" t="s">
        <v>208</v>
      </c>
      <c r="W790" s="7" t="s">
        <v>38</v>
      </c>
      <c r="X790" s="7" t="s">
        <v>38</v>
      </c>
      <c r="Y790" s="5" t="s">
        <v>38</v>
      </c>
      <c r="Z790" s="5" t="s">
        <v>38</v>
      </c>
      <c r="AA790" s="6" t="s">
        <v>38</v>
      </c>
      <c r="AB790" s="6" t="s">
        <v>38</v>
      </c>
      <c r="AC790" s="6" t="s">
        <v>38</v>
      </c>
      <c r="AD790" s="6" t="s">
        <v>38</v>
      </c>
      <c r="AE790" s="6" t="s">
        <v>38</v>
      </c>
    </row>
    <row r="791">
      <c r="A791" s="28" t="s">
        <v>2906</v>
      </c>
      <c r="B791" s="6" t="s">
        <v>2907</v>
      </c>
      <c r="C791" s="6" t="s">
        <v>2887</v>
      </c>
      <c r="D791" s="7" t="s">
        <v>2888</v>
      </c>
      <c r="E791" s="28" t="s">
        <v>2889</v>
      </c>
      <c r="F791" s="5" t="s">
        <v>684</v>
      </c>
      <c r="G791" s="6" t="s">
        <v>38</v>
      </c>
      <c r="H791" s="6" t="s">
        <v>38</v>
      </c>
      <c r="I791" s="6" t="s">
        <v>38</v>
      </c>
      <c r="J791" s="8" t="s">
        <v>1324</v>
      </c>
      <c r="K791" s="5" t="s">
        <v>1325</v>
      </c>
      <c r="L791" s="7" t="s">
        <v>150</v>
      </c>
      <c r="M791" s="9">
        <v>76890</v>
      </c>
      <c r="N791" s="5" t="s">
        <v>283</v>
      </c>
      <c r="O791" s="32">
        <v>44413.0675158218</v>
      </c>
      <c r="P791" s="33">
        <v>44413.7941023958</v>
      </c>
      <c r="Q791" s="28" t="s">
        <v>38</v>
      </c>
      <c r="R791" s="29" t="s">
        <v>38</v>
      </c>
      <c r="S791" s="28" t="s">
        <v>63</v>
      </c>
      <c r="T791" s="28" t="s">
        <v>38</v>
      </c>
      <c r="U791" s="5" t="s">
        <v>38</v>
      </c>
      <c r="V791" s="28" t="s">
        <v>208</v>
      </c>
      <c r="W791" s="7" t="s">
        <v>38</v>
      </c>
      <c r="X791" s="7" t="s">
        <v>38</v>
      </c>
      <c r="Y791" s="5" t="s">
        <v>38</v>
      </c>
      <c r="Z791" s="5" t="s">
        <v>38</v>
      </c>
      <c r="AA791" s="6" t="s">
        <v>38</v>
      </c>
      <c r="AB791" s="6" t="s">
        <v>38</v>
      </c>
      <c r="AC791" s="6" t="s">
        <v>38</v>
      </c>
      <c r="AD791" s="6" t="s">
        <v>38</v>
      </c>
      <c r="AE791" s="6" t="s">
        <v>38</v>
      </c>
    </row>
    <row r="792">
      <c r="A792" s="28" t="s">
        <v>2908</v>
      </c>
      <c r="B792" s="6" t="s">
        <v>2909</v>
      </c>
      <c r="C792" s="6" t="s">
        <v>2386</v>
      </c>
      <c r="D792" s="7" t="s">
        <v>2910</v>
      </c>
      <c r="E792" s="28" t="s">
        <v>2911</v>
      </c>
      <c r="F792" s="5" t="s">
        <v>684</v>
      </c>
      <c r="G792" s="6" t="s">
        <v>1199</v>
      </c>
      <c r="H792" s="6" t="s">
        <v>38</v>
      </c>
      <c r="I792" s="6" t="s">
        <v>38</v>
      </c>
      <c r="J792" s="8" t="s">
        <v>911</v>
      </c>
      <c r="K792" s="5" t="s">
        <v>912</v>
      </c>
      <c r="L792" s="7" t="s">
        <v>913</v>
      </c>
      <c r="M792" s="9">
        <v>76900</v>
      </c>
      <c r="N792" s="5" t="s">
        <v>283</v>
      </c>
      <c r="O792" s="32">
        <v>44413.0692358449</v>
      </c>
      <c r="P792" s="33">
        <v>44413.9764327199</v>
      </c>
      <c r="Q792" s="28" t="s">
        <v>2912</v>
      </c>
      <c r="R792" s="29" t="s">
        <v>2913</v>
      </c>
      <c r="S792" s="28" t="s">
        <v>63</v>
      </c>
      <c r="T792" s="28" t="s">
        <v>38</v>
      </c>
      <c r="U792" s="5" t="s">
        <v>38</v>
      </c>
      <c r="V792" s="28" t="s">
        <v>832</v>
      </c>
      <c r="W792" s="7" t="s">
        <v>38</v>
      </c>
      <c r="X792" s="7" t="s">
        <v>38</v>
      </c>
      <c r="Y792" s="5" t="s">
        <v>38</v>
      </c>
      <c r="Z792" s="5" t="s">
        <v>38</v>
      </c>
      <c r="AA792" s="6" t="s">
        <v>38</v>
      </c>
      <c r="AB792" s="6" t="s">
        <v>38</v>
      </c>
      <c r="AC792" s="6" t="s">
        <v>38</v>
      </c>
      <c r="AD792" s="6" t="s">
        <v>38</v>
      </c>
      <c r="AE792" s="6" t="s">
        <v>38</v>
      </c>
    </row>
    <row r="793">
      <c r="A793" s="28" t="s">
        <v>2914</v>
      </c>
      <c r="B793" s="6" t="s">
        <v>2915</v>
      </c>
      <c r="C793" s="6" t="s">
        <v>2386</v>
      </c>
      <c r="D793" s="7" t="s">
        <v>2910</v>
      </c>
      <c r="E793" s="28" t="s">
        <v>2911</v>
      </c>
      <c r="F793" s="5" t="s">
        <v>684</v>
      </c>
      <c r="G793" s="6" t="s">
        <v>1199</v>
      </c>
      <c r="H793" s="6" t="s">
        <v>38</v>
      </c>
      <c r="I793" s="6" t="s">
        <v>38</v>
      </c>
      <c r="J793" s="8" t="s">
        <v>835</v>
      </c>
      <c r="K793" s="5" t="s">
        <v>836</v>
      </c>
      <c r="L793" s="7" t="s">
        <v>150</v>
      </c>
      <c r="M793" s="9">
        <v>76910</v>
      </c>
      <c r="N793" s="5" t="s">
        <v>62</v>
      </c>
      <c r="O793" s="32">
        <v>44413.0692367245</v>
      </c>
      <c r="P793" s="33">
        <v>44413.9764328704</v>
      </c>
      <c r="Q793" s="28" t="s">
        <v>2916</v>
      </c>
      <c r="R793" s="29" t="s">
        <v>2917</v>
      </c>
      <c r="S793" s="28" t="s">
        <v>63</v>
      </c>
      <c r="T793" s="28" t="s">
        <v>38</v>
      </c>
      <c r="U793" s="5" t="s">
        <v>38</v>
      </c>
      <c r="V793" s="28" t="s">
        <v>832</v>
      </c>
      <c r="W793" s="7" t="s">
        <v>38</v>
      </c>
      <c r="X793" s="7" t="s">
        <v>38</v>
      </c>
      <c r="Y793" s="5" t="s">
        <v>38</v>
      </c>
      <c r="Z793" s="5" t="s">
        <v>38</v>
      </c>
      <c r="AA793" s="6" t="s">
        <v>38</v>
      </c>
      <c r="AB793" s="6" t="s">
        <v>38</v>
      </c>
      <c r="AC793" s="6" t="s">
        <v>38</v>
      </c>
      <c r="AD793" s="6" t="s">
        <v>38</v>
      </c>
      <c r="AE793" s="6" t="s">
        <v>38</v>
      </c>
    </row>
    <row r="794">
      <c r="A794" s="28" t="s">
        <v>2918</v>
      </c>
      <c r="B794" s="6" t="s">
        <v>2919</v>
      </c>
      <c r="C794" s="6" t="s">
        <v>2386</v>
      </c>
      <c r="D794" s="7" t="s">
        <v>2910</v>
      </c>
      <c r="E794" s="28" t="s">
        <v>2911</v>
      </c>
      <c r="F794" s="5" t="s">
        <v>684</v>
      </c>
      <c r="G794" s="6" t="s">
        <v>1199</v>
      </c>
      <c r="H794" s="6" t="s">
        <v>38</v>
      </c>
      <c r="I794" s="6" t="s">
        <v>38</v>
      </c>
      <c r="J794" s="8" t="s">
        <v>911</v>
      </c>
      <c r="K794" s="5" t="s">
        <v>912</v>
      </c>
      <c r="L794" s="7" t="s">
        <v>913</v>
      </c>
      <c r="M794" s="9">
        <v>76920</v>
      </c>
      <c r="N794" s="5" t="s">
        <v>283</v>
      </c>
      <c r="O794" s="32">
        <v>44413.0692379977</v>
      </c>
      <c r="P794" s="33">
        <v>44413.9764328704</v>
      </c>
      <c r="Q794" s="28" t="s">
        <v>38</v>
      </c>
      <c r="R794" s="29" t="s">
        <v>2920</v>
      </c>
      <c r="S794" s="28" t="s">
        <v>63</v>
      </c>
      <c r="T794" s="28" t="s">
        <v>38</v>
      </c>
      <c r="U794" s="5" t="s">
        <v>38</v>
      </c>
      <c r="V794" s="28" t="s">
        <v>832</v>
      </c>
      <c r="W794" s="7" t="s">
        <v>38</v>
      </c>
      <c r="X794" s="7" t="s">
        <v>38</v>
      </c>
      <c r="Y794" s="5" t="s">
        <v>38</v>
      </c>
      <c r="Z794" s="5" t="s">
        <v>38</v>
      </c>
      <c r="AA794" s="6" t="s">
        <v>38</v>
      </c>
      <c r="AB794" s="6" t="s">
        <v>38</v>
      </c>
      <c r="AC794" s="6" t="s">
        <v>38</v>
      </c>
      <c r="AD794" s="6" t="s">
        <v>38</v>
      </c>
      <c r="AE794" s="6" t="s">
        <v>38</v>
      </c>
    </row>
    <row r="795">
      <c r="A795" s="28" t="s">
        <v>2921</v>
      </c>
      <c r="B795" s="6" t="s">
        <v>2922</v>
      </c>
      <c r="C795" s="6" t="s">
        <v>2386</v>
      </c>
      <c r="D795" s="7" t="s">
        <v>2910</v>
      </c>
      <c r="E795" s="28" t="s">
        <v>2911</v>
      </c>
      <c r="F795" s="5" t="s">
        <v>1293</v>
      </c>
      <c r="G795" s="6" t="s">
        <v>741</v>
      </c>
      <c r="H795" s="6" t="s">
        <v>38</v>
      </c>
      <c r="I795" s="6" t="s">
        <v>38</v>
      </c>
      <c r="J795" s="8" t="s">
        <v>911</v>
      </c>
      <c r="K795" s="5" t="s">
        <v>912</v>
      </c>
      <c r="L795" s="7" t="s">
        <v>913</v>
      </c>
      <c r="M795" s="9">
        <v>76930</v>
      </c>
      <c r="N795" s="5" t="s">
        <v>283</v>
      </c>
      <c r="O795" s="32">
        <v>44413.0692381944</v>
      </c>
      <c r="P795" s="33">
        <v>44413.9764330671</v>
      </c>
      <c r="Q795" s="28" t="s">
        <v>38</v>
      </c>
      <c r="R795" s="29" t="s">
        <v>2923</v>
      </c>
      <c r="S795" s="28" t="s">
        <v>63</v>
      </c>
      <c r="T795" s="28" t="s">
        <v>38</v>
      </c>
      <c r="U795" s="5" t="s">
        <v>38</v>
      </c>
      <c r="V795" s="28" t="s">
        <v>832</v>
      </c>
      <c r="W795" s="7" t="s">
        <v>38</v>
      </c>
      <c r="X795" s="7" t="s">
        <v>38</v>
      </c>
      <c r="Y795" s="5" t="s">
        <v>38</v>
      </c>
      <c r="Z795" s="5" t="s">
        <v>38</v>
      </c>
      <c r="AA795" s="6" t="s">
        <v>38</v>
      </c>
      <c r="AB795" s="6" t="s">
        <v>88</v>
      </c>
      <c r="AC795" s="6" t="s">
        <v>38</v>
      </c>
      <c r="AD795" s="6" t="s">
        <v>38</v>
      </c>
      <c r="AE795" s="6" t="s">
        <v>38</v>
      </c>
    </row>
    <row r="796">
      <c r="A796" s="28" t="s">
        <v>2924</v>
      </c>
      <c r="B796" s="6" t="s">
        <v>2925</v>
      </c>
      <c r="C796" s="6" t="s">
        <v>2386</v>
      </c>
      <c r="D796" s="7" t="s">
        <v>2910</v>
      </c>
      <c r="E796" s="28" t="s">
        <v>2911</v>
      </c>
      <c r="F796" s="5" t="s">
        <v>684</v>
      </c>
      <c r="G796" s="6" t="s">
        <v>1199</v>
      </c>
      <c r="H796" s="6" t="s">
        <v>38</v>
      </c>
      <c r="I796" s="6" t="s">
        <v>38</v>
      </c>
      <c r="J796" s="8" t="s">
        <v>918</v>
      </c>
      <c r="K796" s="5" t="s">
        <v>919</v>
      </c>
      <c r="L796" s="7" t="s">
        <v>920</v>
      </c>
      <c r="M796" s="9">
        <v>76940</v>
      </c>
      <c r="N796" s="5" t="s">
        <v>62</v>
      </c>
      <c r="O796" s="32">
        <v>44413.0692383912</v>
      </c>
      <c r="P796" s="33">
        <v>44417.3175251505</v>
      </c>
      <c r="Q796" s="28" t="s">
        <v>38</v>
      </c>
      <c r="R796" s="29" t="s">
        <v>38</v>
      </c>
      <c r="S796" s="28" t="s">
        <v>63</v>
      </c>
      <c r="T796" s="28" t="s">
        <v>38</v>
      </c>
      <c r="U796" s="5" t="s">
        <v>38</v>
      </c>
      <c r="V796" s="28" t="s">
        <v>832</v>
      </c>
      <c r="W796" s="7" t="s">
        <v>38</v>
      </c>
      <c r="X796" s="7" t="s">
        <v>38</v>
      </c>
      <c r="Y796" s="5" t="s">
        <v>38</v>
      </c>
      <c r="Z796" s="5" t="s">
        <v>38</v>
      </c>
      <c r="AA796" s="6" t="s">
        <v>38</v>
      </c>
      <c r="AB796" s="6" t="s">
        <v>38</v>
      </c>
      <c r="AC796" s="6" t="s">
        <v>38</v>
      </c>
      <c r="AD796" s="6" t="s">
        <v>38</v>
      </c>
      <c r="AE796" s="6" t="s">
        <v>38</v>
      </c>
    </row>
    <row r="797">
      <c r="A797" s="30" t="s">
        <v>2926</v>
      </c>
      <c r="B797" s="6" t="s">
        <v>2927</v>
      </c>
      <c r="C797" s="6" t="s">
        <v>2928</v>
      </c>
      <c r="D797" s="7" t="s">
        <v>2929</v>
      </c>
      <c r="E797" s="28" t="s">
        <v>2930</v>
      </c>
      <c r="F797" s="5" t="s">
        <v>684</v>
      </c>
      <c r="G797" s="6" t="s">
        <v>685</v>
      </c>
      <c r="H797" s="6" t="s">
        <v>38</v>
      </c>
      <c r="I797" s="6" t="s">
        <v>38</v>
      </c>
      <c r="J797" s="8" t="s">
        <v>1013</v>
      </c>
      <c r="K797" s="5" t="s">
        <v>1014</v>
      </c>
      <c r="L797" s="7" t="s">
        <v>1015</v>
      </c>
      <c r="M797" s="9">
        <v>76950</v>
      </c>
      <c r="N797" s="5" t="s">
        <v>1393</v>
      </c>
      <c r="O797" s="32">
        <v>44413.0808989236</v>
      </c>
      <c r="Q797" s="28" t="s">
        <v>38</v>
      </c>
      <c r="R797" s="29" t="s">
        <v>38</v>
      </c>
      <c r="S797" s="28" t="s">
        <v>63</v>
      </c>
      <c r="T797" s="28" t="s">
        <v>38</v>
      </c>
      <c r="U797" s="5" t="s">
        <v>38</v>
      </c>
      <c r="V797" s="28" t="s">
        <v>435</v>
      </c>
      <c r="W797" s="7" t="s">
        <v>38</v>
      </c>
      <c r="X797" s="7" t="s">
        <v>38</v>
      </c>
      <c r="Y797" s="5" t="s">
        <v>38</v>
      </c>
      <c r="Z797" s="5" t="s">
        <v>38</v>
      </c>
      <c r="AA797" s="6" t="s">
        <v>38</v>
      </c>
      <c r="AB797" s="6" t="s">
        <v>38</v>
      </c>
      <c r="AC797" s="6" t="s">
        <v>38</v>
      </c>
      <c r="AD797" s="6" t="s">
        <v>38</v>
      </c>
      <c r="AE797" s="6" t="s">
        <v>38</v>
      </c>
    </row>
    <row r="798">
      <c r="A798" s="30" t="s">
        <v>2931</v>
      </c>
      <c r="B798" s="6" t="s">
        <v>2932</v>
      </c>
      <c r="C798" s="6" t="s">
        <v>2928</v>
      </c>
      <c r="D798" s="7" t="s">
        <v>2929</v>
      </c>
      <c r="E798" s="28" t="s">
        <v>2930</v>
      </c>
      <c r="F798" s="5" t="s">
        <v>684</v>
      </c>
      <c r="G798" s="6" t="s">
        <v>685</v>
      </c>
      <c r="H798" s="6" t="s">
        <v>38</v>
      </c>
      <c r="I798" s="6" t="s">
        <v>38</v>
      </c>
      <c r="J798" s="8" t="s">
        <v>2933</v>
      </c>
      <c r="K798" s="5" t="s">
        <v>2934</v>
      </c>
      <c r="L798" s="7" t="s">
        <v>2935</v>
      </c>
      <c r="M798" s="9">
        <v>76960</v>
      </c>
      <c r="N798" s="5" t="s">
        <v>1393</v>
      </c>
      <c r="O798" s="32">
        <v>44413.0809020023</v>
      </c>
      <c r="Q798" s="28" t="s">
        <v>38</v>
      </c>
      <c r="R798" s="29" t="s">
        <v>38</v>
      </c>
      <c r="S798" s="28" t="s">
        <v>63</v>
      </c>
      <c r="T798" s="28" t="s">
        <v>38</v>
      </c>
      <c r="U798" s="5" t="s">
        <v>38</v>
      </c>
      <c r="V798" s="28" t="s">
        <v>832</v>
      </c>
      <c r="W798" s="7" t="s">
        <v>38</v>
      </c>
      <c r="X798" s="7" t="s">
        <v>38</v>
      </c>
      <c r="Y798" s="5" t="s">
        <v>38</v>
      </c>
      <c r="Z798" s="5" t="s">
        <v>38</v>
      </c>
      <c r="AA798" s="6" t="s">
        <v>38</v>
      </c>
      <c r="AB798" s="6" t="s">
        <v>38</v>
      </c>
      <c r="AC798" s="6" t="s">
        <v>38</v>
      </c>
      <c r="AD798" s="6" t="s">
        <v>38</v>
      </c>
      <c r="AE798" s="6" t="s">
        <v>38</v>
      </c>
    </row>
    <row r="799">
      <c r="A799" s="30" t="s">
        <v>2936</v>
      </c>
      <c r="B799" s="6" t="s">
        <v>2937</v>
      </c>
      <c r="C799" s="6" t="s">
        <v>2928</v>
      </c>
      <c r="D799" s="7" t="s">
        <v>2929</v>
      </c>
      <c r="E799" s="28" t="s">
        <v>2930</v>
      </c>
      <c r="F799" s="5" t="s">
        <v>684</v>
      </c>
      <c r="G799" s="6" t="s">
        <v>685</v>
      </c>
      <c r="H799" s="6" t="s">
        <v>38</v>
      </c>
      <c r="I799" s="6" t="s">
        <v>38</v>
      </c>
      <c r="J799" s="8" t="s">
        <v>911</v>
      </c>
      <c r="K799" s="5" t="s">
        <v>912</v>
      </c>
      <c r="L799" s="7" t="s">
        <v>913</v>
      </c>
      <c r="M799" s="9">
        <v>76970</v>
      </c>
      <c r="N799" s="5" t="s">
        <v>1393</v>
      </c>
      <c r="O799" s="32">
        <v>44413.0809020023</v>
      </c>
      <c r="Q799" s="28" t="s">
        <v>38</v>
      </c>
      <c r="R799" s="29" t="s">
        <v>38</v>
      </c>
      <c r="S799" s="28" t="s">
        <v>63</v>
      </c>
      <c r="T799" s="28" t="s">
        <v>38</v>
      </c>
      <c r="U799" s="5" t="s">
        <v>38</v>
      </c>
      <c r="V799" s="28" t="s">
        <v>832</v>
      </c>
      <c r="W799" s="7" t="s">
        <v>38</v>
      </c>
      <c r="X799" s="7" t="s">
        <v>38</v>
      </c>
      <c r="Y799" s="5" t="s">
        <v>38</v>
      </c>
      <c r="Z799" s="5" t="s">
        <v>38</v>
      </c>
      <c r="AA799" s="6" t="s">
        <v>38</v>
      </c>
      <c r="AB799" s="6" t="s">
        <v>38</v>
      </c>
      <c r="AC799" s="6" t="s">
        <v>38</v>
      </c>
      <c r="AD799" s="6" t="s">
        <v>38</v>
      </c>
      <c r="AE799" s="6" t="s">
        <v>38</v>
      </c>
    </row>
    <row r="800">
      <c r="A800" s="30" t="s">
        <v>2938</v>
      </c>
      <c r="B800" s="6" t="s">
        <v>2939</v>
      </c>
      <c r="C800" s="6" t="s">
        <v>2928</v>
      </c>
      <c r="D800" s="7" t="s">
        <v>2929</v>
      </c>
      <c r="E800" s="28" t="s">
        <v>2930</v>
      </c>
      <c r="F800" s="5" t="s">
        <v>684</v>
      </c>
      <c r="G800" s="6" t="s">
        <v>685</v>
      </c>
      <c r="H800" s="6" t="s">
        <v>38</v>
      </c>
      <c r="I800" s="6" t="s">
        <v>38</v>
      </c>
      <c r="J800" s="8" t="s">
        <v>918</v>
      </c>
      <c r="K800" s="5" t="s">
        <v>919</v>
      </c>
      <c r="L800" s="7" t="s">
        <v>920</v>
      </c>
      <c r="M800" s="9">
        <v>76980</v>
      </c>
      <c r="N800" s="5" t="s">
        <v>1393</v>
      </c>
      <c r="O800" s="32">
        <v>44413.0809021644</v>
      </c>
      <c r="Q800" s="28" t="s">
        <v>38</v>
      </c>
      <c r="R800" s="29" t="s">
        <v>38</v>
      </c>
      <c r="S800" s="28" t="s">
        <v>63</v>
      </c>
      <c r="T800" s="28" t="s">
        <v>38</v>
      </c>
      <c r="U800" s="5" t="s">
        <v>38</v>
      </c>
      <c r="V800" s="28" t="s">
        <v>832</v>
      </c>
      <c r="W800" s="7" t="s">
        <v>38</v>
      </c>
      <c r="X800" s="7" t="s">
        <v>38</v>
      </c>
      <c r="Y800" s="5" t="s">
        <v>38</v>
      </c>
      <c r="Z800" s="5" t="s">
        <v>38</v>
      </c>
      <c r="AA800" s="6" t="s">
        <v>38</v>
      </c>
      <c r="AB800" s="6" t="s">
        <v>38</v>
      </c>
      <c r="AC800" s="6" t="s">
        <v>38</v>
      </c>
      <c r="AD800" s="6" t="s">
        <v>38</v>
      </c>
      <c r="AE800" s="6" t="s">
        <v>38</v>
      </c>
    </row>
    <row r="801">
      <c r="A801" s="30" t="s">
        <v>2940</v>
      </c>
      <c r="B801" s="6" t="s">
        <v>2941</v>
      </c>
      <c r="C801" s="6" t="s">
        <v>2928</v>
      </c>
      <c r="D801" s="7" t="s">
        <v>2929</v>
      </c>
      <c r="E801" s="28" t="s">
        <v>2930</v>
      </c>
      <c r="F801" s="5" t="s">
        <v>684</v>
      </c>
      <c r="G801" s="6" t="s">
        <v>685</v>
      </c>
      <c r="H801" s="6" t="s">
        <v>38</v>
      </c>
      <c r="I801" s="6" t="s">
        <v>38</v>
      </c>
      <c r="J801" s="8" t="s">
        <v>918</v>
      </c>
      <c r="K801" s="5" t="s">
        <v>919</v>
      </c>
      <c r="L801" s="7" t="s">
        <v>920</v>
      </c>
      <c r="M801" s="9">
        <v>76990</v>
      </c>
      <c r="N801" s="5" t="s">
        <v>1393</v>
      </c>
      <c r="O801" s="32">
        <v>44413.0809023495</v>
      </c>
      <c r="Q801" s="28" t="s">
        <v>38</v>
      </c>
      <c r="R801" s="29" t="s">
        <v>38</v>
      </c>
      <c r="S801" s="28" t="s">
        <v>63</v>
      </c>
      <c r="T801" s="28" t="s">
        <v>38</v>
      </c>
      <c r="U801" s="5" t="s">
        <v>38</v>
      </c>
      <c r="V801" s="28" t="s">
        <v>832</v>
      </c>
      <c r="W801" s="7" t="s">
        <v>38</v>
      </c>
      <c r="X801" s="7" t="s">
        <v>38</v>
      </c>
      <c r="Y801" s="5" t="s">
        <v>38</v>
      </c>
      <c r="Z801" s="5" t="s">
        <v>38</v>
      </c>
      <c r="AA801" s="6" t="s">
        <v>38</v>
      </c>
      <c r="AB801" s="6" t="s">
        <v>38</v>
      </c>
      <c r="AC801" s="6" t="s">
        <v>38</v>
      </c>
      <c r="AD801" s="6" t="s">
        <v>38</v>
      </c>
      <c r="AE801" s="6" t="s">
        <v>38</v>
      </c>
    </row>
    <row r="802">
      <c r="A802" s="28" t="s">
        <v>2942</v>
      </c>
      <c r="B802" s="6" t="s">
        <v>2943</v>
      </c>
      <c r="C802" s="6" t="s">
        <v>2928</v>
      </c>
      <c r="D802" s="7" t="s">
        <v>2929</v>
      </c>
      <c r="E802" s="28" t="s">
        <v>2930</v>
      </c>
      <c r="F802" s="5" t="s">
        <v>684</v>
      </c>
      <c r="G802" s="6" t="s">
        <v>685</v>
      </c>
      <c r="H802" s="6" t="s">
        <v>38</v>
      </c>
      <c r="I802" s="6" t="s">
        <v>38</v>
      </c>
      <c r="J802" s="8" t="s">
        <v>1013</v>
      </c>
      <c r="K802" s="5" t="s">
        <v>1014</v>
      </c>
      <c r="L802" s="7" t="s">
        <v>1015</v>
      </c>
      <c r="M802" s="9">
        <v>77000</v>
      </c>
      <c r="N802" s="5" t="s">
        <v>283</v>
      </c>
      <c r="O802" s="32">
        <v>44413.0815165856</v>
      </c>
      <c r="P802" s="33">
        <v>44413.4226689815</v>
      </c>
      <c r="Q802" s="28" t="s">
        <v>38</v>
      </c>
      <c r="R802" s="29" t="s">
        <v>38</v>
      </c>
      <c r="S802" s="28" t="s">
        <v>63</v>
      </c>
      <c r="T802" s="28" t="s">
        <v>38</v>
      </c>
      <c r="U802" s="5" t="s">
        <v>38</v>
      </c>
      <c r="V802" s="28" t="s">
        <v>435</v>
      </c>
      <c r="W802" s="7" t="s">
        <v>38</v>
      </c>
      <c r="X802" s="7" t="s">
        <v>38</v>
      </c>
      <c r="Y802" s="5" t="s">
        <v>38</v>
      </c>
      <c r="Z802" s="5" t="s">
        <v>38</v>
      </c>
      <c r="AA802" s="6" t="s">
        <v>38</v>
      </c>
      <c r="AB802" s="6" t="s">
        <v>38</v>
      </c>
      <c r="AC802" s="6" t="s">
        <v>38</v>
      </c>
      <c r="AD802" s="6" t="s">
        <v>38</v>
      </c>
      <c r="AE802" s="6" t="s">
        <v>38</v>
      </c>
    </row>
    <row r="803">
      <c r="A803" s="28" t="s">
        <v>2944</v>
      </c>
      <c r="B803" s="6" t="s">
        <v>2945</v>
      </c>
      <c r="C803" s="6" t="s">
        <v>2928</v>
      </c>
      <c r="D803" s="7" t="s">
        <v>2929</v>
      </c>
      <c r="E803" s="28" t="s">
        <v>2930</v>
      </c>
      <c r="F803" s="5" t="s">
        <v>684</v>
      </c>
      <c r="G803" s="6" t="s">
        <v>685</v>
      </c>
      <c r="H803" s="6" t="s">
        <v>38</v>
      </c>
      <c r="I803" s="6" t="s">
        <v>38</v>
      </c>
      <c r="J803" s="8" t="s">
        <v>1013</v>
      </c>
      <c r="K803" s="5" t="s">
        <v>1014</v>
      </c>
      <c r="L803" s="7" t="s">
        <v>1015</v>
      </c>
      <c r="M803" s="9">
        <v>77010</v>
      </c>
      <c r="N803" s="5" t="s">
        <v>283</v>
      </c>
      <c r="O803" s="32">
        <v>44413.0815167477</v>
      </c>
      <c r="P803" s="33">
        <v>44413.4226689815</v>
      </c>
      <c r="Q803" s="28" t="s">
        <v>38</v>
      </c>
      <c r="R803" s="29" t="s">
        <v>38</v>
      </c>
      <c r="S803" s="28" t="s">
        <v>63</v>
      </c>
      <c r="T803" s="28" t="s">
        <v>38</v>
      </c>
      <c r="U803" s="5" t="s">
        <v>38</v>
      </c>
      <c r="V803" s="28" t="s">
        <v>435</v>
      </c>
      <c r="W803" s="7" t="s">
        <v>38</v>
      </c>
      <c r="X803" s="7" t="s">
        <v>38</v>
      </c>
      <c r="Y803" s="5" t="s">
        <v>38</v>
      </c>
      <c r="Z803" s="5" t="s">
        <v>38</v>
      </c>
      <c r="AA803" s="6" t="s">
        <v>38</v>
      </c>
      <c r="AB803" s="6" t="s">
        <v>38</v>
      </c>
      <c r="AC803" s="6" t="s">
        <v>38</v>
      </c>
      <c r="AD803" s="6" t="s">
        <v>38</v>
      </c>
      <c r="AE803" s="6" t="s">
        <v>38</v>
      </c>
    </row>
    <row r="804">
      <c r="A804" s="28" t="s">
        <v>2946</v>
      </c>
      <c r="B804" s="6" t="s">
        <v>2947</v>
      </c>
      <c r="C804" s="6" t="s">
        <v>2928</v>
      </c>
      <c r="D804" s="7" t="s">
        <v>2929</v>
      </c>
      <c r="E804" s="28" t="s">
        <v>2930</v>
      </c>
      <c r="F804" s="5" t="s">
        <v>684</v>
      </c>
      <c r="G804" s="6" t="s">
        <v>685</v>
      </c>
      <c r="H804" s="6" t="s">
        <v>38</v>
      </c>
      <c r="I804" s="6" t="s">
        <v>38</v>
      </c>
      <c r="J804" s="8" t="s">
        <v>911</v>
      </c>
      <c r="K804" s="5" t="s">
        <v>912</v>
      </c>
      <c r="L804" s="7" t="s">
        <v>913</v>
      </c>
      <c r="M804" s="9">
        <v>77020</v>
      </c>
      <c r="N804" s="5" t="s">
        <v>283</v>
      </c>
      <c r="O804" s="32">
        <v>44413.0815169329</v>
      </c>
      <c r="P804" s="33">
        <v>44413.4226687847</v>
      </c>
      <c r="Q804" s="28" t="s">
        <v>38</v>
      </c>
      <c r="R804" s="29" t="s">
        <v>38</v>
      </c>
      <c r="S804" s="28" t="s">
        <v>63</v>
      </c>
      <c r="T804" s="28" t="s">
        <v>38</v>
      </c>
      <c r="U804" s="5" t="s">
        <v>38</v>
      </c>
      <c r="V804" s="28" t="s">
        <v>832</v>
      </c>
      <c r="W804" s="7" t="s">
        <v>38</v>
      </c>
      <c r="X804" s="7" t="s">
        <v>38</v>
      </c>
      <c r="Y804" s="5" t="s">
        <v>38</v>
      </c>
      <c r="Z804" s="5" t="s">
        <v>38</v>
      </c>
      <c r="AA804" s="6" t="s">
        <v>38</v>
      </c>
      <c r="AB804" s="6" t="s">
        <v>38</v>
      </c>
      <c r="AC804" s="6" t="s">
        <v>38</v>
      </c>
      <c r="AD804" s="6" t="s">
        <v>38</v>
      </c>
      <c r="AE804" s="6" t="s">
        <v>38</v>
      </c>
    </row>
    <row r="805">
      <c r="A805" s="28" t="s">
        <v>2948</v>
      </c>
      <c r="B805" s="6" t="s">
        <v>2939</v>
      </c>
      <c r="C805" s="6" t="s">
        <v>2928</v>
      </c>
      <c r="D805" s="7" t="s">
        <v>2929</v>
      </c>
      <c r="E805" s="28" t="s">
        <v>2930</v>
      </c>
      <c r="F805" s="5" t="s">
        <v>684</v>
      </c>
      <c r="G805" s="6" t="s">
        <v>685</v>
      </c>
      <c r="H805" s="6" t="s">
        <v>38</v>
      </c>
      <c r="I805" s="6" t="s">
        <v>38</v>
      </c>
      <c r="J805" s="8" t="s">
        <v>911</v>
      </c>
      <c r="K805" s="5" t="s">
        <v>912</v>
      </c>
      <c r="L805" s="7" t="s">
        <v>913</v>
      </c>
      <c r="M805" s="9">
        <v>77030</v>
      </c>
      <c r="N805" s="5" t="s">
        <v>283</v>
      </c>
      <c r="O805" s="32">
        <v>44413.0815171296</v>
      </c>
      <c r="P805" s="33">
        <v>44413.4226687847</v>
      </c>
      <c r="Q805" s="28" t="s">
        <v>38</v>
      </c>
      <c r="R805" s="29" t="s">
        <v>38</v>
      </c>
      <c r="S805" s="28" t="s">
        <v>63</v>
      </c>
      <c r="T805" s="28" t="s">
        <v>38</v>
      </c>
      <c r="U805" s="5" t="s">
        <v>38</v>
      </c>
      <c r="V805" s="28" t="s">
        <v>832</v>
      </c>
      <c r="W805" s="7" t="s">
        <v>38</v>
      </c>
      <c r="X805" s="7" t="s">
        <v>38</v>
      </c>
      <c r="Y805" s="5" t="s">
        <v>38</v>
      </c>
      <c r="Z805" s="5" t="s">
        <v>38</v>
      </c>
      <c r="AA805" s="6" t="s">
        <v>38</v>
      </c>
      <c r="AB805" s="6" t="s">
        <v>38</v>
      </c>
      <c r="AC805" s="6" t="s">
        <v>38</v>
      </c>
      <c r="AD805" s="6" t="s">
        <v>38</v>
      </c>
      <c r="AE805" s="6" t="s">
        <v>38</v>
      </c>
    </row>
    <row r="806">
      <c r="A806" s="28" t="s">
        <v>2949</v>
      </c>
      <c r="B806" s="6" t="s">
        <v>2950</v>
      </c>
      <c r="C806" s="6" t="s">
        <v>2951</v>
      </c>
      <c r="D806" s="7" t="s">
        <v>2952</v>
      </c>
      <c r="E806" s="28" t="s">
        <v>2953</v>
      </c>
      <c r="F806" s="5" t="s">
        <v>684</v>
      </c>
      <c r="G806" s="6" t="s">
        <v>38</v>
      </c>
      <c r="H806" s="6" t="s">
        <v>38</v>
      </c>
      <c r="I806" s="6" t="s">
        <v>38</v>
      </c>
      <c r="J806" s="8" t="s">
        <v>1069</v>
      </c>
      <c r="K806" s="5" t="s">
        <v>1070</v>
      </c>
      <c r="L806" s="7" t="s">
        <v>1071</v>
      </c>
      <c r="M806" s="9">
        <v>77040</v>
      </c>
      <c r="N806" s="5" t="s">
        <v>283</v>
      </c>
      <c r="O806" s="32">
        <v>44413.0826132755</v>
      </c>
      <c r="P806" s="33">
        <v>44413.092490625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2954</v>
      </c>
      <c r="B807" s="6" t="s">
        <v>2004</v>
      </c>
      <c r="C807" s="6" t="s">
        <v>2955</v>
      </c>
      <c r="D807" s="7" t="s">
        <v>2956</v>
      </c>
      <c r="E807" s="28" t="s">
        <v>2957</v>
      </c>
      <c r="F807" s="5" t="s">
        <v>684</v>
      </c>
      <c r="G807" s="6" t="s">
        <v>1199</v>
      </c>
      <c r="H807" s="6" t="s">
        <v>38</v>
      </c>
      <c r="I807" s="6" t="s">
        <v>38</v>
      </c>
      <c r="J807" s="8" t="s">
        <v>1175</v>
      </c>
      <c r="K807" s="5" t="s">
        <v>1176</v>
      </c>
      <c r="L807" s="7" t="s">
        <v>1177</v>
      </c>
      <c r="M807" s="9">
        <v>77050</v>
      </c>
      <c r="N807" s="5" t="s">
        <v>283</v>
      </c>
      <c r="O807" s="32">
        <v>44413.0881680208</v>
      </c>
      <c r="P807" s="33">
        <v>44414.1923471412</v>
      </c>
      <c r="Q807" s="28" t="s">
        <v>38</v>
      </c>
      <c r="R807" s="29" t="s">
        <v>38</v>
      </c>
      <c r="S807" s="28" t="s">
        <v>63</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2958</v>
      </c>
      <c r="B808" s="6" t="s">
        <v>2959</v>
      </c>
      <c r="C808" s="6" t="s">
        <v>2955</v>
      </c>
      <c r="D808" s="7" t="s">
        <v>2956</v>
      </c>
      <c r="E808" s="28" t="s">
        <v>2957</v>
      </c>
      <c r="F808" s="5" t="s">
        <v>684</v>
      </c>
      <c r="G808" s="6" t="s">
        <v>1199</v>
      </c>
      <c r="H808" s="6" t="s">
        <v>38</v>
      </c>
      <c r="I808" s="6" t="s">
        <v>38</v>
      </c>
      <c r="J808" s="8" t="s">
        <v>1039</v>
      </c>
      <c r="K808" s="5" t="s">
        <v>1040</v>
      </c>
      <c r="L808" s="7" t="s">
        <v>1041</v>
      </c>
      <c r="M808" s="9">
        <v>77060</v>
      </c>
      <c r="N808" s="5" t="s">
        <v>283</v>
      </c>
      <c r="O808" s="32">
        <v>44413.088168206</v>
      </c>
      <c r="P808" s="33">
        <v>44414.1923476852</v>
      </c>
      <c r="Q808" s="28" t="s">
        <v>38</v>
      </c>
      <c r="R808" s="29" t="s">
        <v>38</v>
      </c>
      <c r="S808" s="28" t="s">
        <v>63</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2960</v>
      </c>
      <c r="B809" s="6" t="s">
        <v>2126</v>
      </c>
      <c r="C809" s="6" t="s">
        <v>2955</v>
      </c>
      <c r="D809" s="7" t="s">
        <v>2956</v>
      </c>
      <c r="E809" s="28" t="s">
        <v>2957</v>
      </c>
      <c r="F809" s="5" t="s">
        <v>684</v>
      </c>
      <c r="G809" s="6" t="s">
        <v>1199</v>
      </c>
      <c r="H809" s="6" t="s">
        <v>38</v>
      </c>
      <c r="I809" s="6" t="s">
        <v>38</v>
      </c>
      <c r="J809" s="8" t="s">
        <v>1032</v>
      </c>
      <c r="K809" s="5" t="s">
        <v>1033</v>
      </c>
      <c r="L809" s="7" t="s">
        <v>1034</v>
      </c>
      <c r="M809" s="9">
        <v>77070</v>
      </c>
      <c r="N809" s="5" t="s">
        <v>283</v>
      </c>
      <c r="O809" s="32">
        <v>44413.088168206</v>
      </c>
      <c r="P809" s="33">
        <v>44414.1923478819</v>
      </c>
      <c r="Q809" s="28" t="s">
        <v>38</v>
      </c>
      <c r="R809" s="29" t="s">
        <v>38</v>
      </c>
      <c r="S809" s="28" t="s">
        <v>63</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2961</v>
      </c>
      <c r="B810" s="6" t="s">
        <v>2962</v>
      </c>
      <c r="C810" s="6" t="s">
        <v>1142</v>
      </c>
      <c r="D810" s="7" t="s">
        <v>2963</v>
      </c>
      <c r="E810" s="28" t="s">
        <v>2964</v>
      </c>
      <c r="F810" s="5" t="s">
        <v>684</v>
      </c>
      <c r="G810" s="6" t="s">
        <v>685</v>
      </c>
      <c r="H810" s="6" t="s">
        <v>38</v>
      </c>
      <c r="I810" s="6" t="s">
        <v>38</v>
      </c>
      <c r="J810" s="8" t="s">
        <v>698</v>
      </c>
      <c r="K810" s="5" t="s">
        <v>699</v>
      </c>
      <c r="L810" s="7" t="s">
        <v>700</v>
      </c>
      <c r="M810" s="9">
        <v>77080</v>
      </c>
      <c r="N810" s="5" t="s">
        <v>283</v>
      </c>
      <c r="O810" s="32">
        <v>44413.1006274306</v>
      </c>
      <c r="P810" s="33">
        <v>44414.0693525116</v>
      </c>
      <c r="Q810" s="28" t="s">
        <v>38</v>
      </c>
      <c r="R810" s="29" t="s">
        <v>38</v>
      </c>
      <c r="S810" s="28" t="s">
        <v>63</v>
      </c>
      <c r="T810" s="28" t="s">
        <v>38</v>
      </c>
      <c r="U810" s="5" t="s">
        <v>38</v>
      </c>
      <c r="V810" s="28" t="s">
        <v>593</v>
      </c>
      <c r="W810" s="7" t="s">
        <v>38</v>
      </c>
      <c r="X810" s="7" t="s">
        <v>38</v>
      </c>
      <c r="Y810" s="5" t="s">
        <v>38</v>
      </c>
      <c r="Z810" s="5" t="s">
        <v>38</v>
      </c>
      <c r="AA810" s="6" t="s">
        <v>38</v>
      </c>
      <c r="AB810" s="6" t="s">
        <v>38</v>
      </c>
      <c r="AC810" s="6" t="s">
        <v>38</v>
      </c>
      <c r="AD810" s="6" t="s">
        <v>38</v>
      </c>
      <c r="AE810" s="6" t="s">
        <v>38</v>
      </c>
    </row>
    <row r="811">
      <c r="A811" s="28" t="s">
        <v>2965</v>
      </c>
      <c r="B811" s="6" t="s">
        <v>2966</v>
      </c>
      <c r="C811" s="6" t="s">
        <v>1142</v>
      </c>
      <c r="D811" s="7" t="s">
        <v>2963</v>
      </c>
      <c r="E811" s="28" t="s">
        <v>2964</v>
      </c>
      <c r="F811" s="5" t="s">
        <v>684</v>
      </c>
      <c r="G811" s="6" t="s">
        <v>685</v>
      </c>
      <c r="H811" s="6" t="s">
        <v>38</v>
      </c>
      <c r="I811" s="6" t="s">
        <v>38</v>
      </c>
      <c r="J811" s="8" t="s">
        <v>698</v>
      </c>
      <c r="K811" s="5" t="s">
        <v>699</v>
      </c>
      <c r="L811" s="7" t="s">
        <v>700</v>
      </c>
      <c r="M811" s="9">
        <v>77090</v>
      </c>
      <c r="N811" s="5" t="s">
        <v>283</v>
      </c>
      <c r="O811" s="32">
        <v>44413.1006283565</v>
      </c>
      <c r="P811" s="33">
        <v>44414.0693525116</v>
      </c>
      <c r="Q811" s="28" t="s">
        <v>38</v>
      </c>
      <c r="R811" s="29" t="s">
        <v>38</v>
      </c>
      <c r="S811" s="28" t="s">
        <v>63</v>
      </c>
      <c r="T811" s="28" t="s">
        <v>38</v>
      </c>
      <c r="U811" s="5" t="s">
        <v>38</v>
      </c>
      <c r="V811" s="28" t="s">
        <v>593</v>
      </c>
      <c r="W811" s="7" t="s">
        <v>38</v>
      </c>
      <c r="X811" s="7" t="s">
        <v>38</v>
      </c>
      <c r="Y811" s="5" t="s">
        <v>38</v>
      </c>
      <c r="Z811" s="5" t="s">
        <v>38</v>
      </c>
      <c r="AA811" s="6" t="s">
        <v>38</v>
      </c>
      <c r="AB811" s="6" t="s">
        <v>38</v>
      </c>
      <c r="AC811" s="6" t="s">
        <v>38</v>
      </c>
      <c r="AD811" s="6" t="s">
        <v>38</v>
      </c>
      <c r="AE811" s="6" t="s">
        <v>38</v>
      </c>
    </row>
    <row r="812">
      <c r="A812" s="28" t="s">
        <v>2967</v>
      </c>
      <c r="B812" s="6" t="s">
        <v>2968</v>
      </c>
      <c r="C812" s="6" t="s">
        <v>2969</v>
      </c>
      <c r="D812" s="7" t="s">
        <v>2963</v>
      </c>
      <c r="E812" s="28" t="s">
        <v>2964</v>
      </c>
      <c r="F812" s="5" t="s">
        <v>684</v>
      </c>
      <c r="G812" s="6" t="s">
        <v>685</v>
      </c>
      <c r="H812" s="6" t="s">
        <v>38</v>
      </c>
      <c r="I812" s="6" t="s">
        <v>38</v>
      </c>
      <c r="J812" s="8" t="s">
        <v>705</v>
      </c>
      <c r="K812" s="5" t="s">
        <v>706</v>
      </c>
      <c r="L812" s="7" t="s">
        <v>707</v>
      </c>
      <c r="M812" s="9">
        <v>77100</v>
      </c>
      <c r="N812" s="5" t="s">
        <v>62</v>
      </c>
      <c r="O812" s="32">
        <v>44413.1006287037</v>
      </c>
      <c r="P812" s="33">
        <v>44414.069352662</v>
      </c>
      <c r="Q812" s="28" t="s">
        <v>38</v>
      </c>
      <c r="R812" s="29" t="s">
        <v>38</v>
      </c>
      <c r="S812" s="28" t="s">
        <v>63</v>
      </c>
      <c r="T812" s="28" t="s">
        <v>38</v>
      </c>
      <c r="U812" s="5" t="s">
        <v>38</v>
      </c>
      <c r="V812" s="28" t="s">
        <v>593</v>
      </c>
      <c r="W812" s="7" t="s">
        <v>38</v>
      </c>
      <c r="X812" s="7" t="s">
        <v>38</v>
      </c>
      <c r="Y812" s="5" t="s">
        <v>38</v>
      </c>
      <c r="Z812" s="5" t="s">
        <v>38</v>
      </c>
      <c r="AA812" s="6" t="s">
        <v>38</v>
      </c>
      <c r="AB812" s="6" t="s">
        <v>38</v>
      </c>
      <c r="AC812" s="6" t="s">
        <v>38</v>
      </c>
      <c r="AD812" s="6" t="s">
        <v>38</v>
      </c>
      <c r="AE812" s="6" t="s">
        <v>38</v>
      </c>
    </row>
    <row r="813">
      <c r="A813" s="28" t="s">
        <v>2970</v>
      </c>
      <c r="B813" s="6" t="s">
        <v>2971</v>
      </c>
      <c r="C813" s="6" t="s">
        <v>1142</v>
      </c>
      <c r="D813" s="7" t="s">
        <v>2963</v>
      </c>
      <c r="E813" s="28" t="s">
        <v>2964</v>
      </c>
      <c r="F813" s="5" t="s">
        <v>684</v>
      </c>
      <c r="G813" s="6" t="s">
        <v>685</v>
      </c>
      <c r="H813" s="6" t="s">
        <v>38</v>
      </c>
      <c r="I813" s="6" t="s">
        <v>38</v>
      </c>
      <c r="J813" s="8" t="s">
        <v>705</v>
      </c>
      <c r="K813" s="5" t="s">
        <v>706</v>
      </c>
      <c r="L813" s="7" t="s">
        <v>707</v>
      </c>
      <c r="M813" s="9">
        <v>77110</v>
      </c>
      <c r="N813" s="5" t="s">
        <v>283</v>
      </c>
      <c r="O813" s="32">
        <v>44413.1006289005</v>
      </c>
      <c r="P813" s="33">
        <v>44414.069352662</v>
      </c>
      <c r="Q813" s="28" t="s">
        <v>38</v>
      </c>
      <c r="R813" s="29" t="s">
        <v>38</v>
      </c>
      <c r="S813" s="28" t="s">
        <v>63</v>
      </c>
      <c r="T813" s="28" t="s">
        <v>38</v>
      </c>
      <c r="U813" s="5" t="s">
        <v>38</v>
      </c>
      <c r="V813" s="28" t="s">
        <v>593</v>
      </c>
      <c r="W813" s="7" t="s">
        <v>38</v>
      </c>
      <c r="X813" s="7" t="s">
        <v>38</v>
      </c>
      <c r="Y813" s="5" t="s">
        <v>38</v>
      </c>
      <c r="Z813" s="5" t="s">
        <v>38</v>
      </c>
      <c r="AA813" s="6" t="s">
        <v>38</v>
      </c>
      <c r="AB813" s="6" t="s">
        <v>38</v>
      </c>
      <c r="AC813" s="6" t="s">
        <v>38</v>
      </c>
      <c r="AD813" s="6" t="s">
        <v>38</v>
      </c>
      <c r="AE813" s="6" t="s">
        <v>38</v>
      </c>
    </row>
    <row r="814">
      <c r="A814" s="28" t="s">
        <v>2972</v>
      </c>
      <c r="B814" s="6" t="s">
        <v>2973</v>
      </c>
      <c r="C814" s="6" t="s">
        <v>1142</v>
      </c>
      <c r="D814" s="7" t="s">
        <v>2963</v>
      </c>
      <c r="E814" s="28" t="s">
        <v>2964</v>
      </c>
      <c r="F814" s="5" t="s">
        <v>684</v>
      </c>
      <c r="G814" s="6" t="s">
        <v>685</v>
      </c>
      <c r="H814" s="6" t="s">
        <v>38</v>
      </c>
      <c r="I814" s="6" t="s">
        <v>38</v>
      </c>
      <c r="J814" s="8" t="s">
        <v>715</v>
      </c>
      <c r="K814" s="5" t="s">
        <v>716</v>
      </c>
      <c r="L814" s="7" t="s">
        <v>717</v>
      </c>
      <c r="M814" s="9">
        <v>77120</v>
      </c>
      <c r="N814" s="5" t="s">
        <v>283</v>
      </c>
      <c r="O814" s="32">
        <v>44413.1006289005</v>
      </c>
      <c r="P814" s="33">
        <v>44414.069353044</v>
      </c>
      <c r="Q814" s="28" t="s">
        <v>38</v>
      </c>
      <c r="R814" s="29" t="s">
        <v>2974</v>
      </c>
      <c r="S814" s="28" t="s">
        <v>63</v>
      </c>
      <c r="T814" s="28" t="s">
        <v>38</v>
      </c>
      <c r="U814" s="5" t="s">
        <v>38</v>
      </c>
      <c r="V814" s="28" t="s">
        <v>593</v>
      </c>
      <c r="W814" s="7" t="s">
        <v>38</v>
      </c>
      <c r="X814" s="7" t="s">
        <v>38</v>
      </c>
      <c r="Y814" s="5" t="s">
        <v>38</v>
      </c>
      <c r="Z814" s="5" t="s">
        <v>38</v>
      </c>
      <c r="AA814" s="6" t="s">
        <v>38</v>
      </c>
      <c r="AB814" s="6" t="s">
        <v>38</v>
      </c>
      <c r="AC814" s="6" t="s">
        <v>38</v>
      </c>
      <c r="AD814" s="6" t="s">
        <v>38</v>
      </c>
      <c r="AE814" s="6" t="s">
        <v>38</v>
      </c>
    </row>
    <row r="815">
      <c r="A815" s="28" t="s">
        <v>2975</v>
      </c>
      <c r="B815" s="6" t="s">
        <v>2976</v>
      </c>
      <c r="C815" s="6" t="s">
        <v>1142</v>
      </c>
      <c r="D815" s="7" t="s">
        <v>2963</v>
      </c>
      <c r="E815" s="28" t="s">
        <v>2964</v>
      </c>
      <c r="F815" s="5" t="s">
        <v>684</v>
      </c>
      <c r="G815" s="6" t="s">
        <v>685</v>
      </c>
      <c r="H815" s="6" t="s">
        <v>38</v>
      </c>
      <c r="I815" s="6" t="s">
        <v>38</v>
      </c>
      <c r="J815" s="8" t="s">
        <v>720</v>
      </c>
      <c r="K815" s="5" t="s">
        <v>721</v>
      </c>
      <c r="L815" s="7" t="s">
        <v>722</v>
      </c>
      <c r="M815" s="9">
        <v>77130</v>
      </c>
      <c r="N815" s="5" t="s">
        <v>283</v>
      </c>
      <c r="O815" s="32">
        <v>44413.1006290856</v>
      </c>
      <c r="P815" s="33">
        <v>44414.069353044</v>
      </c>
      <c r="Q815" s="28" t="s">
        <v>38</v>
      </c>
      <c r="R815" s="29" t="s">
        <v>38</v>
      </c>
      <c r="S815" s="28" t="s">
        <v>63</v>
      </c>
      <c r="T815" s="28" t="s">
        <v>38</v>
      </c>
      <c r="U815" s="5" t="s">
        <v>38</v>
      </c>
      <c r="V815" s="28" t="s">
        <v>593</v>
      </c>
      <c r="W815" s="7" t="s">
        <v>38</v>
      </c>
      <c r="X815" s="7" t="s">
        <v>38</v>
      </c>
      <c r="Y815" s="5" t="s">
        <v>38</v>
      </c>
      <c r="Z815" s="5" t="s">
        <v>38</v>
      </c>
      <c r="AA815" s="6" t="s">
        <v>38</v>
      </c>
      <c r="AB815" s="6" t="s">
        <v>38</v>
      </c>
      <c r="AC815" s="6" t="s">
        <v>38</v>
      </c>
      <c r="AD815" s="6" t="s">
        <v>38</v>
      </c>
      <c r="AE815" s="6" t="s">
        <v>38</v>
      </c>
    </row>
    <row r="816">
      <c r="A816" s="28" t="s">
        <v>2977</v>
      </c>
      <c r="B816" s="6" t="s">
        <v>2978</v>
      </c>
      <c r="C816" s="6" t="s">
        <v>1142</v>
      </c>
      <c r="D816" s="7" t="s">
        <v>2963</v>
      </c>
      <c r="E816" s="28" t="s">
        <v>2964</v>
      </c>
      <c r="F816" s="5" t="s">
        <v>684</v>
      </c>
      <c r="G816" s="6" t="s">
        <v>685</v>
      </c>
      <c r="H816" s="6" t="s">
        <v>38</v>
      </c>
      <c r="I816" s="6" t="s">
        <v>38</v>
      </c>
      <c r="J816" s="8" t="s">
        <v>1181</v>
      </c>
      <c r="K816" s="5" t="s">
        <v>1182</v>
      </c>
      <c r="L816" s="7" t="s">
        <v>1183</v>
      </c>
      <c r="M816" s="9">
        <v>77140</v>
      </c>
      <c r="N816" s="5" t="s">
        <v>283</v>
      </c>
      <c r="O816" s="32">
        <v>44413.1006292477</v>
      </c>
      <c r="P816" s="33">
        <v>44414.069353206</v>
      </c>
      <c r="Q816" s="28" t="s">
        <v>2979</v>
      </c>
      <c r="R816" s="29" t="s">
        <v>38</v>
      </c>
      <c r="S816" s="28" t="s">
        <v>63</v>
      </c>
      <c r="T816" s="28" t="s">
        <v>38</v>
      </c>
      <c r="U816" s="5" t="s">
        <v>38</v>
      </c>
      <c r="V816" s="28" t="s">
        <v>2039</v>
      </c>
      <c r="W816" s="7" t="s">
        <v>38</v>
      </c>
      <c r="X816" s="7" t="s">
        <v>38</v>
      </c>
      <c r="Y816" s="5" t="s">
        <v>38</v>
      </c>
      <c r="Z816" s="5" t="s">
        <v>38</v>
      </c>
      <c r="AA816" s="6" t="s">
        <v>38</v>
      </c>
      <c r="AB816" s="6" t="s">
        <v>38</v>
      </c>
      <c r="AC816" s="6" t="s">
        <v>38</v>
      </c>
      <c r="AD816" s="6" t="s">
        <v>38</v>
      </c>
      <c r="AE816" s="6" t="s">
        <v>38</v>
      </c>
    </row>
    <row r="817">
      <c r="A817" s="28" t="s">
        <v>2980</v>
      </c>
      <c r="B817" s="6" t="s">
        <v>2981</v>
      </c>
      <c r="C817" s="6" t="s">
        <v>730</v>
      </c>
      <c r="D817" s="7" t="s">
        <v>2982</v>
      </c>
      <c r="E817" s="28" t="s">
        <v>2983</v>
      </c>
      <c r="F817" s="5" t="s">
        <v>684</v>
      </c>
      <c r="G817" s="6" t="s">
        <v>685</v>
      </c>
      <c r="H817" s="6" t="s">
        <v>38</v>
      </c>
      <c r="I817" s="6" t="s">
        <v>38</v>
      </c>
      <c r="J817" s="8" t="s">
        <v>315</v>
      </c>
      <c r="K817" s="5" t="s">
        <v>316</v>
      </c>
      <c r="L817" s="7" t="s">
        <v>76</v>
      </c>
      <c r="M817" s="9">
        <v>77150</v>
      </c>
      <c r="N817" s="5" t="s">
        <v>283</v>
      </c>
      <c r="O817" s="32">
        <v>44413.1006517014</v>
      </c>
      <c r="P817" s="33">
        <v>44414.238012963</v>
      </c>
      <c r="Q817" s="28" t="s">
        <v>38</v>
      </c>
      <c r="R817" s="29" t="s">
        <v>38</v>
      </c>
      <c r="S817" s="28" t="s">
        <v>63</v>
      </c>
      <c r="T817" s="28" t="s">
        <v>38</v>
      </c>
      <c r="U817" s="5" t="s">
        <v>38</v>
      </c>
      <c r="V817" s="28" t="s">
        <v>317</v>
      </c>
      <c r="W817" s="7" t="s">
        <v>38</v>
      </c>
      <c r="X817" s="7" t="s">
        <v>38</v>
      </c>
      <c r="Y817" s="5" t="s">
        <v>38</v>
      </c>
      <c r="Z817" s="5" t="s">
        <v>38</v>
      </c>
      <c r="AA817" s="6" t="s">
        <v>38</v>
      </c>
      <c r="AB817" s="6" t="s">
        <v>38</v>
      </c>
      <c r="AC817" s="6" t="s">
        <v>38</v>
      </c>
      <c r="AD817" s="6" t="s">
        <v>38</v>
      </c>
      <c r="AE817" s="6" t="s">
        <v>38</v>
      </c>
    </row>
    <row r="818">
      <c r="A818" s="28" t="s">
        <v>2984</v>
      </c>
      <c r="B818" s="6" t="s">
        <v>2985</v>
      </c>
      <c r="C818" s="6" t="s">
        <v>730</v>
      </c>
      <c r="D818" s="7" t="s">
        <v>2982</v>
      </c>
      <c r="E818" s="28" t="s">
        <v>2983</v>
      </c>
      <c r="F818" s="5" t="s">
        <v>1293</v>
      </c>
      <c r="G818" s="6" t="s">
        <v>37</v>
      </c>
      <c r="H818" s="6" t="s">
        <v>38</v>
      </c>
      <c r="I818" s="6" t="s">
        <v>38</v>
      </c>
      <c r="J818" s="8" t="s">
        <v>315</v>
      </c>
      <c r="K818" s="5" t="s">
        <v>316</v>
      </c>
      <c r="L818" s="7" t="s">
        <v>76</v>
      </c>
      <c r="M818" s="9">
        <v>77160</v>
      </c>
      <c r="N818" s="5" t="s">
        <v>742</v>
      </c>
      <c r="O818" s="32">
        <v>44413.1006518519</v>
      </c>
      <c r="P818" s="33">
        <v>44414.238012963</v>
      </c>
      <c r="Q818" s="28" t="s">
        <v>38</v>
      </c>
      <c r="R818" s="29" t="s">
        <v>2986</v>
      </c>
      <c r="S818" s="28" t="s">
        <v>63</v>
      </c>
      <c r="T818" s="28" t="s">
        <v>38</v>
      </c>
      <c r="U818" s="5" t="s">
        <v>38</v>
      </c>
      <c r="V818" s="28" t="s">
        <v>317</v>
      </c>
      <c r="W818" s="7" t="s">
        <v>38</v>
      </c>
      <c r="X818" s="7" t="s">
        <v>38</v>
      </c>
      <c r="Y818" s="5" t="s">
        <v>38</v>
      </c>
      <c r="Z818" s="5" t="s">
        <v>38</v>
      </c>
      <c r="AA818" s="6" t="s">
        <v>657</v>
      </c>
      <c r="AB818" s="6" t="s">
        <v>377</v>
      </c>
      <c r="AC818" s="6" t="s">
        <v>38</v>
      </c>
      <c r="AD818" s="6" t="s">
        <v>38</v>
      </c>
      <c r="AE818" s="6" t="s">
        <v>38</v>
      </c>
    </row>
    <row r="819">
      <c r="A819" s="28" t="s">
        <v>2987</v>
      </c>
      <c r="B819" s="6" t="s">
        <v>2988</v>
      </c>
      <c r="C819" s="6" t="s">
        <v>730</v>
      </c>
      <c r="D819" s="7" t="s">
        <v>2982</v>
      </c>
      <c r="E819" s="28" t="s">
        <v>2983</v>
      </c>
      <c r="F819" s="5" t="s">
        <v>684</v>
      </c>
      <c r="G819" s="6" t="s">
        <v>685</v>
      </c>
      <c r="H819" s="6" t="s">
        <v>38</v>
      </c>
      <c r="I819" s="6" t="s">
        <v>38</v>
      </c>
      <c r="J819" s="8" t="s">
        <v>397</v>
      </c>
      <c r="K819" s="5" t="s">
        <v>398</v>
      </c>
      <c r="L819" s="7" t="s">
        <v>399</v>
      </c>
      <c r="M819" s="9">
        <v>77170</v>
      </c>
      <c r="N819" s="5" t="s">
        <v>283</v>
      </c>
      <c r="O819" s="32">
        <v>44413.1006522338</v>
      </c>
      <c r="P819" s="33">
        <v>44414.2380131597</v>
      </c>
      <c r="Q819" s="28" t="s">
        <v>38</v>
      </c>
      <c r="R819" s="29" t="s">
        <v>38</v>
      </c>
      <c r="S819" s="28" t="s">
        <v>63</v>
      </c>
      <c r="T819" s="28" t="s">
        <v>38</v>
      </c>
      <c r="U819" s="5" t="s">
        <v>38</v>
      </c>
      <c r="V819" s="28" t="s">
        <v>317</v>
      </c>
      <c r="W819" s="7" t="s">
        <v>38</v>
      </c>
      <c r="X819" s="7" t="s">
        <v>38</v>
      </c>
      <c r="Y819" s="5" t="s">
        <v>38</v>
      </c>
      <c r="Z819" s="5" t="s">
        <v>38</v>
      </c>
      <c r="AA819" s="6" t="s">
        <v>38</v>
      </c>
      <c r="AB819" s="6" t="s">
        <v>38</v>
      </c>
      <c r="AC819" s="6" t="s">
        <v>38</v>
      </c>
      <c r="AD819" s="6" t="s">
        <v>38</v>
      </c>
      <c r="AE819" s="6" t="s">
        <v>38</v>
      </c>
    </row>
    <row r="820">
      <c r="A820" s="28" t="s">
        <v>2989</v>
      </c>
      <c r="B820" s="6" t="s">
        <v>2990</v>
      </c>
      <c r="C820" s="6" t="s">
        <v>730</v>
      </c>
      <c r="D820" s="7" t="s">
        <v>2982</v>
      </c>
      <c r="E820" s="28" t="s">
        <v>2983</v>
      </c>
      <c r="F820" s="5" t="s">
        <v>684</v>
      </c>
      <c r="G820" s="6" t="s">
        <v>685</v>
      </c>
      <c r="H820" s="6" t="s">
        <v>38</v>
      </c>
      <c r="I820" s="6" t="s">
        <v>38</v>
      </c>
      <c r="J820" s="8" t="s">
        <v>2071</v>
      </c>
      <c r="K820" s="5" t="s">
        <v>2072</v>
      </c>
      <c r="L820" s="7" t="s">
        <v>2073</v>
      </c>
      <c r="M820" s="9">
        <v>77180</v>
      </c>
      <c r="N820" s="5" t="s">
        <v>283</v>
      </c>
      <c r="O820" s="32">
        <v>44413.1006522338</v>
      </c>
      <c r="P820" s="33">
        <v>44414.2380131597</v>
      </c>
      <c r="Q820" s="28" t="s">
        <v>38</v>
      </c>
      <c r="R820" s="29" t="s">
        <v>38</v>
      </c>
      <c r="S820" s="28" t="s">
        <v>63</v>
      </c>
      <c r="T820" s="28" t="s">
        <v>38</v>
      </c>
      <c r="U820" s="5" t="s">
        <v>38</v>
      </c>
      <c r="V820" s="28" t="s">
        <v>317</v>
      </c>
      <c r="W820" s="7" t="s">
        <v>38</v>
      </c>
      <c r="X820" s="7" t="s">
        <v>38</v>
      </c>
      <c r="Y820" s="5" t="s">
        <v>38</v>
      </c>
      <c r="Z820" s="5" t="s">
        <v>38</v>
      </c>
      <c r="AA820" s="6" t="s">
        <v>38</v>
      </c>
      <c r="AB820" s="6" t="s">
        <v>38</v>
      </c>
      <c r="AC820" s="6" t="s">
        <v>38</v>
      </c>
      <c r="AD820" s="6" t="s">
        <v>38</v>
      </c>
      <c r="AE820" s="6" t="s">
        <v>38</v>
      </c>
    </row>
    <row r="821">
      <c r="A821" s="28" t="s">
        <v>2991</v>
      </c>
      <c r="B821" s="6" t="s">
        <v>2992</v>
      </c>
      <c r="C821" s="6" t="s">
        <v>730</v>
      </c>
      <c r="D821" s="7" t="s">
        <v>2982</v>
      </c>
      <c r="E821" s="28" t="s">
        <v>2983</v>
      </c>
      <c r="F821" s="5" t="s">
        <v>684</v>
      </c>
      <c r="G821" s="6" t="s">
        <v>685</v>
      </c>
      <c r="H821" s="6" t="s">
        <v>38</v>
      </c>
      <c r="I821" s="6" t="s">
        <v>38</v>
      </c>
      <c r="J821" s="8" t="s">
        <v>2993</v>
      </c>
      <c r="K821" s="5" t="s">
        <v>2994</v>
      </c>
      <c r="L821" s="7" t="s">
        <v>2995</v>
      </c>
      <c r="M821" s="9">
        <v>77190</v>
      </c>
      <c r="N821" s="5" t="s">
        <v>283</v>
      </c>
      <c r="O821" s="32">
        <v>44413.1006523958</v>
      </c>
      <c r="P821" s="33">
        <v>44414.2380133449</v>
      </c>
      <c r="Q821" s="28" t="s">
        <v>38</v>
      </c>
      <c r="R821" s="29" t="s">
        <v>38</v>
      </c>
      <c r="S821" s="28" t="s">
        <v>63</v>
      </c>
      <c r="T821" s="28" t="s">
        <v>38</v>
      </c>
      <c r="U821" s="5" t="s">
        <v>38</v>
      </c>
      <c r="V821" s="28" t="s">
        <v>317</v>
      </c>
      <c r="W821" s="7" t="s">
        <v>38</v>
      </c>
      <c r="X821" s="7" t="s">
        <v>38</v>
      </c>
      <c r="Y821" s="5" t="s">
        <v>38</v>
      </c>
      <c r="Z821" s="5" t="s">
        <v>38</v>
      </c>
      <c r="AA821" s="6" t="s">
        <v>38</v>
      </c>
      <c r="AB821" s="6" t="s">
        <v>38</v>
      </c>
      <c r="AC821" s="6" t="s">
        <v>38</v>
      </c>
      <c r="AD821" s="6" t="s">
        <v>38</v>
      </c>
      <c r="AE821" s="6" t="s">
        <v>38</v>
      </c>
    </row>
    <row r="822">
      <c r="A822" s="28" t="s">
        <v>2996</v>
      </c>
      <c r="B822" s="6" t="s">
        <v>2997</v>
      </c>
      <c r="C822" s="6" t="s">
        <v>730</v>
      </c>
      <c r="D822" s="7" t="s">
        <v>2982</v>
      </c>
      <c r="E822" s="28" t="s">
        <v>2983</v>
      </c>
      <c r="F822" s="5" t="s">
        <v>684</v>
      </c>
      <c r="G822" s="6" t="s">
        <v>685</v>
      </c>
      <c r="H822" s="6" t="s">
        <v>38</v>
      </c>
      <c r="I822" s="6" t="s">
        <v>38</v>
      </c>
      <c r="J822" s="8" t="s">
        <v>2078</v>
      </c>
      <c r="K822" s="5" t="s">
        <v>2079</v>
      </c>
      <c r="L822" s="7" t="s">
        <v>2080</v>
      </c>
      <c r="M822" s="9">
        <v>77200</v>
      </c>
      <c r="N822" s="5" t="s">
        <v>283</v>
      </c>
      <c r="O822" s="32">
        <v>44413.1006523958</v>
      </c>
      <c r="P822" s="33">
        <v>44414.2380133449</v>
      </c>
      <c r="Q822" s="28" t="s">
        <v>38</v>
      </c>
      <c r="R822" s="29" t="s">
        <v>38</v>
      </c>
      <c r="S822" s="28" t="s">
        <v>63</v>
      </c>
      <c r="T822" s="28" t="s">
        <v>38</v>
      </c>
      <c r="U822" s="5" t="s">
        <v>38</v>
      </c>
      <c r="V822" s="28" t="s">
        <v>317</v>
      </c>
      <c r="W822" s="7" t="s">
        <v>38</v>
      </c>
      <c r="X822" s="7" t="s">
        <v>38</v>
      </c>
      <c r="Y822" s="5" t="s">
        <v>38</v>
      </c>
      <c r="Z822" s="5" t="s">
        <v>38</v>
      </c>
      <c r="AA822" s="6" t="s">
        <v>38</v>
      </c>
      <c r="AB822" s="6" t="s">
        <v>38</v>
      </c>
      <c r="AC822" s="6" t="s">
        <v>38</v>
      </c>
      <c r="AD822" s="6" t="s">
        <v>38</v>
      </c>
      <c r="AE822" s="6" t="s">
        <v>38</v>
      </c>
    </row>
    <row r="823">
      <c r="A823" s="28" t="s">
        <v>2998</v>
      </c>
      <c r="B823" s="6" t="s">
        <v>2999</v>
      </c>
      <c r="C823" s="6" t="s">
        <v>1689</v>
      </c>
      <c r="D823" s="7" t="s">
        <v>3000</v>
      </c>
      <c r="E823" s="28" t="s">
        <v>3001</v>
      </c>
      <c r="F823" s="5" t="s">
        <v>684</v>
      </c>
      <c r="G823" s="6" t="s">
        <v>685</v>
      </c>
      <c r="H823" s="6" t="s">
        <v>38</v>
      </c>
      <c r="I823" s="6" t="s">
        <v>38</v>
      </c>
      <c r="J823" s="8" t="s">
        <v>751</v>
      </c>
      <c r="K823" s="5" t="s">
        <v>752</v>
      </c>
      <c r="L823" s="7" t="s">
        <v>753</v>
      </c>
      <c r="M823" s="9">
        <v>77210</v>
      </c>
      <c r="N823" s="5" t="s">
        <v>62</v>
      </c>
      <c r="O823" s="32">
        <v>44413.1094298611</v>
      </c>
      <c r="P823" s="33">
        <v>44414.0614821759</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3002</v>
      </c>
      <c r="B824" s="6" t="s">
        <v>3003</v>
      </c>
      <c r="C824" s="6" t="s">
        <v>3004</v>
      </c>
      <c r="D824" s="7" t="s">
        <v>3005</v>
      </c>
      <c r="E824" s="28" t="s">
        <v>3006</v>
      </c>
      <c r="F824" s="5" t="s">
        <v>684</v>
      </c>
      <c r="G824" s="6" t="s">
        <v>685</v>
      </c>
      <c r="H824" s="6" t="s">
        <v>38</v>
      </c>
      <c r="I824" s="6" t="s">
        <v>38</v>
      </c>
      <c r="J824" s="8" t="s">
        <v>812</v>
      </c>
      <c r="K824" s="5" t="s">
        <v>813</v>
      </c>
      <c r="L824" s="7" t="s">
        <v>814</v>
      </c>
      <c r="M824" s="9">
        <v>77220</v>
      </c>
      <c r="N824" s="5" t="s">
        <v>62</v>
      </c>
      <c r="O824" s="32">
        <v>44413.1138581019</v>
      </c>
      <c r="P824" s="33">
        <v>44414.043331713</v>
      </c>
      <c r="Q824" s="28" t="s">
        <v>38</v>
      </c>
      <c r="R824" s="29" t="s">
        <v>38</v>
      </c>
      <c r="S824" s="28" t="s">
        <v>107</v>
      </c>
      <c r="T824" s="28" t="s">
        <v>38</v>
      </c>
      <c r="U824" s="5" t="s">
        <v>38</v>
      </c>
      <c r="V824" s="30" t="s">
        <v>3007</v>
      </c>
      <c r="W824" s="7" t="s">
        <v>38</v>
      </c>
      <c r="X824" s="7" t="s">
        <v>38</v>
      </c>
      <c r="Y824" s="5" t="s">
        <v>38</v>
      </c>
      <c r="Z824" s="5" t="s">
        <v>38</v>
      </c>
      <c r="AA824" s="6" t="s">
        <v>38</v>
      </c>
      <c r="AB824" s="6" t="s">
        <v>38</v>
      </c>
      <c r="AC824" s="6" t="s">
        <v>38</v>
      </c>
      <c r="AD824" s="6" t="s">
        <v>38</v>
      </c>
      <c r="AE824" s="6" t="s">
        <v>38</v>
      </c>
    </row>
    <row r="825">
      <c r="A825" s="28" t="s">
        <v>3008</v>
      </c>
      <c r="B825" s="6" t="s">
        <v>3009</v>
      </c>
      <c r="C825" s="6" t="s">
        <v>3004</v>
      </c>
      <c r="D825" s="7" t="s">
        <v>3005</v>
      </c>
      <c r="E825" s="28" t="s">
        <v>3006</v>
      </c>
      <c r="F825" s="5" t="s">
        <v>22</v>
      </c>
      <c r="G825" s="6" t="s">
        <v>741</v>
      </c>
      <c r="H825" s="6" t="s">
        <v>38</v>
      </c>
      <c r="I825" s="6" t="s">
        <v>38</v>
      </c>
      <c r="J825" s="8" t="s">
        <v>812</v>
      </c>
      <c r="K825" s="5" t="s">
        <v>813</v>
      </c>
      <c r="L825" s="7" t="s">
        <v>814</v>
      </c>
      <c r="M825" s="9">
        <v>77230</v>
      </c>
      <c r="N825" s="5" t="s">
        <v>733</v>
      </c>
      <c r="O825" s="32">
        <v>44413.1138581019</v>
      </c>
      <c r="P825" s="33">
        <v>44414.043331713</v>
      </c>
      <c r="Q825" s="28" t="s">
        <v>38</v>
      </c>
      <c r="R825" s="29" t="s">
        <v>38</v>
      </c>
      <c r="S825" s="28" t="s">
        <v>107</v>
      </c>
      <c r="T825" s="28" t="s">
        <v>734</v>
      </c>
      <c r="U825" s="5" t="s">
        <v>735</v>
      </c>
      <c r="V825" s="28" t="s">
        <v>127</v>
      </c>
      <c r="W825" s="7" t="s">
        <v>3010</v>
      </c>
      <c r="X825" s="7" t="s">
        <v>38</v>
      </c>
      <c r="Y825" s="5" t="s">
        <v>737</v>
      </c>
      <c r="Z825" s="5" t="s">
        <v>38</v>
      </c>
      <c r="AA825" s="6" t="s">
        <v>38</v>
      </c>
      <c r="AB825" s="6" t="s">
        <v>38</v>
      </c>
      <c r="AC825" s="6" t="s">
        <v>38</v>
      </c>
      <c r="AD825" s="6" t="s">
        <v>38</v>
      </c>
      <c r="AE825" s="6" t="s">
        <v>38</v>
      </c>
    </row>
    <row r="826">
      <c r="A826" s="28" t="s">
        <v>3011</v>
      </c>
      <c r="B826" s="6" t="s">
        <v>3012</v>
      </c>
      <c r="C826" s="6" t="s">
        <v>3004</v>
      </c>
      <c r="D826" s="7" t="s">
        <v>3005</v>
      </c>
      <c r="E826" s="28" t="s">
        <v>3006</v>
      </c>
      <c r="F826" s="5" t="s">
        <v>22</v>
      </c>
      <c r="G826" s="6" t="s">
        <v>741</v>
      </c>
      <c r="H826" s="6" t="s">
        <v>38</v>
      </c>
      <c r="I826" s="6" t="s">
        <v>38</v>
      </c>
      <c r="J826" s="8" t="s">
        <v>812</v>
      </c>
      <c r="K826" s="5" t="s">
        <v>813</v>
      </c>
      <c r="L826" s="7" t="s">
        <v>814</v>
      </c>
      <c r="M826" s="9">
        <v>77240</v>
      </c>
      <c r="N826" s="5" t="s">
        <v>733</v>
      </c>
      <c r="O826" s="32">
        <v>44413.11386875</v>
      </c>
      <c r="P826" s="33">
        <v>44414.043331169</v>
      </c>
      <c r="Q826" s="28" t="s">
        <v>38</v>
      </c>
      <c r="R826" s="29" t="s">
        <v>38</v>
      </c>
      <c r="S826" s="28" t="s">
        <v>107</v>
      </c>
      <c r="T826" s="28" t="s">
        <v>1106</v>
      </c>
      <c r="U826" s="5" t="s">
        <v>735</v>
      </c>
      <c r="V826" s="28" t="s">
        <v>127</v>
      </c>
      <c r="W826" s="7" t="s">
        <v>3013</v>
      </c>
      <c r="X826" s="7" t="s">
        <v>38</v>
      </c>
      <c r="Y826" s="5" t="s">
        <v>737</v>
      </c>
      <c r="Z826" s="5" t="s">
        <v>38</v>
      </c>
      <c r="AA826" s="6" t="s">
        <v>38</v>
      </c>
      <c r="AB826" s="6" t="s">
        <v>38</v>
      </c>
      <c r="AC826" s="6" t="s">
        <v>38</v>
      </c>
      <c r="AD826" s="6" t="s">
        <v>38</v>
      </c>
      <c r="AE826" s="6" t="s">
        <v>38</v>
      </c>
    </row>
    <row r="827">
      <c r="A827" s="28" t="s">
        <v>3014</v>
      </c>
      <c r="B827" s="6" t="s">
        <v>3015</v>
      </c>
      <c r="C827" s="6" t="s">
        <v>3004</v>
      </c>
      <c r="D827" s="7" t="s">
        <v>3005</v>
      </c>
      <c r="E827" s="28" t="s">
        <v>3006</v>
      </c>
      <c r="F827" s="5" t="s">
        <v>22</v>
      </c>
      <c r="G827" s="6" t="s">
        <v>37</v>
      </c>
      <c r="H827" s="6" t="s">
        <v>38</v>
      </c>
      <c r="I827" s="6" t="s">
        <v>38</v>
      </c>
      <c r="J827" s="8" t="s">
        <v>812</v>
      </c>
      <c r="K827" s="5" t="s">
        <v>813</v>
      </c>
      <c r="L827" s="7" t="s">
        <v>814</v>
      </c>
      <c r="M827" s="9">
        <v>77250</v>
      </c>
      <c r="N827" s="5" t="s">
        <v>733</v>
      </c>
      <c r="O827" s="32">
        <v>44413.1138792477</v>
      </c>
      <c r="P827" s="33">
        <v>44414.0433313657</v>
      </c>
      <c r="Q827" s="28" t="s">
        <v>38</v>
      </c>
      <c r="R827" s="29" t="s">
        <v>38</v>
      </c>
      <c r="S827" s="28" t="s">
        <v>107</v>
      </c>
      <c r="T827" s="28" t="s">
        <v>1271</v>
      </c>
      <c r="U827" s="5" t="s">
        <v>735</v>
      </c>
      <c r="V827" s="28" t="s">
        <v>127</v>
      </c>
      <c r="W827" s="7" t="s">
        <v>3016</v>
      </c>
      <c r="X827" s="7" t="s">
        <v>38</v>
      </c>
      <c r="Y827" s="5" t="s">
        <v>737</v>
      </c>
      <c r="Z827" s="5" t="s">
        <v>38</v>
      </c>
      <c r="AA827" s="6" t="s">
        <v>38</v>
      </c>
      <c r="AB827" s="6" t="s">
        <v>38</v>
      </c>
      <c r="AC827" s="6" t="s">
        <v>38</v>
      </c>
      <c r="AD827" s="6" t="s">
        <v>38</v>
      </c>
      <c r="AE827" s="6" t="s">
        <v>38</v>
      </c>
    </row>
    <row r="828">
      <c r="A828" s="28" t="s">
        <v>3017</v>
      </c>
      <c r="B828" s="6" t="s">
        <v>3018</v>
      </c>
      <c r="C828" s="6" t="s">
        <v>3004</v>
      </c>
      <c r="D828" s="7" t="s">
        <v>3005</v>
      </c>
      <c r="E828" s="28" t="s">
        <v>3006</v>
      </c>
      <c r="F828" s="5" t="s">
        <v>22</v>
      </c>
      <c r="G828" s="6" t="s">
        <v>37</v>
      </c>
      <c r="H828" s="6" t="s">
        <v>38</v>
      </c>
      <c r="I828" s="6" t="s">
        <v>38</v>
      </c>
      <c r="J828" s="8" t="s">
        <v>812</v>
      </c>
      <c r="K828" s="5" t="s">
        <v>813</v>
      </c>
      <c r="L828" s="7" t="s">
        <v>814</v>
      </c>
      <c r="M828" s="9">
        <v>77260</v>
      </c>
      <c r="N828" s="5" t="s">
        <v>733</v>
      </c>
      <c r="O828" s="32">
        <v>44413.1138897338</v>
      </c>
      <c r="P828" s="33">
        <v>44414.0433313657</v>
      </c>
      <c r="Q828" s="28" t="s">
        <v>38</v>
      </c>
      <c r="R828" s="29" t="s">
        <v>38</v>
      </c>
      <c r="S828" s="28" t="s">
        <v>107</v>
      </c>
      <c r="T828" s="28" t="s">
        <v>1408</v>
      </c>
      <c r="U828" s="5" t="s">
        <v>735</v>
      </c>
      <c r="V828" s="28" t="s">
        <v>3019</v>
      </c>
      <c r="W828" s="7" t="s">
        <v>3020</v>
      </c>
      <c r="X828" s="7" t="s">
        <v>38</v>
      </c>
      <c r="Y828" s="5" t="s">
        <v>737</v>
      </c>
      <c r="Z828" s="5" t="s">
        <v>38</v>
      </c>
      <c r="AA828" s="6" t="s">
        <v>38</v>
      </c>
      <c r="AB828" s="6" t="s">
        <v>38</v>
      </c>
      <c r="AC828" s="6" t="s">
        <v>38</v>
      </c>
      <c r="AD828" s="6" t="s">
        <v>38</v>
      </c>
      <c r="AE828" s="6" t="s">
        <v>38</v>
      </c>
    </row>
    <row r="829">
      <c r="A829" s="28" t="s">
        <v>3021</v>
      </c>
      <c r="B829" s="6" t="s">
        <v>3022</v>
      </c>
      <c r="C829" s="6" t="s">
        <v>3004</v>
      </c>
      <c r="D829" s="7" t="s">
        <v>3005</v>
      </c>
      <c r="E829" s="28" t="s">
        <v>3006</v>
      </c>
      <c r="F829" s="5" t="s">
        <v>22</v>
      </c>
      <c r="G829" s="6" t="s">
        <v>37</v>
      </c>
      <c r="H829" s="6" t="s">
        <v>38</v>
      </c>
      <c r="I829" s="6" t="s">
        <v>38</v>
      </c>
      <c r="J829" s="8" t="s">
        <v>812</v>
      </c>
      <c r="K829" s="5" t="s">
        <v>813</v>
      </c>
      <c r="L829" s="7" t="s">
        <v>814</v>
      </c>
      <c r="M829" s="9">
        <v>77270</v>
      </c>
      <c r="N829" s="5" t="s">
        <v>733</v>
      </c>
      <c r="O829" s="32">
        <v>44413.1139000347</v>
      </c>
      <c r="P829" s="33">
        <v>44414.0433315162</v>
      </c>
      <c r="Q829" s="28" t="s">
        <v>38</v>
      </c>
      <c r="R829" s="29" t="s">
        <v>38</v>
      </c>
      <c r="S829" s="28" t="s">
        <v>107</v>
      </c>
      <c r="T829" s="28" t="s">
        <v>3023</v>
      </c>
      <c r="U829" s="5" t="s">
        <v>2844</v>
      </c>
      <c r="V829" s="28" t="s">
        <v>3019</v>
      </c>
      <c r="W829" s="7" t="s">
        <v>3024</v>
      </c>
      <c r="X829" s="7" t="s">
        <v>38</v>
      </c>
      <c r="Y829" s="5" t="s">
        <v>737</v>
      </c>
      <c r="Z829" s="5" t="s">
        <v>38</v>
      </c>
      <c r="AA829" s="6" t="s">
        <v>38</v>
      </c>
      <c r="AB829" s="6" t="s">
        <v>38</v>
      </c>
      <c r="AC829" s="6" t="s">
        <v>38</v>
      </c>
      <c r="AD829" s="6" t="s">
        <v>38</v>
      </c>
      <c r="AE829" s="6" t="s">
        <v>38</v>
      </c>
    </row>
    <row r="830">
      <c r="A830" s="28" t="s">
        <v>3025</v>
      </c>
      <c r="B830" s="6" t="s">
        <v>3026</v>
      </c>
      <c r="C830" s="6" t="s">
        <v>3004</v>
      </c>
      <c r="D830" s="7" t="s">
        <v>3005</v>
      </c>
      <c r="E830" s="28" t="s">
        <v>3006</v>
      </c>
      <c r="F830" s="5" t="s">
        <v>22</v>
      </c>
      <c r="G830" s="6" t="s">
        <v>37</v>
      </c>
      <c r="H830" s="6" t="s">
        <v>38</v>
      </c>
      <c r="I830" s="6" t="s">
        <v>38</v>
      </c>
      <c r="J830" s="8" t="s">
        <v>812</v>
      </c>
      <c r="K830" s="5" t="s">
        <v>813</v>
      </c>
      <c r="L830" s="7" t="s">
        <v>814</v>
      </c>
      <c r="M830" s="9">
        <v>77280</v>
      </c>
      <c r="N830" s="5" t="s">
        <v>733</v>
      </c>
      <c r="O830" s="32">
        <v>44413.1139108796</v>
      </c>
      <c r="P830" s="33">
        <v>44414.0433315162</v>
      </c>
      <c r="Q830" s="28" t="s">
        <v>38</v>
      </c>
      <c r="R830" s="29" t="s">
        <v>38</v>
      </c>
      <c r="S830" s="28" t="s">
        <v>107</v>
      </c>
      <c r="T830" s="28" t="s">
        <v>3027</v>
      </c>
      <c r="U830" s="5" t="s">
        <v>735</v>
      </c>
      <c r="V830" s="28" t="s">
        <v>3019</v>
      </c>
      <c r="W830" s="7" t="s">
        <v>3028</v>
      </c>
      <c r="X830" s="7" t="s">
        <v>38</v>
      </c>
      <c r="Y830" s="5" t="s">
        <v>737</v>
      </c>
      <c r="Z830" s="5" t="s">
        <v>38</v>
      </c>
      <c r="AA830" s="6" t="s">
        <v>38</v>
      </c>
      <c r="AB830" s="6" t="s">
        <v>38</v>
      </c>
      <c r="AC830" s="6" t="s">
        <v>38</v>
      </c>
      <c r="AD830" s="6" t="s">
        <v>38</v>
      </c>
      <c r="AE830" s="6" t="s">
        <v>38</v>
      </c>
    </row>
    <row r="831">
      <c r="A831" s="28" t="s">
        <v>3029</v>
      </c>
      <c r="B831" s="6" t="s">
        <v>3030</v>
      </c>
      <c r="C831" s="6" t="s">
        <v>730</v>
      </c>
      <c r="D831" s="7" t="s">
        <v>2228</v>
      </c>
      <c r="E831" s="28" t="s">
        <v>2229</v>
      </c>
      <c r="F831" s="5" t="s">
        <v>684</v>
      </c>
      <c r="G831" s="6" t="s">
        <v>741</v>
      </c>
      <c r="H831" s="6" t="s">
        <v>38</v>
      </c>
      <c r="I831" s="6" t="s">
        <v>38</v>
      </c>
      <c r="J831" s="8" t="s">
        <v>1059</v>
      </c>
      <c r="K831" s="5" t="s">
        <v>1060</v>
      </c>
      <c r="L831" s="7" t="s">
        <v>1061</v>
      </c>
      <c r="M831" s="9">
        <v>77290</v>
      </c>
      <c r="N831" s="5" t="s">
        <v>283</v>
      </c>
      <c r="O831" s="32">
        <v>44413.1150657407</v>
      </c>
      <c r="P831" s="33">
        <v>44414.2359350694</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3031</v>
      </c>
      <c r="B832" s="6" t="s">
        <v>3032</v>
      </c>
      <c r="C832" s="6" t="s">
        <v>3033</v>
      </c>
      <c r="D832" s="7" t="s">
        <v>3005</v>
      </c>
      <c r="E832" s="28" t="s">
        <v>3006</v>
      </c>
      <c r="F832" s="5" t="s">
        <v>684</v>
      </c>
      <c r="G832" s="6" t="s">
        <v>685</v>
      </c>
      <c r="H832" s="6" t="s">
        <v>38</v>
      </c>
      <c r="I832" s="6" t="s">
        <v>38</v>
      </c>
      <c r="J832" s="8" t="s">
        <v>1175</v>
      </c>
      <c r="K832" s="5" t="s">
        <v>1176</v>
      </c>
      <c r="L832" s="7" t="s">
        <v>1177</v>
      </c>
      <c r="M832" s="9">
        <v>77300</v>
      </c>
      <c r="N832" s="5" t="s">
        <v>283</v>
      </c>
      <c r="O832" s="32">
        <v>44413.1215261921</v>
      </c>
      <c r="P832" s="33">
        <v>44414.0481054398</v>
      </c>
      <c r="Q832" s="28" t="s">
        <v>38</v>
      </c>
      <c r="R832" s="29" t="s">
        <v>38</v>
      </c>
      <c r="S832" s="28" t="s">
        <v>63</v>
      </c>
      <c r="T832" s="28" t="s">
        <v>38</v>
      </c>
      <c r="U832" s="5" t="s">
        <v>38</v>
      </c>
      <c r="V832" s="28" t="s">
        <v>2039</v>
      </c>
      <c r="W832" s="7" t="s">
        <v>38</v>
      </c>
      <c r="X832" s="7" t="s">
        <v>38</v>
      </c>
      <c r="Y832" s="5" t="s">
        <v>38</v>
      </c>
      <c r="Z832" s="5" t="s">
        <v>38</v>
      </c>
      <c r="AA832" s="6" t="s">
        <v>38</v>
      </c>
      <c r="AB832" s="6" t="s">
        <v>38</v>
      </c>
      <c r="AC832" s="6" t="s">
        <v>38</v>
      </c>
      <c r="AD832" s="6" t="s">
        <v>38</v>
      </c>
      <c r="AE832" s="6" t="s">
        <v>38</v>
      </c>
    </row>
    <row r="833">
      <c r="A833" s="28" t="s">
        <v>3034</v>
      </c>
      <c r="B833" s="6" t="s">
        <v>3035</v>
      </c>
      <c r="C833" s="6" t="s">
        <v>3033</v>
      </c>
      <c r="D833" s="7" t="s">
        <v>3005</v>
      </c>
      <c r="E833" s="28" t="s">
        <v>3006</v>
      </c>
      <c r="F833" s="5" t="s">
        <v>684</v>
      </c>
      <c r="G833" s="6" t="s">
        <v>685</v>
      </c>
      <c r="H833" s="6" t="s">
        <v>38</v>
      </c>
      <c r="I833" s="6" t="s">
        <v>38</v>
      </c>
      <c r="J833" s="8" t="s">
        <v>1181</v>
      </c>
      <c r="K833" s="5" t="s">
        <v>1182</v>
      </c>
      <c r="L833" s="7" t="s">
        <v>1183</v>
      </c>
      <c r="M833" s="9">
        <v>77310</v>
      </c>
      <c r="N833" s="5" t="s">
        <v>283</v>
      </c>
      <c r="O833" s="32">
        <v>44413.1215263542</v>
      </c>
      <c r="P833" s="33">
        <v>44414.0481063657</v>
      </c>
      <c r="Q833" s="28" t="s">
        <v>38</v>
      </c>
      <c r="R833" s="29" t="s">
        <v>38</v>
      </c>
      <c r="S833" s="28" t="s">
        <v>63</v>
      </c>
      <c r="T833" s="28" t="s">
        <v>38</v>
      </c>
      <c r="U833" s="5" t="s">
        <v>38</v>
      </c>
      <c r="V833" s="28" t="s">
        <v>2039</v>
      </c>
      <c r="W833" s="7" t="s">
        <v>38</v>
      </c>
      <c r="X833" s="7" t="s">
        <v>38</v>
      </c>
      <c r="Y833" s="5" t="s">
        <v>38</v>
      </c>
      <c r="Z833" s="5" t="s">
        <v>38</v>
      </c>
      <c r="AA833" s="6" t="s">
        <v>38</v>
      </c>
      <c r="AB833" s="6" t="s">
        <v>38</v>
      </c>
      <c r="AC833" s="6" t="s">
        <v>38</v>
      </c>
      <c r="AD833" s="6" t="s">
        <v>38</v>
      </c>
      <c r="AE833" s="6" t="s">
        <v>38</v>
      </c>
    </row>
    <row r="834">
      <c r="A834" s="28" t="s">
        <v>3036</v>
      </c>
      <c r="B834" s="6" t="s">
        <v>3037</v>
      </c>
      <c r="C834" s="6" t="s">
        <v>3033</v>
      </c>
      <c r="D834" s="7" t="s">
        <v>3005</v>
      </c>
      <c r="E834" s="28" t="s">
        <v>3006</v>
      </c>
      <c r="F834" s="5" t="s">
        <v>947</v>
      </c>
      <c r="G834" s="6" t="s">
        <v>37</v>
      </c>
      <c r="H834" s="6" t="s">
        <v>38</v>
      </c>
      <c r="I834" s="6" t="s">
        <v>38</v>
      </c>
      <c r="J834" s="8" t="s">
        <v>83</v>
      </c>
      <c r="K834" s="5" t="s">
        <v>84</v>
      </c>
      <c r="L834" s="7" t="s">
        <v>76</v>
      </c>
      <c r="M834" s="9">
        <v>77320</v>
      </c>
      <c r="N834" s="5" t="s">
        <v>283</v>
      </c>
      <c r="O834" s="32">
        <v>44413.1215265394</v>
      </c>
      <c r="P834" s="33">
        <v>44414.0481069097</v>
      </c>
      <c r="Q834" s="28" t="s">
        <v>38</v>
      </c>
      <c r="R834" s="29" t="s">
        <v>38</v>
      </c>
      <c r="S834" s="28" t="s">
        <v>63</v>
      </c>
      <c r="T834" s="28" t="s">
        <v>1106</v>
      </c>
      <c r="U834" s="5" t="s">
        <v>735</v>
      </c>
      <c r="V834" s="28" t="s">
        <v>247</v>
      </c>
      <c r="W834" s="7" t="s">
        <v>38</v>
      </c>
      <c r="X834" s="7" t="s">
        <v>38</v>
      </c>
      <c r="Y834" s="5" t="s">
        <v>951</v>
      </c>
      <c r="Z834" s="5" t="s">
        <v>38</v>
      </c>
      <c r="AA834" s="6" t="s">
        <v>38</v>
      </c>
      <c r="AB834" s="6" t="s">
        <v>38</v>
      </c>
      <c r="AC834" s="6" t="s">
        <v>38</v>
      </c>
      <c r="AD834" s="6" t="s">
        <v>38</v>
      </c>
      <c r="AE834" s="6" t="s">
        <v>38</v>
      </c>
    </row>
    <row r="835">
      <c r="A835" s="28" t="s">
        <v>3038</v>
      </c>
      <c r="B835" s="6" t="s">
        <v>3039</v>
      </c>
      <c r="C835" s="6" t="s">
        <v>3033</v>
      </c>
      <c r="D835" s="7" t="s">
        <v>3005</v>
      </c>
      <c r="E835" s="28" t="s">
        <v>3006</v>
      </c>
      <c r="F835" s="5" t="s">
        <v>684</v>
      </c>
      <c r="G835" s="6" t="s">
        <v>685</v>
      </c>
      <c r="H835" s="6" t="s">
        <v>38</v>
      </c>
      <c r="I835" s="6" t="s">
        <v>38</v>
      </c>
      <c r="J835" s="8" t="s">
        <v>1064</v>
      </c>
      <c r="K835" s="5" t="s">
        <v>1065</v>
      </c>
      <c r="L835" s="7" t="s">
        <v>1066</v>
      </c>
      <c r="M835" s="9">
        <v>77330</v>
      </c>
      <c r="N835" s="5" t="s">
        <v>283</v>
      </c>
      <c r="O835" s="32">
        <v>44413.1215267361</v>
      </c>
      <c r="P835" s="33">
        <v>44414.0481072569</v>
      </c>
      <c r="Q835" s="28" t="s">
        <v>38</v>
      </c>
      <c r="R835" s="29" t="s">
        <v>38</v>
      </c>
      <c r="S835" s="28" t="s">
        <v>63</v>
      </c>
      <c r="T835" s="28" t="s">
        <v>38</v>
      </c>
      <c r="U835" s="5" t="s">
        <v>38</v>
      </c>
      <c r="V835" s="28" t="s">
        <v>247</v>
      </c>
      <c r="W835" s="7" t="s">
        <v>38</v>
      </c>
      <c r="X835" s="7" t="s">
        <v>38</v>
      </c>
      <c r="Y835" s="5" t="s">
        <v>38</v>
      </c>
      <c r="Z835" s="5" t="s">
        <v>38</v>
      </c>
      <c r="AA835" s="6" t="s">
        <v>38</v>
      </c>
      <c r="AB835" s="6" t="s">
        <v>38</v>
      </c>
      <c r="AC835" s="6" t="s">
        <v>38</v>
      </c>
      <c r="AD835" s="6" t="s">
        <v>38</v>
      </c>
      <c r="AE835" s="6" t="s">
        <v>38</v>
      </c>
    </row>
    <row r="836">
      <c r="A836" s="28" t="s">
        <v>3040</v>
      </c>
      <c r="B836" s="6" t="s">
        <v>3041</v>
      </c>
      <c r="C836" s="6" t="s">
        <v>2468</v>
      </c>
      <c r="D836" s="7" t="s">
        <v>2500</v>
      </c>
      <c r="E836" s="28" t="s">
        <v>2501</v>
      </c>
      <c r="F836" s="5" t="s">
        <v>684</v>
      </c>
      <c r="G836" s="6" t="s">
        <v>38</v>
      </c>
      <c r="H836" s="6" t="s">
        <v>38</v>
      </c>
      <c r="I836" s="6" t="s">
        <v>38</v>
      </c>
      <c r="J836" s="8" t="s">
        <v>710</v>
      </c>
      <c r="K836" s="5" t="s">
        <v>711</v>
      </c>
      <c r="L836" s="7" t="s">
        <v>712</v>
      </c>
      <c r="M836" s="9">
        <v>77340</v>
      </c>
      <c r="N836" s="5" t="s">
        <v>283</v>
      </c>
      <c r="O836" s="32">
        <v>44413.1325236921</v>
      </c>
      <c r="P836" s="33">
        <v>44414.1164417824</v>
      </c>
      <c r="Q836" s="28" t="s">
        <v>38</v>
      </c>
      <c r="R836" s="29" t="s">
        <v>38</v>
      </c>
      <c r="S836" s="28" t="s">
        <v>63</v>
      </c>
      <c r="T836" s="28" t="s">
        <v>38</v>
      </c>
      <c r="U836" s="5" t="s">
        <v>38</v>
      </c>
      <c r="V836" s="28" t="s">
        <v>593</v>
      </c>
      <c r="W836" s="7" t="s">
        <v>38</v>
      </c>
      <c r="X836" s="7" t="s">
        <v>38</v>
      </c>
      <c r="Y836" s="5" t="s">
        <v>38</v>
      </c>
      <c r="Z836" s="5" t="s">
        <v>38</v>
      </c>
      <c r="AA836" s="6" t="s">
        <v>38</v>
      </c>
      <c r="AB836" s="6" t="s">
        <v>38</v>
      </c>
      <c r="AC836" s="6" t="s">
        <v>38</v>
      </c>
      <c r="AD836" s="6" t="s">
        <v>38</v>
      </c>
      <c r="AE836" s="6" t="s">
        <v>38</v>
      </c>
    </row>
    <row r="837">
      <c r="A837" s="28" t="s">
        <v>3042</v>
      </c>
      <c r="B837" s="6" t="s">
        <v>3043</v>
      </c>
      <c r="C837" s="6" t="s">
        <v>826</v>
      </c>
      <c r="D837" s="7" t="s">
        <v>3044</v>
      </c>
      <c r="E837" s="28" t="s">
        <v>3045</v>
      </c>
      <c r="F837" s="5" t="s">
        <v>684</v>
      </c>
      <c r="G837" s="6" t="s">
        <v>741</v>
      </c>
      <c r="H837" s="6" t="s">
        <v>38</v>
      </c>
      <c r="I837" s="6" t="s">
        <v>38</v>
      </c>
      <c r="J837" s="8" t="s">
        <v>262</v>
      </c>
      <c r="K837" s="5" t="s">
        <v>263</v>
      </c>
      <c r="L837" s="7" t="s">
        <v>264</v>
      </c>
      <c r="M837" s="9">
        <v>77350</v>
      </c>
      <c r="N837" s="5" t="s">
        <v>62</v>
      </c>
      <c r="O837" s="32">
        <v>44413.1721947569</v>
      </c>
      <c r="P837" s="33">
        <v>44414.1825841088</v>
      </c>
      <c r="Q837" s="28" t="s">
        <v>38</v>
      </c>
      <c r="R837" s="29" t="s">
        <v>38</v>
      </c>
      <c r="S837" s="28" t="s">
        <v>107</v>
      </c>
      <c r="T837" s="28" t="s">
        <v>38</v>
      </c>
      <c r="U837" s="5" t="s">
        <v>38</v>
      </c>
      <c r="V837" s="28" t="s">
        <v>744</v>
      </c>
      <c r="W837" s="7" t="s">
        <v>38</v>
      </c>
      <c r="X837" s="7" t="s">
        <v>38</v>
      </c>
      <c r="Y837" s="5" t="s">
        <v>38</v>
      </c>
      <c r="Z837" s="5" t="s">
        <v>38</v>
      </c>
      <c r="AA837" s="6" t="s">
        <v>38</v>
      </c>
      <c r="AB837" s="6" t="s">
        <v>38</v>
      </c>
      <c r="AC837" s="6" t="s">
        <v>38</v>
      </c>
      <c r="AD837" s="6" t="s">
        <v>38</v>
      </c>
      <c r="AE837" s="6" t="s">
        <v>38</v>
      </c>
    </row>
    <row r="838">
      <c r="A838" s="28" t="s">
        <v>3046</v>
      </c>
      <c r="B838" s="6" t="s">
        <v>3047</v>
      </c>
      <c r="C838" s="6" t="s">
        <v>826</v>
      </c>
      <c r="D838" s="7" t="s">
        <v>3044</v>
      </c>
      <c r="E838" s="28" t="s">
        <v>3045</v>
      </c>
      <c r="F838" s="5" t="s">
        <v>684</v>
      </c>
      <c r="G838" s="6" t="s">
        <v>741</v>
      </c>
      <c r="H838" s="6" t="s">
        <v>38</v>
      </c>
      <c r="I838" s="6" t="s">
        <v>38</v>
      </c>
      <c r="J838" s="8" t="s">
        <v>1213</v>
      </c>
      <c r="K838" s="5" t="s">
        <v>1214</v>
      </c>
      <c r="L838" s="7" t="s">
        <v>1215</v>
      </c>
      <c r="M838" s="9">
        <v>77360</v>
      </c>
      <c r="N838" s="5" t="s">
        <v>283</v>
      </c>
      <c r="O838" s="32">
        <v>44413.1721952893</v>
      </c>
      <c r="P838" s="33">
        <v>44414.167378044</v>
      </c>
      <c r="Q838" s="28" t="s">
        <v>38</v>
      </c>
      <c r="R838" s="29" t="s">
        <v>38</v>
      </c>
      <c r="S838" s="28" t="s">
        <v>63</v>
      </c>
      <c r="T838" s="28" t="s">
        <v>38</v>
      </c>
      <c r="U838" s="5" t="s">
        <v>38</v>
      </c>
      <c r="V838" s="28" t="s">
        <v>1216</v>
      </c>
      <c r="W838" s="7" t="s">
        <v>38</v>
      </c>
      <c r="X838" s="7" t="s">
        <v>38</v>
      </c>
      <c r="Y838" s="5" t="s">
        <v>38</v>
      </c>
      <c r="Z838" s="5" t="s">
        <v>38</v>
      </c>
      <c r="AA838" s="6" t="s">
        <v>38</v>
      </c>
      <c r="AB838" s="6" t="s">
        <v>38</v>
      </c>
      <c r="AC838" s="6" t="s">
        <v>38</v>
      </c>
      <c r="AD838" s="6" t="s">
        <v>38</v>
      </c>
      <c r="AE838" s="6" t="s">
        <v>38</v>
      </c>
    </row>
    <row r="839">
      <c r="A839" s="28" t="s">
        <v>3048</v>
      </c>
      <c r="B839" s="6" t="s">
        <v>3049</v>
      </c>
      <c r="C839" s="6" t="s">
        <v>826</v>
      </c>
      <c r="D839" s="7" t="s">
        <v>3044</v>
      </c>
      <c r="E839" s="28" t="s">
        <v>3045</v>
      </c>
      <c r="F839" s="5" t="s">
        <v>684</v>
      </c>
      <c r="G839" s="6" t="s">
        <v>741</v>
      </c>
      <c r="H839" s="6" t="s">
        <v>38</v>
      </c>
      <c r="I839" s="6" t="s">
        <v>38</v>
      </c>
      <c r="J839" s="8" t="s">
        <v>1367</v>
      </c>
      <c r="K839" s="5" t="s">
        <v>1368</v>
      </c>
      <c r="L839" s="7" t="s">
        <v>1369</v>
      </c>
      <c r="M839" s="9">
        <v>77370</v>
      </c>
      <c r="N839" s="5" t="s">
        <v>283</v>
      </c>
      <c r="O839" s="32">
        <v>44413.1721952893</v>
      </c>
      <c r="P839" s="33">
        <v>44414.1673776968</v>
      </c>
      <c r="Q839" s="28" t="s">
        <v>38</v>
      </c>
      <c r="R839" s="29" t="s">
        <v>38</v>
      </c>
      <c r="S839" s="28" t="s">
        <v>63</v>
      </c>
      <c r="T839" s="28" t="s">
        <v>38</v>
      </c>
      <c r="U839" s="5" t="s">
        <v>38</v>
      </c>
      <c r="V839" s="28" t="s">
        <v>1216</v>
      </c>
      <c r="W839" s="7" t="s">
        <v>38</v>
      </c>
      <c r="X839" s="7" t="s">
        <v>38</v>
      </c>
      <c r="Y839" s="5" t="s">
        <v>38</v>
      </c>
      <c r="Z839" s="5" t="s">
        <v>38</v>
      </c>
      <c r="AA839" s="6" t="s">
        <v>38</v>
      </c>
      <c r="AB839" s="6" t="s">
        <v>38</v>
      </c>
      <c r="AC839" s="6" t="s">
        <v>38</v>
      </c>
      <c r="AD839" s="6" t="s">
        <v>38</v>
      </c>
      <c r="AE839" s="6" t="s">
        <v>38</v>
      </c>
    </row>
    <row r="840">
      <c r="A840" s="28" t="s">
        <v>3050</v>
      </c>
      <c r="B840" s="6" t="s">
        <v>3051</v>
      </c>
      <c r="C840" s="6" t="s">
        <v>826</v>
      </c>
      <c r="D840" s="7" t="s">
        <v>3044</v>
      </c>
      <c r="E840" s="28" t="s">
        <v>3045</v>
      </c>
      <c r="F840" s="5" t="s">
        <v>684</v>
      </c>
      <c r="G840" s="6" t="s">
        <v>741</v>
      </c>
      <c r="H840" s="6" t="s">
        <v>38</v>
      </c>
      <c r="I840" s="6" t="s">
        <v>38</v>
      </c>
      <c r="J840" s="8" t="s">
        <v>1372</v>
      </c>
      <c r="K840" s="5" t="s">
        <v>1373</v>
      </c>
      <c r="L840" s="7" t="s">
        <v>1374</v>
      </c>
      <c r="M840" s="9">
        <v>77380</v>
      </c>
      <c r="N840" s="5" t="s">
        <v>283</v>
      </c>
      <c r="O840" s="32">
        <v>44413.1721954514</v>
      </c>
      <c r="P840" s="33">
        <v>44414.1673778588</v>
      </c>
      <c r="Q840" s="28" t="s">
        <v>38</v>
      </c>
      <c r="R840" s="29" t="s">
        <v>38</v>
      </c>
      <c r="S840" s="28" t="s">
        <v>63</v>
      </c>
      <c r="T840" s="28" t="s">
        <v>38</v>
      </c>
      <c r="U840" s="5" t="s">
        <v>38</v>
      </c>
      <c r="V840" s="28" t="s">
        <v>1216</v>
      </c>
      <c r="W840" s="7" t="s">
        <v>38</v>
      </c>
      <c r="X840" s="7" t="s">
        <v>38</v>
      </c>
      <c r="Y840" s="5" t="s">
        <v>38</v>
      </c>
      <c r="Z840" s="5" t="s">
        <v>38</v>
      </c>
      <c r="AA840" s="6" t="s">
        <v>38</v>
      </c>
      <c r="AB840" s="6" t="s">
        <v>38</v>
      </c>
      <c r="AC840" s="6" t="s">
        <v>38</v>
      </c>
      <c r="AD840" s="6" t="s">
        <v>38</v>
      </c>
      <c r="AE840" s="6" t="s">
        <v>38</v>
      </c>
    </row>
    <row r="841">
      <c r="A841" s="28" t="s">
        <v>3052</v>
      </c>
      <c r="B841" s="6" t="s">
        <v>3053</v>
      </c>
      <c r="C841" s="6" t="s">
        <v>826</v>
      </c>
      <c r="D841" s="7" t="s">
        <v>3044</v>
      </c>
      <c r="E841" s="28" t="s">
        <v>3045</v>
      </c>
      <c r="F841" s="5" t="s">
        <v>684</v>
      </c>
      <c r="G841" s="6" t="s">
        <v>741</v>
      </c>
      <c r="H841" s="6" t="s">
        <v>38</v>
      </c>
      <c r="I841" s="6" t="s">
        <v>38</v>
      </c>
      <c r="J841" s="8" t="s">
        <v>1175</v>
      </c>
      <c r="K841" s="5" t="s">
        <v>1176</v>
      </c>
      <c r="L841" s="7" t="s">
        <v>1177</v>
      </c>
      <c r="M841" s="9">
        <v>77390</v>
      </c>
      <c r="N841" s="5" t="s">
        <v>283</v>
      </c>
      <c r="O841" s="32">
        <v>44413.1721954514</v>
      </c>
      <c r="P841" s="33">
        <v>44414.1673778588</v>
      </c>
      <c r="Q841" s="28" t="s">
        <v>38</v>
      </c>
      <c r="R841" s="29" t="s">
        <v>38</v>
      </c>
      <c r="S841" s="28" t="s">
        <v>63</v>
      </c>
      <c r="T841" s="28" t="s">
        <v>38</v>
      </c>
      <c r="U841" s="5" t="s">
        <v>38</v>
      </c>
      <c r="V841" s="28" t="s">
        <v>2039</v>
      </c>
      <c r="W841" s="7" t="s">
        <v>38</v>
      </c>
      <c r="X841" s="7" t="s">
        <v>38</v>
      </c>
      <c r="Y841" s="5" t="s">
        <v>38</v>
      </c>
      <c r="Z841" s="5" t="s">
        <v>38</v>
      </c>
      <c r="AA841" s="6" t="s">
        <v>38</v>
      </c>
      <c r="AB841" s="6" t="s">
        <v>38</v>
      </c>
      <c r="AC841" s="6" t="s">
        <v>38</v>
      </c>
      <c r="AD841" s="6" t="s">
        <v>38</v>
      </c>
      <c r="AE841" s="6" t="s">
        <v>38</v>
      </c>
    </row>
    <row r="842">
      <c r="A842" s="28" t="s">
        <v>3054</v>
      </c>
      <c r="B842" s="6" t="s">
        <v>3055</v>
      </c>
      <c r="C842" s="6" t="s">
        <v>826</v>
      </c>
      <c r="D842" s="7" t="s">
        <v>3044</v>
      </c>
      <c r="E842" s="28" t="s">
        <v>3045</v>
      </c>
      <c r="F842" s="5" t="s">
        <v>684</v>
      </c>
      <c r="G842" s="6" t="s">
        <v>741</v>
      </c>
      <c r="H842" s="6" t="s">
        <v>38</v>
      </c>
      <c r="I842" s="6" t="s">
        <v>38</v>
      </c>
      <c r="J842" s="8" t="s">
        <v>1181</v>
      </c>
      <c r="K842" s="5" t="s">
        <v>1182</v>
      </c>
      <c r="L842" s="7" t="s">
        <v>1183</v>
      </c>
      <c r="M842" s="9">
        <v>77400</v>
      </c>
      <c r="N842" s="5" t="s">
        <v>283</v>
      </c>
      <c r="O842" s="32">
        <v>44413.1721956366</v>
      </c>
      <c r="P842" s="33">
        <v>44414.167378044</v>
      </c>
      <c r="Q842" s="28" t="s">
        <v>38</v>
      </c>
      <c r="R842" s="29" t="s">
        <v>38</v>
      </c>
      <c r="S842" s="28" t="s">
        <v>63</v>
      </c>
      <c r="T842" s="28" t="s">
        <v>38</v>
      </c>
      <c r="U842" s="5" t="s">
        <v>38</v>
      </c>
      <c r="V842" s="28" t="s">
        <v>2039</v>
      </c>
      <c r="W842" s="7" t="s">
        <v>38</v>
      </c>
      <c r="X842" s="7" t="s">
        <v>38</v>
      </c>
      <c r="Y842" s="5" t="s">
        <v>38</v>
      </c>
      <c r="Z842" s="5" t="s">
        <v>38</v>
      </c>
      <c r="AA842" s="6" t="s">
        <v>38</v>
      </c>
      <c r="AB842" s="6" t="s">
        <v>38</v>
      </c>
      <c r="AC842" s="6" t="s">
        <v>38</v>
      </c>
      <c r="AD842" s="6" t="s">
        <v>38</v>
      </c>
      <c r="AE842" s="6" t="s">
        <v>38</v>
      </c>
    </row>
    <row r="843">
      <c r="A843" s="28" t="s">
        <v>3056</v>
      </c>
      <c r="B843" s="6" t="s">
        <v>3057</v>
      </c>
      <c r="C843" s="6" t="s">
        <v>3058</v>
      </c>
      <c r="D843" s="7" t="s">
        <v>3059</v>
      </c>
      <c r="E843" s="28" t="s">
        <v>3060</v>
      </c>
      <c r="F843" s="5" t="s">
        <v>684</v>
      </c>
      <c r="G843" s="6" t="s">
        <v>38</v>
      </c>
      <c r="H843" s="6" t="s">
        <v>38</v>
      </c>
      <c r="I843" s="6" t="s">
        <v>38</v>
      </c>
      <c r="J843" s="8" t="s">
        <v>1213</v>
      </c>
      <c r="K843" s="5" t="s">
        <v>1214</v>
      </c>
      <c r="L843" s="7" t="s">
        <v>1215</v>
      </c>
      <c r="M843" s="9">
        <v>77410</v>
      </c>
      <c r="N843" s="5" t="s">
        <v>283</v>
      </c>
      <c r="O843" s="32">
        <v>44413.172840162</v>
      </c>
      <c r="P843" s="33">
        <v>44414.2520685995</v>
      </c>
      <c r="Q843" s="28" t="s">
        <v>38</v>
      </c>
      <c r="R843" s="29" t="s">
        <v>38</v>
      </c>
      <c r="S843" s="28" t="s">
        <v>63</v>
      </c>
      <c r="T843" s="28" t="s">
        <v>38</v>
      </c>
      <c r="U843" s="5" t="s">
        <v>38</v>
      </c>
      <c r="V843" s="28" t="s">
        <v>1216</v>
      </c>
      <c r="W843" s="7" t="s">
        <v>38</v>
      </c>
      <c r="X843" s="7" t="s">
        <v>38</v>
      </c>
      <c r="Y843" s="5" t="s">
        <v>38</v>
      </c>
      <c r="Z843" s="5" t="s">
        <v>38</v>
      </c>
      <c r="AA843" s="6" t="s">
        <v>38</v>
      </c>
      <c r="AB843" s="6" t="s">
        <v>38</v>
      </c>
      <c r="AC843" s="6" t="s">
        <v>38</v>
      </c>
      <c r="AD843" s="6" t="s">
        <v>38</v>
      </c>
      <c r="AE843" s="6" t="s">
        <v>38</v>
      </c>
    </row>
    <row r="844">
      <c r="A844" s="28" t="s">
        <v>3061</v>
      </c>
      <c r="B844" s="6" t="s">
        <v>3062</v>
      </c>
      <c r="C844" s="6" t="s">
        <v>3058</v>
      </c>
      <c r="D844" s="7" t="s">
        <v>3059</v>
      </c>
      <c r="E844" s="28" t="s">
        <v>3060</v>
      </c>
      <c r="F844" s="5" t="s">
        <v>684</v>
      </c>
      <c r="G844" s="6" t="s">
        <v>38</v>
      </c>
      <c r="H844" s="6" t="s">
        <v>38</v>
      </c>
      <c r="I844" s="6" t="s">
        <v>38</v>
      </c>
      <c r="J844" s="8" t="s">
        <v>1372</v>
      </c>
      <c r="K844" s="5" t="s">
        <v>1373</v>
      </c>
      <c r="L844" s="7" t="s">
        <v>1374</v>
      </c>
      <c r="M844" s="9">
        <v>77420</v>
      </c>
      <c r="N844" s="5" t="s">
        <v>283</v>
      </c>
      <c r="O844" s="32">
        <v>44413.1755437847</v>
      </c>
      <c r="P844" s="33">
        <v>44414.2522908565</v>
      </c>
      <c r="Q844" s="28" t="s">
        <v>38</v>
      </c>
      <c r="R844" s="29" t="s">
        <v>38</v>
      </c>
      <c r="S844" s="28" t="s">
        <v>63</v>
      </c>
      <c r="T844" s="28" t="s">
        <v>38</v>
      </c>
      <c r="U844" s="5" t="s">
        <v>38</v>
      </c>
      <c r="V844" s="28" t="s">
        <v>1216</v>
      </c>
      <c r="W844" s="7" t="s">
        <v>38</v>
      </c>
      <c r="X844" s="7" t="s">
        <v>38</v>
      </c>
      <c r="Y844" s="5" t="s">
        <v>38</v>
      </c>
      <c r="Z844" s="5" t="s">
        <v>38</v>
      </c>
      <c r="AA844" s="6" t="s">
        <v>38</v>
      </c>
      <c r="AB844" s="6" t="s">
        <v>38</v>
      </c>
      <c r="AC844" s="6" t="s">
        <v>38</v>
      </c>
      <c r="AD844" s="6" t="s">
        <v>38</v>
      </c>
      <c r="AE844" s="6" t="s">
        <v>38</v>
      </c>
    </row>
    <row r="845">
      <c r="A845" s="28" t="s">
        <v>3063</v>
      </c>
      <c r="B845" s="6" t="s">
        <v>3064</v>
      </c>
      <c r="C845" s="6" t="s">
        <v>3065</v>
      </c>
      <c r="D845" s="7" t="s">
        <v>3066</v>
      </c>
      <c r="E845" s="28" t="s">
        <v>3067</v>
      </c>
      <c r="F845" s="5" t="s">
        <v>684</v>
      </c>
      <c r="G845" s="6" t="s">
        <v>685</v>
      </c>
      <c r="H845" s="6" t="s">
        <v>38</v>
      </c>
      <c r="I845" s="6" t="s">
        <v>38</v>
      </c>
      <c r="J845" s="8" t="s">
        <v>896</v>
      </c>
      <c r="K845" s="5" t="s">
        <v>897</v>
      </c>
      <c r="L845" s="7" t="s">
        <v>895</v>
      </c>
      <c r="M845" s="9">
        <v>77430</v>
      </c>
      <c r="N845" s="5" t="s">
        <v>283</v>
      </c>
      <c r="O845" s="32">
        <v>44413.1791251968</v>
      </c>
      <c r="P845" s="33">
        <v>44413.5006886574</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3068</v>
      </c>
      <c r="B846" s="6" t="s">
        <v>3069</v>
      </c>
      <c r="C846" s="6" t="s">
        <v>3065</v>
      </c>
      <c r="D846" s="7" t="s">
        <v>3066</v>
      </c>
      <c r="E846" s="28" t="s">
        <v>3067</v>
      </c>
      <c r="F846" s="5" t="s">
        <v>684</v>
      </c>
      <c r="G846" s="6" t="s">
        <v>685</v>
      </c>
      <c r="H846" s="6" t="s">
        <v>38</v>
      </c>
      <c r="I846" s="6" t="s">
        <v>38</v>
      </c>
      <c r="J846" s="8" t="s">
        <v>900</v>
      </c>
      <c r="K846" s="5" t="s">
        <v>901</v>
      </c>
      <c r="L846" s="7" t="s">
        <v>899</v>
      </c>
      <c r="M846" s="9">
        <v>77440</v>
      </c>
      <c r="N846" s="5" t="s">
        <v>283</v>
      </c>
      <c r="O846" s="32">
        <v>44413.1809479977</v>
      </c>
      <c r="P846" s="33">
        <v>44413.5006886574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3070</v>
      </c>
      <c r="B847" s="6" t="s">
        <v>3071</v>
      </c>
      <c r="C847" s="6" t="s">
        <v>2186</v>
      </c>
      <c r="D847" s="7" t="s">
        <v>3072</v>
      </c>
      <c r="E847" s="28" t="s">
        <v>3073</v>
      </c>
      <c r="F847" s="5" t="s">
        <v>684</v>
      </c>
      <c r="G847" s="6" t="s">
        <v>685</v>
      </c>
      <c r="H847" s="6" t="s">
        <v>38</v>
      </c>
      <c r="I847" s="6" t="s">
        <v>38</v>
      </c>
      <c r="J847" s="8" t="s">
        <v>795</v>
      </c>
      <c r="K847" s="5" t="s">
        <v>796</v>
      </c>
      <c r="L847" s="7" t="s">
        <v>797</v>
      </c>
      <c r="M847" s="9">
        <v>77450</v>
      </c>
      <c r="N847" s="5" t="s">
        <v>62</v>
      </c>
      <c r="O847" s="32">
        <v>44413.1816903935</v>
      </c>
      <c r="P847" s="33">
        <v>44414.2000861921</v>
      </c>
      <c r="Q847" s="28" t="s">
        <v>38</v>
      </c>
      <c r="R847" s="29" t="s">
        <v>38</v>
      </c>
      <c r="S847" s="28" t="s">
        <v>63</v>
      </c>
      <c r="T847" s="28" t="s">
        <v>38</v>
      </c>
      <c r="U847" s="5" t="s">
        <v>38</v>
      </c>
      <c r="V847" s="28" t="s">
        <v>798</v>
      </c>
      <c r="W847" s="7" t="s">
        <v>38</v>
      </c>
      <c r="X847" s="7" t="s">
        <v>38</v>
      </c>
      <c r="Y847" s="5" t="s">
        <v>38</v>
      </c>
      <c r="Z847" s="5" t="s">
        <v>38</v>
      </c>
      <c r="AA847" s="6" t="s">
        <v>38</v>
      </c>
      <c r="AB847" s="6" t="s">
        <v>38</v>
      </c>
      <c r="AC847" s="6" t="s">
        <v>38</v>
      </c>
      <c r="AD847" s="6" t="s">
        <v>38</v>
      </c>
      <c r="AE847" s="6" t="s">
        <v>38</v>
      </c>
    </row>
    <row r="848">
      <c r="A848" s="28" t="s">
        <v>3074</v>
      </c>
      <c r="B848" s="6" t="s">
        <v>3075</v>
      </c>
      <c r="C848" s="6" t="s">
        <v>2186</v>
      </c>
      <c r="D848" s="7" t="s">
        <v>3072</v>
      </c>
      <c r="E848" s="28" t="s">
        <v>3073</v>
      </c>
      <c r="F848" s="5" t="s">
        <v>684</v>
      </c>
      <c r="G848" s="6" t="s">
        <v>685</v>
      </c>
      <c r="H848" s="6" t="s">
        <v>38</v>
      </c>
      <c r="I848" s="6" t="s">
        <v>38</v>
      </c>
      <c r="J848" s="8" t="s">
        <v>859</v>
      </c>
      <c r="K848" s="5" t="s">
        <v>860</v>
      </c>
      <c r="L848" s="7" t="s">
        <v>861</v>
      </c>
      <c r="M848" s="9">
        <v>77460</v>
      </c>
      <c r="N848" s="5" t="s">
        <v>283</v>
      </c>
      <c r="O848" s="32">
        <v>44413.1816907407</v>
      </c>
      <c r="P848" s="33">
        <v>44414.1679557523</v>
      </c>
      <c r="Q848" s="28" t="s">
        <v>38</v>
      </c>
      <c r="R848" s="29" t="s">
        <v>38</v>
      </c>
      <c r="S848" s="28" t="s">
        <v>63</v>
      </c>
      <c r="T848" s="28" t="s">
        <v>38</v>
      </c>
      <c r="U848" s="5" t="s">
        <v>38</v>
      </c>
      <c r="V848" s="28" t="s">
        <v>851</v>
      </c>
      <c r="W848" s="7" t="s">
        <v>38</v>
      </c>
      <c r="X848" s="7" t="s">
        <v>38</v>
      </c>
      <c r="Y848" s="5" t="s">
        <v>38</v>
      </c>
      <c r="Z848" s="5" t="s">
        <v>38</v>
      </c>
      <c r="AA848" s="6" t="s">
        <v>38</v>
      </c>
      <c r="AB848" s="6" t="s">
        <v>38</v>
      </c>
      <c r="AC848" s="6" t="s">
        <v>38</v>
      </c>
      <c r="AD848" s="6" t="s">
        <v>38</v>
      </c>
      <c r="AE848" s="6" t="s">
        <v>38</v>
      </c>
    </row>
    <row r="849">
      <c r="A849" s="28" t="s">
        <v>3076</v>
      </c>
      <c r="B849" s="6" t="s">
        <v>3077</v>
      </c>
      <c r="C849" s="6" t="s">
        <v>2186</v>
      </c>
      <c r="D849" s="7" t="s">
        <v>3072</v>
      </c>
      <c r="E849" s="28" t="s">
        <v>3073</v>
      </c>
      <c r="F849" s="5" t="s">
        <v>684</v>
      </c>
      <c r="G849" s="6" t="s">
        <v>685</v>
      </c>
      <c r="H849" s="6" t="s">
        <v>38</v>
      </c>
      <c r="I849" s="6" t="s">
        <v>38</v>
      </c>
      <c r="J849" s="8" t="s">
        <v>854</v>
      </c>
      <c r="K849" s="5" t="s">
        <v>855</v>
      </c>
      <c r="L849" s="7" t="s">
        <v>856</v>
      </c>
      <c r="M849" s="9">
        <v>77470</v>
      </c>
      <c r="N849" s="5" t="s">
        <v>283</v>
      </c>
      <c r="O849" s="32">
        <v>44413.181691088</v>
      </c>
      <c r="P849" s="33">
        <v>44414.1679559028</v>
      </c>
      <c r="Q849" s="28" t="s">
        <v>38</v>
      </c>
      <c r="R849" s="29" t="s">
        <v>38</v>
      </c>
      <c r="S849" s="28" t="s">
        <v>63</v>
      </c>
      <c r="T849" s="28" t="s">
        <v>38</v>
      </c>
      <c r="U849" s="5" t="s">
        <v>38</v>
      </c>
      <c r="V849" s="28" t="s">
        <v>851</v>
      </c>
      <c r="W849" s="7" t="s">
        <v>38</v>
      </c>
      <c r="X849" s="7" t="s">
        <v>38</v>
      </c>
      <c r="Y849" s="5" t="s">
        <v>38</v>
      </c>
      <c r="Z849" s="5" t="s">
        <v>38</v>
      </c>
      <c r="AA849" s="6" t="s">
        <v>38</v>
      </c>
      <c r="AB849" s="6" t="s">
        <v>38</v>
      </c>
      <c r="AC849" s="6" t="s">
        <v>38</v>
      </c>
      <c r="AD849" s="6" t="s">
        <v>38</v>
      </c>
      <c r="AE849" s="6" t="s">
        <v>38</v>
      </c>
    </row>
    <row r="850">
      <c r="A850" s="28" t="s">
        <v>3078</v>
      </c>
      <c r="B850" s="6" t="s">
        <v>3079</v>
      </c>
      <c r="C850" s="6" t="s">
        <v>2186</v>
      </c>
      <c r="D850" s="7" t="s">
        <v>3072</v>
      </c>
      <c r="E850" s="28" t="s">
        <v>3073</v>
      </c>
      <c r="F850" s="5" t="s">
        <v>684</v>
      </c>
      <c r="G850" s="6" t="s">
        <v>685</v>
      </c>
      <c r="H850" s="6" t="s">
        <v>38</v>
      </c>
      <c r="I850" s="6" t="s">
        <v>38</v>
      </c>
      <c r="J850" s="8" t="s">
        <v>1044</v>
      </c>
      <c r="K850" s="5" t="s">
        <v>1045</v>
      </c>
      <c r="L850" s="7" t="s">
        <v>1046</v>
      </c>
      <c r="M850" s="9">
        <v>77480</v>
      </c>
      <c r="N850" s="5" t="s">
        <v>62</v>
      </c>
      <c r="O850" s="32">
        <v>44413.181691088</v>
      </c>
      <c r="P850" s="33">
        <v>44414.1679559028</v>
      </c>
      <c r="Q850" s="28" t="s">
        <v>38</v>
      </c>
      <c r="R850" s="29" t="s">
        <v>38</v>
      </c>
      <c r="S850" s="28" t="s">
        <v>63</v>
      </c>
      <c r="T850" s="28" t="s">
        <v>38</v>
      </c>
      <c r="U850" s="5" t="s">
        <v>38</v>
      </c>
      <c r="V850" s="28" t="s">
        <v>95</v>
      </c>
      <c r="W850" s="7" t="s">
        <v>38</v>
      </c>
      <c r="X850" s="7" t="s">
        <v>38</v>
      </c>
      <c r="Y850" s="5" t="s">
        <v>38</v>
      </c>
      <c r="Z850" s="5" t="s">
        <v>38</v>
      </c>
      <c r="AA850" s="6" t="s">
        <v>38</v>
      </c>
      <c r="AB850" s="6" t="s">
        <v>38</v>
      </c>
      <c r="AC850" s="6" t="s">
        <v>38</v>
      </c>
      <c r="AD850" s="6" t="s">
        <v>38</v>
      </c>
      <c r="AE850" s="6" t="s">
        <v>38</v>
      </c>
    </row>
    <row r="851">
      <c r="A851" s="28" t="s">
        <v>3080</v>
      </c>
      <c r="B851" s="6" t="s">
        <v>3081</v>
      </c>
      <c r="C851" s="6" t="s">
        <v>2186</v>
      </c>
      <c r="D851" s="7" t="s">
        <v>3072</v>
      </c>
      <c r="E851" s="28" t="s">
        <v>3073</v>
      </c>
      <c r="F851" s="5" t="s">
        <v>684</v>
      </c>
      <c r="G851" s="6" t="s">
        <v>685</v>
      </c>
      <c r="H851" s="6" t="s">
        <v>38</v>
      </c>
      <c r="I851" s="6" t="s">
        <v>38</v>
      </c>
      <c r="J851" s="8" t="s">
        <v>1537</v>
      </c>
      <c r="K851" s="5" t="s">
        <v>1538</v>
      </c>
      <c r="L851" s="7" t="s">
        <v>1539</v>
      </c>
      <c r="M851" s="9">
        <v>77490</v>
      </c>
      <c r="N851" s="5" t="s">
        <v>283</v>
      </c>
      <c r="O851" s="32">
        <v>44413.1816914699</v>
      </c>
      <c r="P851" s="33">
        <v>44414.2325896181</v>
      </c>
      <c r="Q851" s="28" t="s">
        <v>38</v>
      </c>
      <c r="R851" s="29" t="s">
        <v>38</v>
      </c>
      <c r="S851" s="28" t="s">
        <v>63</v>
      </c>
      <c r="T851" s="28" t="s">
        <v>38</v>
      </c>
      <c r="U851" s="5" t="s">
        <v>38</v>
      </c>
      <c r="V851" s="28" t="s">
        <v>95</v>
      </c>
      <c r="W851" s="7" t="s">
        <v>38</v>
      </c>
      <c r="X851" s="7" t="s">
        <v>38</v>
      </c>
      <c r="Y851" s="5" t="s">
        <v>38</v>
      </c>
      <c r="Z851" s="5" t="s">
        <v>38</v>
      </c>
      <c r="AA851" s="6" t="s">
        <v>38</v>
      </c>
      <c r="AB851" s="6" t="s">
        <v>38</v>
      </c>
      <c r="AC851" s="6" t="s">
        <v>38</v>
      </c>
      <c r="AD851" s="6" t="s">
        <v>38</v>
      </c>
      <c r="AE851" s="6" t="s">
        <v>38</v>
      </c>
    </row>
    <row r="852">
      <c r="A852" s="28" t="s">
        <v>3082</v>
      </c>
      <c r="B852" s="6" t="s">
        <v>3083</v>
      </c>
      <c r="C852" s="6" t="s">
        <v>2186</v>
      </c>
      <c r="D852" s="7" t="s">
        <v>3072</v>
      </c>
      <c r="E852" s="28" t="s">
        <v>3073</v>
      </c>
      <c r="F852" s="5" t="s">
        <v>684</v>
      </c>
      <c r="G852" s="6" t="s">
        <v>685</v>
      </c>
      <c r="H852" s="6" t="s">
        <v>38</v>
      </c>
      <c r="I852" s="6" t="s">
        <v>38</v>
      </c>
      <c r="J852" s="8" t="s">
        <v>1032</v>
      </c>
      <c r="K852" s="5" t="s">
        <v>1033</v>
      </c>
      <c r="L852" s="7" t="s">
        <v>1034</v>
      </c>
      <c r="M852" s="9">
        <v>77500</v>
      </c>
      <c r="N852" s="5" t="s">
        <v>283</v>
      </c>
      <c r="O852" s="32">
        <v>44413.1816914699</v>
      </c>
      <c r="P852" s="33">
        <v>44414.2364912384</v>
      </c>
      <c r="Q852" s="28" t="s">
        <v>38</v>
      </c>
      <c r="R852" s="29" t="s">
        <v>38</v>
      </c>
      <c r="S852" s="28" t="s">
        <v>63</v>
      </c>
      <c r="T852" s="28" t="s">
        <v>38</v>
      </c>
      <c r="U852" s="5" t="s">
        <v>38</v>
      </c>
      <c r="V852" s="28" t="s">
        <v>95</v>
      </c>
      <c r="W852" s="7" t="s">
        <v>38</v>
      </c>
      <c r="X852" s="7" t="s">
        <v>38</v>
      </c>
      <c r="Y852" s="5" t="s">
        <v>38</v>
      </c>
      <c r="Z852" s="5" t="s">
        <v>38</v>
      </c>
      <c r="AA852" s="6" t="s">
        <v>38</v>
      </c>
      <c r="AB852" s="6" t="s">
        <v>38</v>
      </c>
      <c r="AC852" s="6" t="s">
        <v>38</v>
      </c>
      <c r="AD852" s="6" t="s">
        <v>38</v>
      </c>
      <c r="AE852" s="6" t="s">
        <v>38</v>
      </c>
    </row>
    <row r="853">
      <c r="A853" s="28" t="s">
        <v>3084</v>
      </c>
      <c r="B853" s="6" t="s">
        <v>3085</v>
      </c>
      <c r="C853" s="6" t="s">
        <v>2186</v>
      </c>
      <c r="D853" s="7" t="s">
        <v>3072</v>
      </c>
      <c r="E853" s="28" t="s">
        <v>3073</v>
      </c>
      <c r="F853" s="5" t="s">
        <v>684</v>
      </c>
      <c r="G853" s="6" t="s">
        <v>685</v>
      </c>
      <c r="H853" s="6" t="s">
        <v>38</v>
      </c>
      <c r="I853" s="6" t="s">
        <v>38</v>
      </c>
      <c r="J853" s="8" t="s">
        <v>1039</v>
      </c>
      <c r="K853" s="5" t="s">
        <v>1040</v>
      </c>
      <c r="L853" s="7" t="s">
        <v>1041</v>
      </c>
      <c r="M853" s="9">
        <v>77510</v>
      </c>
      <c r="N853" s="5" t="s">
        <v>283</v>
      </c>
      <c r="O853" s="32">
        <v>44413.1816916319</v>
      </c>
      <c r="P853" s="33">
        <v>44414.2364912384</v>
      </c>
      <c r="Q853" s="28" t="s">
        <v>38</v>
      </c>
      <c r="R853" s="29" t="s">
        <v>38</v>
      </c>
      <c r="S853" s="28" t="s">
        <v>63</v>
      </c>
      <c r="T853" s="28" t="s">
        <v>38</v>
      </c>
      <c r="U853" s="5" t="s">
        <v>38</v>
      </c>
      <c r="V853" s="28" t="s">
        <v>95</v>
      </c>
      <c r="W853" s="7" t="s">
        <v>38</v>
      </c>
      <c r="X853" s="7" t="s">
        <v>38</v>
      </c>
      <c r="Y853" s="5" t="s">
        <v>38</v>
      </c>
      <c r="Z853" s="5" t="s">
        <v>38</v>
      </c>
      <c r="AA853" s="6" t="s">
        <v>38</v>
      </c>
      <c r="AB853" s="6" t="s">
        <v>38</v>
      </c>
      <c r="AC853" s="6" t="s">
        <v>38</v>
      </c>
      <c r="AD853" s="6" t="s">
        <v>38</v>
      </c>
      <c r="AE853" s="6" t="s">
        <v>38</v>
      </c>
    </row>
    <row r="854">
      <c r="A854" s="28" t="s">
        <v>3086</v>
      </c>
      <c r="B854" s="6" t="s">
        <v>3087</v>
      </c>
      <c r="C854" s="6" t="s">
        <v>3065</v>
      </c>
      <c r="D854" s="7" t="s">
        <v>3066</v>
      </c>
      <c r="E854" s="28" t="s">
        <v>3067</v>
      </c>
      <c r="F854" s="5" t="s">
        <v>684</v>
      </c>
      <c r="G854" s="6" t="s">
        <v>685</v>
      </c>
      <c r="H854" s="6" t="s">
        <v>38</v>
      </c>
      <c r="I854" s="6" t="s">
        <v>38</v>
      </c>
      <c r="J854" s="8" t="s">
        <v>904</v>
      </c>
      <c r="K854" s="5" t="s">
        <v>905</v>
      </c>
      <c r="L854" s="7" t="s">
        <v>150</v>
      </c>
      <c r="M854" s="9">
        <v>77520</v>
      </c>
      <c r="N854" s="5" t="s">
        <v>283</v>
      </c>
      <c r="O854" s="32">
        <v>44413.1830975694</v>
      </c>
      <c r="P854" s="33">
        <v>44413.5006888542</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3088</v>
      </c>
      <c r="B855" s="6" t="s">
        <v>3089</v>
      </c>
      <c r="C855" s="6" t="s">
        <v>1593</v>
      </c>
      <c r="D855" s="7" t="s">
        <v>3090</v>
      </c>
      <c r="E855" s="28" t="s">
        <v>3091</v>
      </c>
      <c r="F855" s="5" t="s">
        <v>684</v>
      </c>
      <c r="G855" s="6" t="s">
        <v>685</v>
      </c>
      <c r="H855" s="6" t="s">
        <v>38</v>
      </c>
      <c r="I855" s="6" t="s">
        <v>38</v>
      </c>
      <c r="J855" s="8" t="s">
        <v>859</v>
      </c>
      <c r="K855" s="5" t="s">
        <v>860</v>
      </c>
      <c r="L855" s="7" t="s">
        <v>861</v>
      </c>
      <c r="M855" s="9">
        <v>77530</v>
      </c>
      <c r="N855" s="5" t="s">
        <v>283</v>
      </c>
      <c r="O855" s="32">
        <v>44413.191672419</v>
      </c>
      <c r="P855" s="33">
        <v>44414.2308571759</v>
      </c>
      <c r="Q855" s="28" t="s">
        <v>3092</v>
      </c>
      <c r="R855" s="29" t="s">
        <v>3093</v>
      </c>
      <c r="S855" s="28" t="s">
        <v>63</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3094</v>
      </c>
      <c r="B856" s="6" t="s">
        <v>3095</v>
      </c>
      <c r="C856" s="6" t="s">
        <v>1593</v>
      </c>
      <c r="D856" s="7" t="s">
        <v>3090</v>
      </c>
      <c r="E856" s="28" t="s">
        <v>3091</v>
      </c>
      <c r="F856" s="5" t="s">
        <v>684</v>
      </c>
      <c r="G856" s="6" t="s">
        <v>685</v>
      </c>
      <c r="H856" s="6" t="s">
        <v>38</v>
      </c>
      <c r="I856" s="6" t="s">
        <v>38</v>
      </c>
      <c r="J856" s="8" t="s">
        <v>1044</v>
      </c>
      <c r="K856" s="5" t="s">
        <v>1045</v>
      </c>
      <c r="L856" s="7" t="s">
        <v>1046</v>
      </c>
      <c r="M856" s="9">
        <v>77540</v>
      </c>
      <c r="N856" s="5" t="s">
        <v>283</v>
      </c>
      <c r="O856" s="32">
        <v>44413.194319294</v>
      </c>
      <c r="P856" s="33">
        <v>44414.2309476505</v>
      </c>
      <c r="Q856" s="28" t="s">
        <v>3096</v>
      </c>
      <c r="R856" s="29" t="s">
        <v>38</v>
      </c>
      <c r="S856" s="28" t="s">
        <v>63</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3097</v>
      </c>
      <c r="B857" s="6" t="s">
        <v>3098</v>
      </c>
      <c r="C857" s="6" t="s">
        <v>730</v>
      </c>
      <c r="D857" s="7" t="s">
        <v>3099</v>
      </c>
      <c r="E857" s="28" t="s">
        <v>3100</v>
      </c>
      <c r="F857" s="5" t="s">
        <v>684</v>
      </c>
      <c r="G857" s="6" t="s">
        <v>685</v>
      </c>
      <c r="H857" s="6" t="s">
        <v>38</v>
      </c>
      <c r="I857" s="6" t="s">
        <v>38</v>
      </c>
      <c r="J857" s="8" t="s">
        <v>548</v>
      </c>
      <c r="K857" s="5" t="s">
        <v>549</v>
      </c>
      <c r="L857" s="7" t="s">
        <v>76</v>
      </c>
      <c r="M857" s="9">
        <v>77550</v>
      </c>
      <c r="N857" s="5" t="s">
        <v>283</v>
      </c>
      <c r="O857" s="32">
        <v>44413.1977662847</v>
      </c>
      <c r="P857" s="33">
        <v>44414.2694372685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3101</v>
      </c>
      <c r="B858" s="6" t="s">
        <v>3102</v>
      </c>
      <c r="C858" s="6" t="s">
        <v>730</v>
      </c>
      <c r="D858" s="7" t="s">
        <v>3099</v>
      </c>
      <c r="E858" s="28" t="s">
        <v>3100</v>
      </c>
      <c r="F858" s="5" t="s">
        <v>684</v>
      </c>
      <c r="G858" s="6" t="s">
        <v>685</v>
      </c>
      <c r="H858" s="6" t="s">
        <v>38</v>
      </c>
      <c r="I858" s="6" t="s">
        <v>38</v>
      </c>
      <c r="J858" s="8" t="s">
        <v>698</v>
      </c>
      <c r="K858" s="5" t="s">
        <v>699</v>
      </c>
      <c r="L858" s="7" t="s">
        <v>700</v>
      </c>
      <c r="M858" s="9">
        <v>77560</v>
      </c>
      <c r="N858" s="5" t="s">
        <v>62</v>
      </c>
      <c r="O858" s="32">
        <v>44413.1977664352</v>
      </c>
      <c r="P858" s="33">
        <v>44414.2694374653</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3103</v>
      </c>
      <c r="B859" s="6" t="s">
        <v>3104</v>
      </c>
      <c r="C859" s="6" t="s">
        <v>730</v>
      </c>
      <c r="D859" s="7" t="s">
        <v>3099</v>
      </c>
      <c r="E859" s="28" t="s">
        <v>3100</v>
      </c>
      <c r="F859" s="5" t="s">
        <v>684</v>
      </c>
      <c r="G859" s="6" t="s">
        <v>685</v>
      </c>
      <c r="H859" s="6" t="s">
        <v>38</v>
      </c>
      <c r="I859" s="6" t="s">
        <v>38</v>
      </c>
      <c r="J859" s="8" t="s">
        <v>698</v>
      </c>
      <c r="K859" s="5" t="s">
        <v>699</v>
      </c>
      <c r="L859" s="7" t="s">
        <v>700</v>
      </c>
      <c r="M859" s="9">
        <v>77570</v>
      </c>
      <c r="N859" s="5" t="s">
        <v>283</v>
      </c>
      <c r="O859" s="32">
        <v>44413.1977664352</v>
      </c>
      <c r="P859" s="33">
        <v>44414.2694374653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3105</v>
      </c>
      <c r="B860" s="6" t="s">
        <v>3106</v>
      </c>
      <c r="C860" s="6" t="s">
        <v>730</v>
      </c>
      <c r="D860" s="7" t="s">
        <v>3099</v>
      </c>
      <c r="E860" s="28" t="s">
        <v>3100</v>
      </c>
      <c r="F860" s="5" t="s">
        <v>684</v>
      </c>
      <c r="G860" s="6" t="s">
        <v>685</v>
      </c>
      <c r="H860" s="6" t="s">
        <v>38</v>
      </c>
      <c r="I860" s="6" t="s">
        <v>38</v>
      </c>
      <c r="J860" s="8" t="s">
        <v>715</v>
      </c>
      <c r="K860" s="5" t="s">
        <v>716</v>
      </c>
      <c r="L860" s="7" t="s">
        <v>717</v>
      </c>
      <c r="M860" s="9">
        <v>77580</v>
      </c>
      <c r="N860" s="5" t="s">
        <v>283</v>
      </c>
      <c r="O860" s="32">
        <v>44413.1977666319</v>
      </c>
      <c r="P860" s="33">
        <v>44414.2694374653</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3107</v>
      </c>
      <c r="B861" s="6" t="s">
        <v>3108</v>
      </c>
      <c r="C861" s="6" t="s">
        <v>730</v>
      </c>
      <c r="D861" s="7" t="s">
        <v>3099</v>
      </c>
      <c r="E861" s="28" t="s">
        <v>3100</v>
      </c>
      <c r="F861" s="5" t="s">
        <v>684</v>
      </c>
      <c r="G861" s="6" t="s">
        <v>685</v>
      </c>
      <c r="H861" s="6" t="s">
        <v>38</v>
      </c>
      <c r="I861" s="6" t="s">
        <v>38</v>
      </c>
      <c r="J861" s="8" t="s">
        <v>720</v>
      </c>
      <c r="K861" s="5" t="s">
        <v>721</v>
      </c>
      <c r="L861" s="7" t="s">
        <v>722</v>
      </c>
      <c r="M861" s="9">
        <v>77590</v>
      </c>
      <c r="N861" s="5" t="s">
        <v>283</v>
      </c>
      <c r="O861" s="32">
        <v>44413.1977668171</v>
      </c>
      <c r="P861" s="33">
        <v>44414.2694376157</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3109</v>
      </c>
      <c r="B862" s="6" t="s">
        <v>3110</v>
      </c>
      <c r="C862" s="6" t="s">
        <v>730</v>
      </c>
      <c r="D862" s="7" t="s">
        <v>3099</v>
      </c>
      <c r="E862" s="28" t="s">
        <v>3100</v>
      </c>
      <c r="F862" s="5" t="s">
        <v>684</v>
      </c>
      <c r="G862" s="6" t="s">
        <v>685</v>
      </c>
      <c r="H862" s="6" t="s">
        <v>38</v>
      </c>
      <c r="I862" s="6" t="s">
        <v>38</v>
      </c>
      <c r="J862" s="8" t="s">
        <v>725</v>
      </c>
      <c r="K862" s="5" t="s">
        <v>726</v>
      </c>
      <c r="L862" s="7" t="s">
        <v>727</v>
      </c>
      <c r="M862" s="9">
        <v>77600</v>
      </c>
      <c r="N862" s="5" t="s">
        <v>283</v>
      </c>
      <c r="O862" s="32">
        <v>44413.1977668171</v>
      </c>
      <c r="P862" s="33">
        <v>44414.2694376157</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3111</v>
      </c>
      <c r="B863" s="6" t="s">
        <v>3112</v>
      </c>
      <c r="C863" s="6" t="s">
        <v>2186</v>
      </c>
      <c r="D863" s="7" t="s">
        <v>3059</v>
      </c>
      <c r="E863" s="28" t="s">
        <v>3060</v>
      </c>
      <c r="F863" s="5" t="s">
        <v>684</v>
      </c>
      <c r="G863" s="6" t="s">
        <v>38</v>
      </c>
      <c r="H863" s="6" t="s">
        <v>38</v>
      </c>
      <c r="I863" s="6" t="s">
        <v>38</v>
      </c>
      <c r="J863" s="8" t="s">
        <v>1248</v>
      </c>
      <c r="K863" s="5" t="s">
        <v>1249</v>
      </c>
      <c r="L863" s="7" t="s">
        <v>1250</v>
      </c>
      <c r="M863" s="9">
        <v>77610</v>
      </c>
      <c r="N863" s="5" t="s">
        <v>283</v>
      </c>
      <c r="O863" s="32">
        <v>44413.2065479977</v>
      </c>
      <c r="P863" s="33">
        <v>44414.2206427431</v>
      </c>
      <c r="Q863" s="28" t="s">
        <v>3113</v>
      </c>
      <c r="R863" s="29" t="s">
        <v>38</v>
      </c>
      <c r="S863" s="28" t="s">
        <v>38</v>
      </c>
      <c r="T863" s="28" t="s">
        <v>38</v>
      </c>
      <c r="U863" s="5" t="s">
        <v>38</v>
      </c>
      <c r="V863" s="28" t="s">
        <v>1251</v>
      </c>
      <c r="W863" s="7" t="s">
        <v>38</v>
      </c>
      <c r="X863" s="7" t="s">
        <v>38</v>
      </c>
      <c r="Y863" s="5" t="s">
        <v>38</v>
      </c>
      <c r="Z863" s="5" t="s">
        <v>38</v>
      </c>
      <c r="AA863" s="6" t="s">
        <v>38</v>
      </c>
      <c r="AB863" s="6" t="s">
        <v>38</v>
      </c>
      <c r="AC863" s="6" t="s">
        <v>38</v>
      </c>
      <c r="AD863" s="6" t="s">
        <v>38</v>
      </c>
      <c r="AE863" s="6" t="s">
        <v>38</v>
      </c>
    </row>
    <row r="864">
      <c r="A864" s="28" t="s">
        <v>3114</v>
      </c>
      <c r="B864" s="6" t="s">
        <v>3115</v>
      </c>
      <c r="C864" s="6" t="s">
        <v>2186</v>
      </c>
      <c r="D864" s="7" t="s">
        <v>3059</v>
      </c>
      <c r="E864" s="28" t="s">
        <v>3060</v>
      </c>
      <c r="F864" s="5" t="s">
        <v>684</v>
      </c>
      <c r="G864" s="6" t="s">
        <v>38</v>
      </c>
      <c r="H864" s="6" t="s">
        <v>38</v>
      </c>
      <c r="I864" s="6" t="s">
        <v>38</v>
      </c>
      <c r="J864" s="8" t="s">
        <v>1254</v>
      </c>
      <c r="K864" s="5" t="s">
        <v>1255</v>
      </c>
      <c r="L864" s="7" t="s">
        <v>1256</v>
      </c>
      <c r="M864" s="9">
        <v>77620</v>
      </c>
      <c r="N864" s="5" t="s">
        <v>283</v>
      </c>
      <c r="O864" s="32">
        <v>44413.2076070255</v>
      </c>
      <c r="P864" s="33">
        <v>44414.2212256134</v>
      </c>
      <c r="Q864" s="28" t="s">
        <v>3116</v>
      </c>
      <c r="R864" s="29" t="s">
        <v>38</v>
      </c>
      <c r="S864" s="28" t="s">
        <v>63</v>
      </c>
      <c r="T864" s="28" t="s">
        <v>38</v>
      </c>
      <c r="U864" s="5" t="s">
        <v>38</v>
      </c>
      <c r="V864" s="28" t="s">
        <v>1251</v>
      </c>
      <c r="W864" s="7" t="s">
        <v>38</v>
      </c>
      <c r="X864" s="7" t="s">
        <v>38</v>
      </c>
      <c r="Y864" s="5" t="s">
        <v>38</v>
      </c>
      <c r="Z864" s="5" t="s">
        <v>38</v>
      </c>
      <c r="AA864" s="6" t="s">
        <v>38</v>
      </c>
      <c r="AB864" s="6" t="s">
        <v>38</v>
      </c>
      <c r="AC864" s="6" t="s">
        <v>38</v>
      </c>
      <c r="AD864" s="6" t="s">
        <v>38</v>
      </c>
      <c r="AE864" s="6" t="s">
        <v>38</v>
      </c>
    </row>
    <row r="865">
      <c r="A865" s="28" t="s">
        <v>3117</v>
      </c>
      <c r="B865" s="6" t="s">
        <v>3118</v>
      </c>
      <c r="C865" s="6" t="s">
        <v>2186</v>
      </c>
      <c r="D865" s="7" t="s">
        <v>3059</v>
      </c>
      <c r="E865" s="28" t="s">
        <v>3060</v>
      </c>
      <c r="F865" s="5" t="s">
        <v>684</v>
      </c>
      <c r="G865" s="6" t="s">
        <v>38</v>
      </c>
      <c r="H865" s="6" t="s">
        <v>38</v>
      </c>
      <c r="I865" s="6" t="s">
        <v>38</v>
      </c>
      <c r="J865" s="8" t="s">
        <v>2181</v>
      </c>
      <c r="K865" s="5" t="s">
        <v>2182</v>
      </c>
      <c r="L865" s="7" t="s">
        <v>150</v>
      </c>
      <c r="M865" s="9">
        <v>77630</v>
      </c>
      <c r="N865" s="5" t="s">
        <v>283</v>
      </c>
      <c r="O865" s="32">
        <v>44413.2096016204</v>
      </c>
      <c r="P865" s="33">
        <v>44414.2214625347</v>
      </c>
      <c r="Q865" s="28" t="s">
        <v>38</v>
      </c>
      <c r="R865" s="29" t="s">
        <v>3119</v>
      </c>
      <c r="S865" s="28" t="s">
        <v>38</v>
      </c>
      <c r="T865" s="28" t="s">
        <v>38</v>
      </c>
      <c r="U865" s="5" t="s">
        <v>38</v>
      </c>
      <c r="V865" s="28" t="s">
        <v>1251</v>
      </c>
      <c r="W865" s="7" t="s">
        <v>38</v>
      </c>
      <c r="X865" s="7" t="s">
        <v>38</v>
      </c>
      <c r="Y865" s="5" t="s">
        <v>38</v>
      </c>
      <c r="Z865" s="5" t="s">
        <v>38</v>
      </c>
      <c r="AA865" s="6" t="s">
        <v>38</v>
      </c>
      <c r="AB865" s="6" t="s">
        <v>38</v>
      </c>
      <c r="AC865" s="6" t="s">
        <v>38</v>
      </c>
      <c r="AD865" s="6" t="s">
        <v>38</v>
      </c>
      <c r="AE865" s="6" t="s">
        <v>38</v>
      </c>
    </row>
    <row r="866">
      <c r="A866" s="28" t="s">
        <v>3120</v>
      </c>
      <c r="B866" s="6" t="s">
        <v>3121</v>
      </c>
      <c r="C866" s="6" t="s">
        <v>2186</v>
      </c>
      <c r="D866" s="7" t="s">
        <v>3059</v>
      </c>
      <c r="E866" s="28" t="s">
        <v>3060</v>
      </c>
      <c r="F866" s="5" t="s">
        <v>684</v>
      </c>
      <c r="G866" s="6" t="s">
        <v>38</v>
      </c>
      <c r="H866" s="6" t="s">
        <v>38</v>
      </c>
      <c r="I866" s="6" t="s">
        <v>38</v>
      </c>
      <c r="J866" s="8" t="s">
        <v>2181</v>
      </c>
      <c r="K866" s="5" t="s">
        <v>2182</v>
      </c>
      <c r="L866" s="7" t="s">
        <v>150</v>
      </c>
      <c r="M866" s="9">
        <v>77640</v>
      </c>
      <c r="N866" s="5" t="s">
        <v>283</v>
      </c>
      <c r="O866" s="32">
        <v>44413.2111818634</v>
      </c>
      <c r="P866" s="33">
        <v>44414.2217137732</v>
      </c>
      <c r="Q866" s="28" t="s">
        <v>38</v>
      </c>
      <c r="R866" s="29" t="s">
        <v>3122</v>
      </c>
      <c r="S866" s="28" t="s">
        <v>38</v>
      </c>
      <c r="T866" s="28" t="s">
        <v>38</v>
      </c>
      <c r="U866" s="5" t="s">
        <v>38</v>
      </c>
      <c r="V866" s="28" t="s">
        <v>1251</v>
      </c>
      <c r="W866" s="7" t="s">
        <v>38</v>
      </c>
      <c r="X866" s="7" t="s">
        <v>38</v>
      </c>
      <c r="Y866" s="5" t="s">
        <v>38</v>
      </c>
      <c r="Z866" s="5" t="s">
        <v>38</v>
      </c>
      <c r="AA866" s="6" t="s">
        <v>38</v>
      </c>
      <c r="AB866" s="6" t="s">
        <v>38</v>
      </c>
      <c r="AC866" s="6" t="s">
        <v>38</v>
      </c>
      <c r="AD866" s="6" t="s">
        <v>38</v>
      </c>
      <c r="AE866" s="6" t="s">
        <v>38</v>
      </c>
    </row>
    <row r="867">
      <c r="A867" s="28" t="s">
        <v>3123</v>
      </c>
      <c r="B867" s="6" t="s">
        <v>3124</v>
      </c>
      <c r="C867" s="6" t="s">
        <v>2186</v>
      </c>
      <c r="D867" s="7" t="s">
        <v>3059</v>
      </c>
      <c r="E867" s="28" t="s">
        <v>3060</v>
      </c>
      <c r="F867" s="5" t="s">
        <v>684</v>
      </c>
      <c r="G867" s="6" t="s">
        <v>38</v>
      </c>
      <c r="H867" s="6" t="s">
        <v>38</v>
      </c>
      <c r="I867" s="6" t="s">
        <v>38</v>
      </c>
      <c r="J867" s="8" t="s">
        <v>1076</v>
      </c>
      <c r="K867" s="5" t="s">
        <v>1077</v>
      </c>
      <c r="L867" s="7" t="s">
        <v>1078</v>
      </c>
      <c r="M867" s="9">
        <v>77650</v>
      </c>
      <c r="N867" s="5" t="s">
        <v>62</v>
      </c>
      <c r="O867" s="32">
        <v>44413.2131350347</v>
      </c>
      <c r="P867" s="33">
        <v>44414.1765210648</v>
      </c>
      <c r="Q867" s="28" t="s">
        <v>38</v>
      </c>
      <c r="R867" s="29" t="s">
        <v>38</v>
      </c>
      <c r="S867" s="28" t="s">
        <v>63</v>
      </c>
      <c r="T867" s="28" t="s">
        <v>38</v>
      </c>
      <c r="U867" s="5" t="s">
        <v>38</v>
      </c>
      <c r="V867" s="28" t="s">
        <v>2561</v>
      </c>
      <c r="W867" s="7" t="s">
        <v>38</v>
      </c>
      <c r="X867" s="7" t="s">
        <v>38</v>
      </c>
      <c r="Y867" s="5" t="s">
        <v>38</v>
      </c>
      <c r="Z867" s="5" t="s">
        <v>38</v>
      </c>
      <c r="AA867" s="6" t="s">
        <v>38</v>
      </c>
      <c r="AB867" s="6" t="s">
        <v>38</v>
      </c>
      <c r="AC867" s="6" t="s">
        <v>38</v>
      </c>
      <c r="AD867" s="6" t="s">
        <v>38</v>
      </c>
      <c r="AE867" s="6" t="s">
        <v>38</v>
      </c>
    </row>
    <row r="868">
      <c r="A868" s="28" t="s">
        <v>3125</v>
      </c>
      <c r="B868" s="6" t="s">
        <v>3126</v>
      </c>
      <c r="C868" s="6" t="s">
        <v>2186</v>
      </c>
      <c r="D868" s="7" t="s">
        <v>3059</v>
      </c>
      <c r="E868" s="28" t="s">
        <v>3060</v>
      </c>
      <c r="F868" s="5" t="s">
        <v>684</v>
      </c>
      <c r="G868" s="6" t="s">
        <v>38</v>
      </c>
      <c r="H868" s="6" t="s">
        <v>38</v>
      </c>
      <c r="I868" s="6" t="s">
        <v>38</v>
      </c>
      <c r="J868" s="8" t="s">
        <v>1081</v>
      </c>
      <c r="K868" s="5" t="s">
        <v>1082</v>
      </c>
      <c r="L868" s="7" t="s">
        <v>1083</v>
      </c>
      <c r="M868" s="9">
        <v>77660</v>
      </c>
      <c r="N868" s="5" t="s">
        <v>62</v>
      </c>
      <c r="O868" s="32">
        <v>44413.2154217245</v>
      </c>
      <c r="P868" s="33">
        <v>44414.1769170486</v>
      </c>
      <c r="Q868" s="28" t="s">
        <v>38</v>
      </c>
      <c r="R868" s="29" t="s">
        <v>38</v>
      </c>
      <c r="S868" s="28" t="s">
        <v>63</v>
      </c>
      <c r="T868" s="28" t="s">
        <v>38</v>
      </c>
      <c r="U868" s="5" t="s">
        <v>38</v>
      </c>
      <c r="V868" s="28" t="s">
        <v>2561</v>
      </c>
      <c r="W868" s="7" t="s">
        <v>38</v>
      </c>
      <c r="X868" s="7" t="s">
        <v>38</v>
      </c>
      <c r="Y868" s="5" t="s">
        <v>38</v>
      </c>
      <c r="Z868" s="5" t="s">
        <v>38</v>
      </c>
      <c r="AA868" s="6" t="s">
        <v>38</v>
      </c>
      <c r="AB868" s="6" t="s">
        <v>38</v>
      </c>
      <c r="AC868" s="6" t="s">
        <v>38</v>
      </c>
      <c r="AD868" s="6" t="s">
        <v>38</v>
      </c>
      <c r="AE868" s="6" t="s">
        <v>38</v>
      </c>
    </row>
    <row r="869">
      <c r="A869" s="28" t="s">
        <v>3127</v>
      </c>
      <c r="B869" s="6" t="s">
        <v>3128</v>
      </c>
      <c r="C869" s="6" t="s">
        <v>2186</v>
      </c>
      <c r="D869" s="7" t="s">
        <v>3059</v>
      </c>
      <c r="E869" s="28" t="s">
        <v>3060</v>
      </c>
      <c r="F869" s="5" t="s">
        <v>684</v>
      </c>
      <c r="G869" s="6" t="s">
        <v>38</v>
      </c>
      <c r="H869" s="6" t="s">
        <v>38</v>
      </c>
      <c r="I869" s="6" t="s">
        <v>38</v>
      </c>
      <c r="J869" s="8" t="s">
        <v>1086</v>
      </c>
      <c r="K869" s="5" t="s">
        <v>1087</v>
      </c>
      <c r="L869" s="7" t="s">
        <v>1088</v>
      </c>
      <c r="M869" s="9">
        <v>77670</v>
      </c>
      <c r="N869" s="5" t="s">
        <v>62</v>
      </c>
      <c r="O869" s="32">
        <v>44413.2165838773</v>
      </c>
      <c r="P869" s="33">
        <v>44414.1772359144</v>
      </c>
      <c r="Q869" s="28" t="s">
        <v>38</v>
      </c>
      <c r="R869" s="29" t="s">
        <v>38</v>
      </c>
      <c r="S869" s="28" t="s">
        <v>63</v>
      </c>
      <c r="T869" s="28" t="s">
        <v>38</v>
      </c>
      <c r="U869" s="5" t="s">
        <v>38</v>
      </c>
      <c r="V869" s="28" t="s">
        <v>2561</v>
      </c>
      <c r="W869" s="7" t="s">
        <v>38</v>
      </c>
      <c r="X869" s="7" t="s">
        <v>38</v>
      </c>
      <c r="Y869" s="5" t="s">
        <v>38</v>
      </c>
      <c r="Z869" s="5" t="s">
        <v>38</v>
      </c>
      <c r="AA869" s="6" t="s">
        <v>38</v>
      </c>
      <c r="AB869" s="6" t="s">
        <v>38</v>
      </c>
      <c r="AC869" s="6" t="s">
        <v>38</v>
      </c>
      <c r="AD869" s="6" t="s">
        <v>38</v>
      </c>
      <c r="AE869" s="6" t="s">
        <v>38</v>
      </c>
    </row>
    <row r="870">
      <c r="A870" s="28" t="s">
        <v>3129</v>
      </c>
      <c r="B870" s="6" t="s">
        <v>3130</v>
      </c>
      <c r="C870" s="6" t="s">
        <v>2186</v>
      </c>
      <c r="D870" s="7" t="s">
        <v>3059</v>
      </c>
      <c r="E870" s="28" t="s">
        <v>3060</v>
      </c>
      <c r="F870" s="5" t="s">
        <v>684</v>
      </c>
      <c r="G870" s="6" t="s">
        <v>38</v>
      </c>
      <c r="H870" s="6" t="s">
        <v>38</v>
      </c>
      <c r="I870" s="6" t="s">
        <v>38</v>
      </c>
      <c r="J870" s="8" t="s">
        <v>2167</v>
      </c>
      <c r="K870" s="5" t="s">
        <v>2168</v>
      </c>
      <c r="L870" s="7" t="s">
        <v>150</v>
      </c>
      <c r="M870" s="9">
        <v>77680</v>
      </c>
      <c r="N870" s="5" t="s">
        <v>283</v>
      </c>
      <c r="O870" s="32">
        <v>44413.2180048264</v>
      </c>
      <c r="P870" s="33">
        <v>44414.1774893519</v>
      </c>
      <c r="Q870" s="28" t="s">
        <v>38</v>
      </c>
      <c r="R870" s="29" t="s">
        <v>38</v>
      </c>
      <c r="S870" s="28" t="s">
        <v>63</v>
      </c>
      <c r="T870" s="28" t="s">
        <v>38</v>
      </c>
      <c r="U870" s="5" t="s">
        <v>38</v>
      </c>
      <c r="V870" s="28" t="s">
        <v>2561</v>
      </c>
      <c r="W870" s="7" t="s">
        <v>38</v>
      </c>
      <c r="X870" s="7" t="s">
        <v>38</v>
      </c>
      <c r="Y870" s="5" t="s">
        <v>38</v>
      </c>
      <c r="Z870" s="5" t="s">
        <v>38</v>
      </c>
      <c r="AA870" s="6" t="s">
        <v>38</v>
      </c>
      <c r="AB870" s="6" t="s">
        <v>38</v>
      </c>
      <c r="AC870" s="6" t="s">
        <v>38</v>
      </c>
      <c r="AD870" s="6" t="s">
        <v>38</v>
      </c>
      <c r="AE870" s="6" t="s">
        <v>38</v>
      </c>
    </row>
    <row r="871">
      <c r="A871" s="28" t="s">
        <v>3131</v>
      </c>
      <c r="B871" s="6" t="s">
        <v>3132</v>
      </c>
      <c r="C871" s="6" t="s">
        <v>3133</v>
      </c>
      <c r="D871" s="7" t="s">
        <v>3059</v>
      </c>
      <c r="E871" s="28" t="s">
        <v>3060</v>
      </c>
      <c r="F871" s="5" t="s">
        <v>22</v>
      </c>
      <c r="G871" s="6" t="s">
        <v>741</v>
      </c>
      <c r="H871" s="6" t="s">
        <v>38</v>
      </c>
      <c r="I871" s="6" t="s">
        <v>38</v>
      </c>
      <c r="J871" s="8" t="s">
        <v>2171</v>
      </c>
      <c r="K871" s="5" t="s">
        <v>2172</v>
      </c>
      <c r="L871" s="7" t="s">
        <v>2173</v>
      </c>
      <c r="M871" s="9">
        <v>77690</v>
      </c>
      <c r="N871" s="5" t="s">
        <v>742</v>
      </c>
      <c r="O871" s="32">
        <v>44413.2238506944</v>
      </c>
      <c r="P871" s="33">
        <v>44414.2608184375</v>
      </c>
      <c r="Q871" s="28" t="s">
        <v>38</v>
      </c>
      <c r="R871" s="29" t="s">
        <v>3134</v>
      </c>
      <c r="S871" s="28" t="s">
        <v>107</v>
      </c>
      <c r="T871" s="28" t="s">
        <v>3023</v>
      </c>
      <c r="U871" s="5" t="s">
        <v>2844</v>
      </c>
      <c r="V871" s="28" t="s">
        <v>108</v>
      </c>
      <c r="W871" s="7" t="s">
        <v>3135</v>
      </c>
      <c r="X871" s="7" t="s">
        <v>38</v>
      </c>
      <c r="Y871" s="5" t="s">
        <v>737</v>
      </c>
      <c r="Z871" s="5" t="s">
        <v>38</v>
      </c>
      <c r="AA871" s="6" t="s">
        <v>38</v>
      </c>
      <c r="AB871" s="6" t="s">
        <v>38</v>
      </c>
      <c r="AC871" s="6" t="s">
        <v>38</v>
      </c>
      <c r="AD871" s="6" t="s">
        <v>38</v>
      </c>
      <c r="AE871" s="6" t="s">
        <v>38</v>
      </c>
    </row>
    <row r="872">
      <c r="A872" s="28" t="s">
        <v>3136</v>
      </c>
      <c r="B872" s="6" t="s">
        <v>3137</v>
      </c>
      <c r="C872" s="6" t="s">
        <v>2928</v>
      </c>
      <c r="D872" s="7" t="s">
        <v>3138</v>
      </c>
      <c r="E872" s="28" t="s">
        <v>3139</v>
      </c>
      <c r="F872" s="5" t="s">
        <v>684</v>
      </c>
      <c r="G872" s="6" t="s">
        <v>685</v>
      </c>
      <c r="H872" s="6" t="s">
        <v>38</v>
      </c>
      <c r="I872" s="6" t="s">
        <v>38</v>
      </c>
      <c r="J872" s="8" t="s">
        <v>2007</v>
      </c>
      <c r="K872" s="5" t="s">
        <v>2008</v>
      </c>
      <c r="L872" s="7" t="s">
        <v>190</v>
      </c>
      <c r="M872" s="9">
        <v>77700</v>
      </c>
      <c r="N872" s="5" t="s">
        <v>62</v>
      </c>
      <c r="O872" s="32">
        <v>44413.2382833681</v>
      </c>
      <c r="P872" s="33">
        <v>44414.2439939468</v>
      </c>
      <c r="Q872" s="28" t="s">
        <v>38</v>
      </c>
      <c r="R872" s="29" t="s">
        <v>38</v>
      </c>
      <c r="S872" s="28" t="s">
        <v>126</v>
      </c>
      <c r="T872" s="28" t="s">
        <v>38</v>
      </c>
      <c r="U872" s="5" t="s">
        <v>38</v>
      </c>
      <c r="V872" s="28" t="s">
        <v>127</v>
      </c>
      <c r="W872" s="7" t="s">
        <v>38</v>
      </c>
      <c r="X872" s="7" t="s">
        <v>38</v>
      </c>
      <c r="Y872" s="5" t="s">
        <v>38</v>
      </c>
      <c r="Z872" s="5" t="s">
        <v>38</v>
      </c>
      <c r="AA872" s="6" t="s">
        <v>38</v>
      </c>
      <c r="AB872" s="6" t="s">
        <v>38</v>
      </c>
      <c r="AC872" s="6" t="s">
        <v>38</v>
      </c>
      <c r="AD872" s="6" t="s">
        <v>38</v>
      </c>
      <c r="AE872" s="6" t="s">
        <v>38</v>
      </c>
    </row>
    <row r="873">
      <c r="A873" s="28" t="s">
        <v>3140</v>
      </c>
      <c r="B873" s="6" t="s">
        <v>3141</v>
      </c>
      <c r="C873" s="6" t="s">
        <v>2928</v>
      </c>
      <c r="D873" s="7" t="s">
        <v>3138</v>
      </c>
      <c r="E873" s="28" t="s">
        <v>3139</v>
      </c>
      <c r="F873" s="5" t="s">
        <v>22</v>
      </c>
      <c r="G873" s="6" t="s">
        <v>37</v>
      </c>
      <c r="H873" s="6" t="s">
        <v>38</v>
      </c>
      <c r="I873" s="6" t="s">
        <v>38</v>
      </c>
      <c r="J873" s="8" t="s">
        <v>2007</v>
      </c>
      <c r="K873" s="5" t="s">
        <v>2008</v>
      </c>
      <c r="L873" s="7" t="s">
        <v>190</v>
      </c>
      <c r="M873" s="9">
        <v>77710</v>
      </c>
      <c r="N873" s="5" t="s">
        <v>807</v>
      </c>
      <c r="O873" s="32">
        <v>44413.2382835648</v>
      </c>
      <c r="P873" s="33">
        <v>44414.2439943287</v>
      </c>
      <c r="Q873" s="28" t="s">
        <v>38</v>
      </c>
      <c r="R873" s="29" t="s">
        <v>38</v>
      </c>
      <c r="S873" s="28" t="s">
        <v>126</v>
      </c>
      <c r="T873" s="28" t="s">
        <v>734</v>
      </c>
      <c r="U873" s="5" t="s">
        <v>1710</v>
      </c>
      <c r="V873" s="28" t="s">
        <v>127</v>
      </c>
      <c r="W873" s="7" t="s">
        <v>3142</v>
      </c>
      <c r="X873" s="7" t="s">
        <v>38</v>
      </c>
      <c r="Y873" s="5" t="s">
        <v>737</v>
      </c>
      <c r="Z873" s="5" t="s">
        <v>38</v>
      </c>
      <c r="AA873" s="6" t="s">
        <v>38</v>
      </c>
      <c r="AB873" s="6" t="s">
        <v>38</v>
      </c>
      <c r="AC873" s="6" t="s">
        <v>38</v>
      </c>
      <c r="AD873" s="6" t="s">
        <v>38</v>
      </c>
      <c r="AE873" s="6" t="s">
        <v>38</v>
      </c>
    </row>
    <row r="874">
      <c r="A874" s="28" t="s">
        <v>3143</v>
      </c>
      <c r="B874" s="6" t="s">
        <v>3141</v>
      </c>
      <c r="C874" s="6" t="s">
        <v>2928</v>
      </c>
      <c r="D874" s="7" t="s">
        <v>3138</v>
      </c>
      <c r="E874" s="28" t="s">
        <v>3139</v>
      </c>
      <c r="F874" s="5" t="s">
        <v>22</v>
      </c>
      <c r="G874" s="6" t="s">
        <v>37</v>
      </c>
      <c r="H874" s="6" t="s">
        <v>38</v>
      </c>
      <c r="I874" s="6" t="s">
        <v>38</v>
      </c>
      <c r="J874" s="8" t="s">
        <v>2007</v>
      </c>
      <c r="K874" s="5" t="s">
        <v>2008</v>
      </c>
      <c r="L874" s="7" t="s">
        <v>190</v>
      </c>
      <c r="M874" s="9">
        <v>77720</v>
      </c>
      <c r="N874" s="5" t="s">
        <v>807</v>
      </c>
      <c r="O874" s="32">
        <v>44413.2382962153</v>
      </c>
      <c r="P874" s="33">
        <v>44414.2439943287</v>
      </c>
      <c r="Q874" s="28" t="s">
        <v>38</v>
      </c>
      <c r="R874" s="29" t="s">
        <v>38</v>
      </c>
      <c r="S874" s="28" t="s">
        <v>107</v>
      </c>
      <c r="T874" s="28" t="s">
        <v>734</v>
      </c>
      <c r="U874" s="5" t="s">
        <v>735</v>
      </c>
      <c r="V874" s="30" t="s">
        <v>3144</v>
      </c>
      <c r="W874" s="7" t="s">
        <v>3145</v>
      </c>
      <c r="X874" s="7" t="s">
        <v>38</v>
      </c>
      <c r="Y874" s="5" t="s">
        <v>737</v>
      </c>
      <c r="Z874" s="5" t="s">
        <v>38</v>
      </c>
      <c r="AA874" s="6" t="s">
        <v>38</v>
      </c>
      <c r="AB874" s="6" t="s">
        <v>38</v>
      </c>
      <c r="AC874" s="6" t="s">
        <v>38</v>
      </c>
      <c r="AD874" s="6" t="s">
        <v>38</v>
      </c>
      <c r="AE874" s="6" t="s">
        <v>38</v>
      </c>
    </row>
    <row r="875">
      <c r="A875" s="28" t="s">
        <v>3146</v>
      </c>
      <c r="B875" s="6" t="s">
        <v>3147</v>
      </c>
      <c r="C875" s="6" t="s">
        <v>2928</v>
      </c>
      <c r="D875" s="7" t="s">
        <v>3138</v>
      </c>
      <c r="E875" s="28" t="s">
        <v>3139</v>
      </c>
      <c r="F875" s="5" t="s">
        <v>684</v>
      </c>
      <c r="G875" s="6" t="s">
        <v>685</v>
      </c>
      <c r="H875" s="6" t="s">
        <v>38</v>
      </c>
      <c r="I875" s="6" t="s">
        <v>38</v>
      </c>
      <c r="J875" s="8" t="s">
        <v>3148</v>
      </c>
      <c r="K875" s="5" t="s">
        <v>3149</v>
      </c>
      <c r="L875" s="7" t="s">
        <v>3150</v>
      </c>
      <c r="M875" s="9">
        <v>77730</v>
      </c>
      <c r="N875" s="5" t="s">
        <v>62</v>
      </c>
      <c r="O875" s="32">
        <v>44413.2383076042</v>
      </c>
      <c r="P875" s="33">
        <v>44414.2439943287</v>
      </c>
      <c r="Q875" s="28" t="s">
        <v>38</v>
      </c>
      <c r="R875" s="29" t="s">
        <v>38</v>
      </c>
      <c r="S875" s="28" t="s">
        <v>126</v>
      </c>
      <c r="T875" s="28" t="s">
        <v>38</v>
      </c>
      <c r="U875" s="5" t="s">
        <v>38</v>
      </c>
      <c r="V875" s="30" t="s">
        <v>3151</v>
      </c>
      <c r="W875" s="7" t="s">
        <v>38</v>
      </c>
      <c r="X875" s="7" t="s">
        <v>38</v>
      </c>
      <c r="Y875" s="5" t="s">
        <v>38</v>
      </c>
      <c r="Z875" s="5" t="s">
        <v>38</v>
      </c>
      <c r="AA875" s="6" t="s">
        <v>38</v>
      </c>
      <c r="AB875" s="6" t="s">
        <v>38</v>
      </c>
      <c r="AC875" s="6" t="s">
        <v>38</v>
      </c>
      <c r="AD875" s="6" t="s">
        <v>38</v>
      </c>
      <c r="AE875" s="6" t="s">
        <v>38</v>
      </c>
    </row>
    <row r="876">
      <c r="A876" s="28" t="s">
        <v>3152</v>
      </c>
      <c r="B876" s="6" t="s">
        <v>3153</v>
      </c>
      <c r="C876" s="6" t="s">
        <v>2928</v>
      </c>
      <c r="D876" s="7" t="s">
        <v>3138</v>
      </c>
      <c r="E876" s="28" t="s">
        <v>3139</v>
      </c>
      <c r="F876" s="5" t="s">
        <v>22</v>
      </c>
      <c r="G876" s="6" t="s">
        <v>741</v>
      </c>
      <c r="H876" s="6" t="s">
        <v>3154</v>
      </c>
      <c r="I876" s="6" t="s">
        <v>38</v>
      </c>
      <c r="J876" s="8" t="s">
        <v>3155</v>
      </c>
      <c r="K876" s="5" t="s">
        <v>3156</v>
      </c>
      <c r="L876" s="7" t="s">
        <v>3157</v>
      </c>
      <c r="M876" s="9">
        <v>77740</v>
      </c>
      <c r="N876" s="5" t="s">
        <v>2145</v>
      </c>
      <c r="O876" s="32">
        <v>44413.2383077894</v>
      </c>
      <c r="P876" s="33">
        <v>44414.2439944792</v>
      </c>
      <c r="Q876" s="28" t="s">
        <v>38</v>
      </c>
      <c r="R876" s="29" t="s">
        <v>38</v>
      </c>
      <c r="S876" s="28" t="s">
        <v>107</v>
      </c>
      <c r="T876" s="28" t="s">
        <v>1408</v>
      </c>
      <c r="U876" s="5" t="s">
        <v>735</v>
      </c>
      <c r="V876" s="30" t="s">
        <v>3158</v>
      </c>
      <c r="W876" s="7" t="s">
        <v>3159</v>
      </c>
      <c r="X876" s="7" t="s">
        <v>38</v>
      </c>
      <c r="Y876" s="5" t="s">
        <v>737</v>
      </c>
      <c r="Z876" s="5" t="s">
        <v>38</v>
      </c>
      <c r="AA876" s="6" t="s">
        <v>38</v>
      </c>
      <c r="AB876" s="6" t="s">
        <v>38</v>
      </c>
      <c r="AC876" s="6" t="s">
        <v>38</v>
      </c>
      <c r="AD876" s="6" t="s">
        <v>38</v>
      </c>
      <c r="AE876" s="6" t="s">
        <v>38</v>
      </c>
    </row>
    <row r="877">
      <c r="A877" s="28" t="s">
        <v>3160</v>
      </c>
      <c r="B877" s="6" t="s">
        <v>3161</v>
      </c>
      <c r="C877" s="6" t="s">
        <v>2928</v>
      </c>
      <c r="D877" s="7" t="s">
        <v>3138</v>
      </c>
      <c r="E877" s="28" t="s">
        <v>3139</v>
      </c>
      <c r="F877" s="5" t="s">
        <v>22</v>
      </c>
      <c r="G877" s="6" t="s">
        <v>741</v>
      </c>
      <c r="H877" s="6" t="s">
        <v>3162</v>
      </c>
      <c r="I877" s="6" t="s">
        <v>38</v>
      </c>
      <c r="J877" s="8" t="s">
        <v>188</v>
      </c>
      <c r="K877" s="5" t="s">
        <v>189</v>
      </c>
      <c r="L877" s="7" t="s">
        <v>190</v>
      </c>
      <c r="M877" s="9">
        <v>77750</v>
      </c>
      <c r="N877" s="5" t="s">
        <v>2145</v>
      </c>
      <c r="O877" s="32">
        <v>44413.2383199074</v>
      </c>
      <c r="P877" s="33">
        <v>44414.2439944792</v>
      </c>
      <c r="Q877" s="28" t="s">
        <v>38</v>
      </c>
      <c r="R877" s="29" t="s">
        <v>38</v>
      </c>
      <c r="S877" s="28" t="s">
        <v>107</v>
      </c>
      <c r="T877" s="28" t="s">
        <v>734</v>
      </c>
      <c r="U877" s="5" t="s">
        <v>735</v>
      </c>
      <c r="V877" s="28" t="s">
        <v>1093</v>
      </c>
      <c r="W877" s="7" t="s">
        <v>3163</v>
      </c>
      <c r="X877" s="7" t="s">
        <v>38</v>
      </c>
      <c r="Y877" s="5" t="s">
        <v>737</v>
      </c>
      <c r="Z877" s="5" t="s">
        <v>38</v>
      </c>
      <c r="AA877" s="6" t="s">
        <v>38</v>
      </c>
      <c r="AB877" s="6" t="s">
        <v>38</v>
      </c>
      <c r="AC877" s="6" t="s">
        <v>38</v>
      </c>
      <c r="AD877" s="6" t="s">
        <v>38</v>
      </c>
      <c r="AE877" s="6" t="s">
        <v>38</v>
      </c>
    </row>
    <row r="878">
      <c r="A878" s="28" t="s">
        <v>3164</v>
      </c>
      <c r="B878" s="6" t="s">
        <v>3165</v>
      </c>
      <c r="C878" s="6" t="s">
        <v>2928</v>
      </c>
      <c r="D878" s="7" t="s">
        <v>3138</v>
      </c>
      <c r="E878" s="28" t="s">
        <v>3139</v>
      </c>
      <c r="F878" s="5" t="s">
        <v>22</v>
      </c>
      <c r="G878" s="6" t="s">
        <v>741</v>
      </c>
      <c r="H878" s="6" t="s">
        <v>3166</v>
      </c>
      <c r="I878" s="6" t="s">
        <v>38</v>
      </c>
      <c r="J878" s="8" t="s">
        <v>188</v>
      </c>
      <c r="K878" s="5" t="s">
        <v>189</v>
      </c>
      <c r="L878" s="7" t="s">
        <v>190</v>
      </c>
      <c r="M878" s="9">
        <v>77760</v>
      </c>
      <c r="N878" s="5" t="s">
        <v>2145</v>
      </c>
      <c r="O878" s="32">
        <v>44413.2383347222</v>
      </c>
      <c r="P878" s="33">
        <v>44414.2439944792</v>
      </c>
      <c r="Q878" s="28" t="s">
        <v>38</v>
      </c>
      <c r="R878" s="29" t="s">
        <v>38</v>
      </c>
      <c r="S878" s="28" t="s">
        <v>107</v>
      </c>
      <c r="T878" s="28" t="s">
        <v>734</v>
      </c>
      <c r="U878" s="5" t="s">
        <v>735</v>
      </c>
      <c r="V878" s="28" t="s">
        <v>1093</v>
      </c>
      <c r="W878" s="7" t="s">
        <v>3167</v>
      </c>
      <c r="X878" s="7" t="s">
        <v>38</v>
      </c>
      <c r="Y878" s="5" t="s">
        <v>737</v>
      </c>
      <c r="Z878" s="5" t="s">
        <v>38</v>
      </c>
      <c r="AA878" s="6" t="s">
        <v>38</v>
      </c>
      <c r="AB878" s="6" t="s">
        <v>38</v>
      </c>
      <c r="AC878" s="6" t="s">
        <v>38</v>
      </c>
      <c r="AD878" s="6" t="s">
        <v>38</v>
      </c>
      <c r="AE878" s="6" t="s">
        <v>38</v>
      </c>
    </row>
    <row r="879">
      <c r="A879" s="28" t="s">
        <v>3168</v>
      </c>
      <c r="B879" s="6" t="s">
        <v>3169</v>
      </c>
      <c r="C879" s="6" t="s">
        <v>2928</v>
      </c>
      <c r="D879" s="7" t="s">
        <v>3138</v>
      </c>
      <c r="E879" s="28" t="s">
        <v>3139</v>
      </c>
      <c r="F879" s="5" t="s">
        <v>684</v>
      </c>
      <c r="G879" s="6" t="s">
        <v>685</v>
      </c>
      <c r="H879" s="6" t="s">
        <v>38</v>
      </c>
      <c r="I879" s="6" t="s">
        <v>38</v>
      </c>
      <c r="J879" s="8" t="s">
        <v>397</v>
      </c>
      <c r="K879" s="5" t="s">
        <v>398</v>
      </c>
      <c r="L879" s="7" t="s">
        <v>399</v>
      </c>
      <c r="M879" s="9">
        <v>77770</v>
      </c>
      <c r="N879" s="5" t="s">
        <v>283</v>
      </c>
      <c r="O879" s="32">
        <v>44413.2383537037</v>
      </c>
      <c r="P879" s="33">
        <v>44414.2439946759</v>
      </c>
      <c r="Q879" s="28" t="s">
        <v>38</v>
      </c>
      <c r="R879" s="29" t="s">
        <v>38</v>
      </c>
      <c r="S879" s="28" t="s">
        <v>63</v>
      </c>
      <c r="T879" s="28" t="s">
        <v>38</v>
      </c>
      <c r="U879" s="5" t="s">
        <v>38</v>
      </c>
      <c r="V879" s="28" t="s">
        <v>317</v>
      </c>
      <c r="W879" s="7" t="s">
        <v>38</v>
      </c>
      <c r="X879" s="7" t="s">
        <v>38</v>
      </c>
      <c r="Y879" s="5" t="s">
        <v>38</v>
      </c>
      <c r="Z879" s="5" t="s">
        <v>38</v>
      </c>
      <c r="AA879" s="6" t="s">
        <v>38</v>
      </c>
      <c r="AB879" s="6" t="s">
        <v>38</v>
      </c>
      <c r="AC879" s="6" t="s">
        <v>38</v>
      </c>
      <c r="AD879" s="6" t="s">
        <v>38</v>
      </c>
      <c r="AE879" s="6" t="s">
        <v>38</v>
      </c>
    </row>
    <row r="880">
      <c r="A880" s="28" t="s">
        <v>3170</v>
      </c>
      <c r="B880" s="6" t="s">
        <v>3171</v>
      </c>
      <c r="C880" s="6" t="s">
        <v>2928</v>
      </c>
      <c r="D880" s="7" t="s">
        <v>3138</v>
      </c>
      <c r="E880" s="28" t="s">
        <v>3139</v>
      </c>
      <c r="F880" s="5" t="s">
        <v>684</v>
      </c>
      <c r="G880" s="6" t="s">
        <v>685</v>
      </c>
      <c r="H880" s="6" t="s">
        <v>38</v>
      </c>
      <c r="I880" s="6" t="s">
        <v>38</v>
      </c>
      <c r="J880" s="8" t="s">
        <v>769</v>
      </c>
      <c r="K880" s="5" t="s">
        <v>770</v>
      </c>
      <c r="L880" s="7" t="s">
        <v>771</v>
      </c>
      <c r="M880" s="9">
        <v>77780</v>
      </c>
      <c r="N880" s="5" t="s">
        <v>283</v>
      </c>
      <c r="O880" s="32">
        <v>44413.2383539005</v>
      </c>
      <c r="P880" s="33">
        <v>44414.2439946759</v>
      </c>
      <c r="Q880" s="28" t="s">
        <v>38</v>
      </c>
      <c r="R880" s="29" t="s">
        <v>38</v>
      </c>
      <c r="S880" s="28" t="s">
        <v>63</v>
      </c>
      <c r="T880" s="28" t="s">
        <v>38</v>
      </c>
      <c r="U880" s="5" t="s">
        <v>38</v>
      </c>
      <c r="V880" s="28" t="s">
        <v>241</v>
      </c>
      <c r="W880" s="7" t="s">
        <v>38</v>
      </c>
      <c r="X880" s="7" t="s">
        <v>38</v>
      </c>
      <c r="Y880" s="5" t="s">
        <v>38</v>
      </c>
      <c r="Z880" s="5" t="s">
        <v>38</v>
      </c>
      <c r="AA880" s="6" t="s">
        <v>38</v>
      </c>
      <c r="AB880" s="6" t="s">
        <v>38</v>
      </c>
      <c r="AC880" s="6" t="s">
        <v>38</v>
      </c>
      <c r="AD880" s="6" t="s">
        <v>38</v>
      </c>
      <c r="AE880" s="6" t="s">
        <v>38</v>
      </c>
    </row>
    <row r="881">
      <c r="A881" s="28" t="s">
        <v>3172</v>
      </c>
      <c r="B881" s="6" t="s">
        <v>3173</v>
      </c>
      <c r="C881" s="6" t="s">
        <v>2928</v>
      </c>
      <c r="D881" s="7" t="s">
        <v>3138</v>
      </c>
      <c r="E881" s="28" t="s">
        <v>3139</v>
      </c>
      <c r="F881" s="5" t="s">
        <v>684</v>
      </c>
      <c r="G881" s="6" t="s">
        <v>685</v>
      </c>
      <c r="H881" s="6" t="s">
        <v>38</v>
      </c>
      <c r="I881" s="6" t="s">
        <v>38</v>
      </c>
      <c r="J881" s="8" t="s">
        <v>774</v>
      </c>
      <c r="K881" s="5" t="s">
        <v>775</v>
      </c>
      <c r="L881" s="7" t="s">
        <v>776</v>
      </c>
      <c r="M881" s="9">
        <v>77790</v>
      </c>
      <c r="N881" s="5" t="s">
        <v>283</v>
      </c>
      <c r="O881" s="32">
        <v>44413.2383539005</v>
      </c>
      <c r="P881" s="33">
        <v>44414.2439946759</v>
      </c>
      <c r="Q881" s="28" t="s">
        <v>38</v>
      </c>
      <c r="R881" s="29" t="s">
        <v>3174</v>
      </c>
      <c r="S881" s="28" t="s">
        <v>63</v>
      </c>
      <c r="T881" s="28" t="s">
        <v>38</v>
      </c>
      <c r="U881" s="5" t="s">
        <v>38</v>
      </c>
      <c r="V881" s="28" t="s">
        <v>241</v>
      </c>
      <c r="W881" s="7" t="s">
        <v>38</v>
      </c>
      <c r="X881" s="7" t="s">
        <v>38</v>
      </c>
      <c r="Y881" s="5" t="s">
        <v>38</v>
      </c>
      <c r="Z881" s="5" t="s">
        <v>38</v>
      </c>
      <c r="AA881" s="6" t="s">
        <v>38</v>
      </c>
      <c r="AB881" s="6" t="s">
        <v>38</v>
      </c>
      <c r="AC881" s="6" t="s">
        <v>38</v>
      </c>
      <c r="AD881" s="6" t="s">
        <v>38</v>
      </c>
      <c r="AE881" s="6" t="s">
        <v>38</v>
      </c>
    </row>
    <row r="882">
      <c r="A882" s="28" t="s">
        <v>3175</v>
      </c>
      <c r="B882" s="6" t="s">
        <v>781</v>
      </c>
      <c r="C882" s="6" t="s">
        <v>2928</v>
      </c>
      <c r="D882" s="7" t="s">
        <v>3138</v>
      </c>
      <c r="E882" s="28" t="s">
        <v>3139</v>
      </c>
      <c r="F882" s="5" t="s">
        <v>684</v>
      </c>
      <c r="G882" s="6" t="s">
        <v>685</v>
      </c>
      <c r="H882" s="6" t="s">
        <v>38</v>
      </c>
      <c r="I882" s="6" t="s">
        <v>38</v>
      </c>
      <c r="J882" s="8" t="s">
        <v>779</v>
      </c>
      <c r="K882" s="5" t="s">
        <v>780</v>
      </c>
      <c r="L882" s="7" t="s">
        <v>781</v>
      </c>
      <c r="M882" s="9">
        <v>77800</v>
      </c>
      <c r="N882" s="5" t="s">
        <v>283</v>
      </c>
      <c r="O882" s="32">
        <v>44413.2383540856</v>
      </c>
      <c r="P882" s="33">
        <v>44414.2439946759</v>
      </c>
      <c r="Q882" s="28" t="s">
        <v>38</v>
      </c>
      <c r="R882" s="29" t="s">
        <v>38</v>
      </c>
      <c r="S882" s="28" t="s">
        <v>63</v>
      </c>
      <c r="T882" s="28" t="s">
        <v>38</v>
      </c>
      <c r="U882" s="5" t="s">
        <v>38</v>
      </c>
      <c r="V882" s="28" t="s">
        <v>241</v>
      </c>
      <c r="W882" s="7" t="s">
        <v>38</v>
      </c>
      <c r="X882" s="7" t="s">
        <v>38</v>
      </c>
      <c r="Y882" s="5" t="s">
        <v>38</v>
      </c>
      <c r="Z882" s="5" t="s">
        <v>38</v>
      </c>
      <c r="AA882" s="6" t="s">
        <v>38</v>
      </c>
      <c r="AB882" s="6" t="s">
        <v>38</v>
      </c>
      <c r="AC882" s="6" t="s">
        <v>38</v>
      </c>
      <c r="AD882" s="6" t="s">
        <v>38</v>
      </c>
      <c r="AE882" s="6" t="s">
        <v>38</v>
      </c>
    </row>
    <row r="883">
      <c r="A883" s="28" t="s">
        <v>3176</v>
      </c>
      <c r="B883" s="6" t="s">
        <v>3177</v>
      </c>
      <c r="C883" s="6" t="s">
        <v>2928</v>
      </c>
      <c r="D883" s="7" t="s">
        <v>3138</v>
      </c>
      <c r="E883" s="28" t="s">
        <v>3139</v>
      </c>
      <c r="F883" s="5" t="s">
        <v>684</v>
      </c>
      <c r="G883" s="6" t="s">
        <v>685</v>
      </c>
      <c r="H883" s="6" t="s">
        <v>38</v>
      </c>
      <c r="I883" s="6" t="s">
        <v>38</v>
      </c>
      <c r="J883" s="8" t="s">
        <v>882</v>
      </c>
      <c r="K883" s="5" t="s">
        <v>883</v>
      </c>
      <c r="L883" s="7" t="s">
        <v>884</v>
      </c>
      <c r="M883" s="9">
        <v>77810</v>
      </c>
      <c r="N883" s="5" t="s">
        <v>283</v>
      </c>
      <c r="O883" s="32">
        <v>44413.2383540856</v>
      </c>
      <c r="P883" s="33">
        <v>44414.2439948727</v>
      </c>
      <c r="Q883" s="28" t="s">
        <v>38</v>
      </c>
      <c r="R883" s="29" t="s">
        <v>38</v>
      </c>
      <c r="S883" s="28" t="s">
        <v>63</v>
      </c>
      <c r="T883" s="28" t="s">
        <v>38</v>
      </c>
      <c r="U883" s="5" t="s">
        <v>38</v>
      </c>
      <c r="V883" s="28" t="s">
        <v>340</v>
      </c>
      <c r="W883" s="7" t="s">
        <v>38</v>
      </c>
      <c r="X883" s="7" t="s">
        <v>38</v>
      </c>
      <c r="Y883" s="5" t="s">
        <v>38</v>
      </c>
      <c r="Z883" s="5" t="s">
        <v>38</v>
      </c>
      <c r="AA883" s="6" t="s">
        <v>38</v>
      </c>
      <c r="AB883" s="6" t="s">
        <v>38</v>
      </c>
      <c r="AC883" s="6" t="s">
        <v>38</v>
      </c>
      <c r="AD883" s="6" t="s">
        <v>38</v>
      </c>
      <c r="AE883" s="6" t="s">
        <v>38</v>
      </c>
    </row>
    <row r="884">
      <c r="A884" s="28" t="s">
        <v>3178</v>
      </c>
      <c r="B884" s="6" t="s">
        <v>3179</v>
      </c>
      <c r="C884" s="6" t="s">
        <v>1142</v>
      </c>
      <c r="D884" s="7" t="s">
        <v>3180</v>
      </c>
      <c r="E884" s="28" t="s">
        <v>3181</v>
      </c>
      <c r="F884" s="5" t="s">
        <v>22</v>
      </c>
      <c r="G884" s="6" t="s">
        <v>741</v>
      </c>
      <c r="H884" s="6" t="s">
        <v>38</v>
      </c>
      <c r="I884" s="6" t="s">
        <v>38</v>
      </c>
      <c r="J884" s="8" t="s">
        <v>262</v>
      </c>
      <c r="K884" s="5" t="s">
        <v>263</v>
      </c>
      <c r="L884" s="7" t="s">
        <v>264</v>
      </c>
      <c r="M884" s="9">
        <v>77820</v>
      </c>
      <c r="N884" s="5" t="s">
        <v>742</v>
      </c>
      <c r="O884" s="32">
        <v>44413.2468123032</v>
      </c>
      <c r="P884" s="33">
        <v>44413.2496260764</v>
      </c>
      <c r="Q884" s="28" t="s">
        <v>38</v>
      </c>
      <c r="R884" s="29" t="s">
        <v>3182</v>
      </c>
      <c r="S884" s="28" t="s">
        <v>107</v>
      </c>
      <c r="T884" s="28" t="s">
        <v>808</v>
      </c>
      <c r="U884" s="5" t="s">
        <v>735</v>
      </c>
      <c r="V884" s="28" t="s">
        <v>127</v>
      </c>
      <c r="W884" s="7" t="s">
        <v>3183</v>
      </c>
      <c r="X884" s="7" t="s">
        <v>38</v>
      </c>
      <c r="Y884" s="5" t="s">
        <v>737</v>
      </c>
      <c r="Z884" s="5" t="s">
        <v>38</v>
      </c>
      <c r="AA884" s="6" t="s">
        <v>38</v>
      </c>
      <c r="AB884" s="6" t="s">
        <v>38</v>
      </c>
      <c r="AC884" s="6" t="s">
        <v>38</v>
      </c>
      <c r="AD884" s="6" t="s">
        <v>38</v>
      </c>
      <c r="AE884" s="6" t="s">
        <v>38</v>
      </c>
    </row>
    <row r="885">
      <c r="A885" s="28" t="s">
        <v>3184</v>
      </c>
      <c r="B885" s="6" t="s">
        <v>3185</v>
      </c>
      <c r="C885" s="6" t="s">
        <v>1142</v>
      </c>
      <c r="D885" s="7" t="s">
        <v>3180</v>
      </c>
      <c r="E885" s="28" t="s">
        <v>3181</v>
      </c>
      <c r="F885" s="5" t="s">
        <v>684</v>
      </c>
      <c r="G885" s="6" t="s">
        <v>741</v>
      </c>
      <c r="H885" s="6" t="s">
        <v>38</v>
      </c>
      <c r="I885" s="6" t="s">
        <v>38</v>
      </c>
      <c r="J885" s="8" t="s">
        <v>1032</v>
      </c>
      <c r="K885" s="5" t="s">
        <v>1033</v>
      </c>
      <c r="L885" s="7" t="s">
        <v>1034</v>
      </c>
      <c r="M885" s="9">
        <v>77830</v>
      </c>
      <c r="N885" s="5" t="s">
        <v>283</v>
      </c>
      <c r="O885" s="32">
        <v>44413.2468231134</v>
      </c>
      <c r="P885" s="33">
        <v>44413.2496260764</v>
      </c>
      <c r="Q885" s="28" t="s">
        <v>38</v>
      </c>
      <c r="R885" s="29" t="s">
        <v>38</v>
      </c>
      <c r="S885" s="28" t="s">
        <v>63</v>
      </c>
      <c r="T885" s="28" t="s">
        <v>38</v>
      </c>
      <c r="U885" s="5" t="s">
        <v>38</v>
      </c>
      <c r="V885" s="28" t="s">
        <v>1565</v>
      </c>
      <c r="W885" s="7" t="s">
        <v>38</v>
      </c>
      <c r="X885" s="7" t="s">
        <v>38</v>
      </c>
      <c r="Y885" s="5" t="s">
        <v>38</v>
      </c>
      <c r="Z885" s="5" t="s">
        <v>38</v>
      </c>
      <c r="AA885" s="6" t="s">
        <v>38</v>
      </c>
      <c r="AB885" s="6" t="s">
        <v>38</v>
      </c>
      <c r="AC885" s="6" t="s">
        <v>38</v>
      </c>
      <c r="AD885" s="6" t="s">
        <v>38</v>
      </c>
      <c r="AE885" s="6" t="s">
        <v>38</v>
      </c>
    </row>
    <row r="886">
      <c r="A886" s="28" t="s">
        <v>3186</v>
      </c>
      <c r="B886" s="6" t="s">
        <v>3187</v>
      </c>
      <c r="C886" s="6" t="s">
        <v>1142</v>
      </c>
      <c r="D886" s="7" t="s">
        <v>1143</v>
      </c>
      <c r="E886" s="28" t="s">
        <v>1144</v>
      </c>
      <c r="F886" s="5" t="s">
        <v>22</v>
      </c>
      <c r="G886" s="6" t="s">
        <v>741</v>
      </c>
      <c r="H886" s="6" t="s">
        <v>38</v>
      </c>
      <c r="I886" s="6" t="s">
        <v>38</v>
      </c>
      <c r="J886" s="8" t="s">
        <v>1702</v>
      </c>
      <c r="K886" s="5" t="s">
        <v>1703</v>
      </c>
      <c r="L886" s="7" t="s">
        <v>1704</v>
      </c>
      <c r="M886" s="9">
        <v>77840</v>
      </c>
      <c r="N886" s="5" t="s">
        <v>807</v>
      </c>
      <c r="O886" s="32">
        <v>44413.2482032755</v>
      </c>
      <c r="P886" s="33">
        <v>44414.0512736458</v>
      </c>
      <c r="Q886" s="28" t="s">
        <v>38</v>
      </c>
      <c r="R886" s="29" t="s">
        <v>38</v>
      </c>
      <c r="S886" s="28" t="s">
        <v>3188</v>
      </c>
      <c r="T886" s="28" t="s">
        <v>3189</v>
      </c>
      <c r="U886" s="5" t="s">
        <v>3190</v>
      </c>
      <c r="V886" s="28" t="s">
        <v>3191</v>
      </c>
      <c r="W886" s="7" t="s">
        <v>3192</v>
      </c>
      <c r="X886" s="7" t="s">
        <v>38</v>
      </c>
      <c r="Y886" s="5" t="s">
        <v>737</v>
      </c>
      <c r="Z886" s="5" t="s">
        <v>38</v>
      </c>
      <c r="AA886" s="6" t="s">
        <v>38</v>
      </c>
      <c r="AB886" s="6" t="s">
        <v>38</v>
      </c>
      <c r="AC886" s="6" t="s">
        <v>38</v>
      </c>
      <c r="AD886" s="6" t="s">
        <v>38</v>
      </c>
      <c r="AE886" s="6" t="s">
        <v>38</v>
      </c>
    </row>
    <row r="887">
      <c r="A887" s="28" t="s">
        <v>3193</v>
      </c>
      <c r="B887" s="6" t="s">
        <v>3187</v>
      </c>
      <c r="C887" s="6" t="s">
        <v>1142</v>
      </c>
      <c r="D887" s="7" t="s">
        <v>1143</v>
      </c>
      <c r="E887" s="28" t="s">
        <v>1144</v>
      </c>
      <c r="F887" s="5" t="s">
        <v>22</v>
      </c>
      <c r="G887" s="6" t="s">
        <v>741</v>
      </c>
      <c r="H887" s="6" t="s">
        <v>38</v>
      </c>
      <c r="I887" s="6" t="s">
        <v>38</v>
      </c>
      <c r="J887" s="8" t="s">
        <v>280</v>
      </c>
      <c r="K887" s="5" t="s">
        <v>281</v>
      </c>
      <c r="L887" s="7" t="s">
        <v>282</v>
      </c>
      <c r="M887" s="9">
        <v>77850</v>
      </c>
      <c r="N887" s="5" t="s">
        <v>807</v>
      </c>
      <c r="O887" s="32">
        <v>44413.2482295486</v>
      </c>
      <c r="P887" s="33">
        <v>44414.0512738426</v>
      </c>
      <c r="Q887" s="28" t="s">
        <v>38</v>
      </c>
      <c r="R887" s="29" t="s">
        <v>38</v>
      </c>
      <c r="S887" s="28" t="s">
        <v>126</v>
      </c>
      <c r="T887" s="28" t="s">
        <v>1242</v>
      </c>
      <c r="U887" s="5" t="s">
        <v>1604</v>
      </c>
      <c r="V887" s="28" t="s">
        <v>3191</v>
      </c>
      <c r="W887" s="7" t="s">
        <v>3194</v>
      </c>
      <c r="X887" s="7" t="s">
        <v>38</v>
      </c>
      <c r="Y887" s="5" t="s">
        <v>1602</v>
      </c>
      <c r="Z887" s="5" t="s">
        <v>38</v>
      </c>
      <c r="AA887" s="6" t="s">
        <v>38</v>
      </c>
      <c r="AB887" s="6" t="s">
        <v>38</v>
      </c>
      <c r="AC887" s="6" t="s">
        <v>38</v>
      </c>
      <c r="AD887" s="6" t="s">
        <v>38</v>
      </c>
      <c r="AE887" s="6" t="s">
        <v>38</v>
      </c>
    </row>
    <row r="888">
      <c r="A888" s="28" t="s">
        <v>3195</v>
      </c>
      <c r="B888" s="6" t="s">
        <v>3187</v>
      </c>
      <c r="C888" s="6" t="s">
        <v>1142</v>
      </c>
      <c r="D888" s="7" t="s">
        <v>1143</v>
      </c>
      <c r="E888" s="28" t="s">
        <v>1144</v>
      </c>
      <c r="F888" s="5" t="s">
        <v>22</v>
      </c>
      <c r="G888" s="6" t="s">
        <v>741</v>
      </c>
      <c r="H888" s="6" t="s">
        <v>38</v>
      </c>
      <c r="I888" s="6" t="s">
        <v>38</v>
      </c>
      <c r="J888" s="8" t="s">
        <v>280</v>
      </c>
      <c r="K888" s="5" t="s">
        <v>281</v>
      </c>
      <c r="L888" s="7" t="s">
        <v>282</v>
      </c>
      <c r="M888" s="9">
        <v>77860</v>
      </c>
      <c r="N888" s="5" t="s">
        <v>807</v>
      </c>
      <c r="O888" s="32">
        <v>44413.2482396644</v>
      </c>
      <c r="P888" s="33">
        <v>44414.0512738426</v>
      </c>
      <c r="Q888" s="28" t="s">
        <v>38</v>
      </c>
      <c r="R888" s="29" t="s">
        <v>38</v>
      </c>
      <c r="S888" s="28" t="s">
        <v>107</v>
      </c>
      <c r="T888" s="28" t="s">
        <v>1242</v>
      </c>
      <c r="U888" s="5" t="s">
        <v>735</v>
      </c>
      <c r="V888" s="28" t="s">
        <v>3191</v>
      </c>
      <c r="W888" s="7" t="s">
        <v>3196</v>
      </c>
      <c r="X888" s="7" t="s">
        <v>38</v>
      </c>
      <c r="Y888" s="5" t="s">
        <v>1602</v>
      </c>
      <c r="Z888" s="5" t="s">
        <v>38</v>
      </c>
      <c r="AA888" s="6" t="s">
        <v>38</v>
      </c>
      <c r="AB888" s="6" t="s">
        <v>38</v>
      </c>
      <c r="AC888" s="6" t="s">
        <v>38</v>
      </c>
      <c r="AD888" s="6" t="s">
        <v>38</v>
      </c>
      <c r="AE888" s="6" t="s">
        <v>38</v>
      </c>
    </row>
    <row r="889">
      <c r="A889" s="28" t="s">
        <v>3197</v>
      </c>
      <c r="B889" s="6" t="s">
        <v>3198</v>
      </c>
      <c r="C889" s="6" t="s">
        <v>1827</v>
      </c>
      <c r="D889" s="7" t="s">
        <v>3199</v>
      </c>
      <c r="E889" s="28" t="s">
        <v>3200</v>
      </c>
      <c r="F889" s="5" t="s">
        <v>684</v>
      </c>
      <c r="G889" s="6" t="s">
        <v>38</v>
      </c>
      <c r="H889" s="6" t="s">
        <v>38</v>
      </c>
      <c r="I889" s="6" t="s">
        <v>38</v>
      </c>
      <c r="J889" s="8" t="s">
        <v>918</v>
      </c>
      <c r="K889" s="5" t="s">
        <v>919</v>
      </c>
      <c r="L889" s="7" t="s">
        <v>920</v>
      </c>
      <c r="M889" s="9">
        <v>77870</v>
      </c>
      <c r="N889" s="5" t="s">
        <v>62</v>
      </c>
      <c r="O889" s="32">
        <v>44413.2511803241</v>
      </c>
      <c r="P889" s="33">
        <v>44414.2109748843</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3201</v>
      </c>
      <c r="B890" s="6" t="s">
        <v>3202</v>
      </c>
      <c r="C890" s="6" t="s">
        <v>3203</v>
      </c>
      <c r="D890" s="7" t="s">
        <v>3204</v>
      </c>
      <c r="E890" s="28" t="s">
        <v>3205</v>
      </c>
      <c r="F890" s="5" t="s">
        <v>684</v>
      </c>
      <c r="G890" s="6" t="s">
        <v>685</v>
      </c>
      <c r="H890" s="6" t="s">
        <v>38</v>
      </c>
      <c r="I890" s="6" t="s">
        <v>38</v>
      </c>
      <c r="J890" s="8" t="s">
        <v>786</v>
      </c>
      <c r="K890" s="5" t="s">
        <v>787</v>
      </c>
      <c r="L890" s="7" t="s">
        <v>788</v>
      </c>
      <c r="M890" s="9">
        <v>77880</v>
      </c>
      <c r="N890" s="5" t="s">
        <v>283</v>
      </c>
      <c r="O890" s="32">
        <v>44413.2517709144</v>
      </c>
      <c r="P890" s="33">
        <v>44413.4645579861</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3206</v>
      </c>
      <c r="B891" s="6" t="s">
        <v>3207</v>
      </c>
      <c r="C891" s="6" t="s">
        <v>1827</v>
      </c>
      <c r="D891" s="7" t="s">
        <v>3199</v>
      </c>
      <c r="E891" s="28" t="s">
        <v>3200</v>
      </c>
      <c r="F891" s="5" t="s">
        <v>684</v>
      </c>
      <c r="G891" s="6" t="s">
        <v>38</v>
      </c>
      <c r="H891" s="6" t="s">
        <v>38</v>
      </c>
      <c r="I891" s="6" t="s">
        <v>38</v>
      </c>
      <c r="J891" s="8" t="s">
        <v>882</v>
      </c>
      <c r="K891" s="5" t="s">
        <v>883</v>
      </c>
      <c r="L891" s="7" t="s">
        <v>884</v>
      </c>
      <c r="M891" s="9">
        <v>77890</v>
      </c>
      <c r="N891" s="5" t="s">
        <v>283</v>
      </c>
      <c r="O891" s="32">
        <v>44413.2521154745</v>
      </c>
      <c r="P891" s="33">
        <v>44414.2109748843</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3208</v>
      </c>
      <c r="B892" s="6" t="s">
        <v>3209</v>
      </c>
      <c r="C892" s="6" t="s">
        <v>3203</v>
      </c>
      <c r="D892" s="7" t="s">
        <v>3204</v>
      </c>
      <c r="E892" s="28" t="s">
        <v>3205</v>
      </c>
      <c r="F892" s="5" t="s">
        <v>684</v>
      </c>
      <c r="G892" s="6" t="s">
        <v>685</v>
      </c>
      <c r="H892" s="6" t="s">
        <v>38</v>
      </c>
      <c r="I892" s="6" t="s">
        <v>38</v>
      </c>
      <c r="J892" s="8" t="s">
        <v>1054</v>
      </c>
      <c r="K892" s="5" t="s">
        <v>1055</v>
      </c>
      <c r="L892" s="7" t="s">
        <v>1056</v>
      </c>
      <c r="M892" s="9">
        <v>77900</v>
      </c>
      <c r="N892" s="5" t="s">
        <v>283</v>
      </c>
      <c r="O892" s="32">
        <v>44413.2538738773</v>
      </c>
      <c r="P892" s="33">
        <v>44413.4645581829</v>
      </c>
      <c r="Q892" s="28" t="s">
        <v>3210</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3211</v>
      </c>
      <c r="B893" s="6" t="s">
        <v>3212</v>
      </c>
      <c r="C893" s="6" t="s">
        <v>3213</v>
      </c>
      <c r="D893" s="7" t="s">
        <v>3214</v>
      </c>
      <c r="E893" s="28" t="s">
        <v>3215</v>
      </c>
      <c r="F893" s="5" t="s">
        <v>684</v>
      </c>
      <c r="G893" s="6" t="s">
        <v>685</v>
      </c>
      <c r="H893" s="6" t="s">
        <v>38</v>
      </c>
      <c r="I893" s="6" t="s">
        <v>38</v>
      </c>
      <c r="J893" s="8" t="s">
        <v>882</v>
      </c>
      <c r="K893" s="5" t="s">
        <v>883</v>
      </c>
      <c r="L893" s="7" t="s">
        <v>884</v>
      </c>
      <c r="M893" s="9">
        <v>77910</v>
      </c>
      <c r="N893" s="5" t="s">
        <v>283</v>
      </c>
      <c r="O893" s="32">
        <v>44413.2608770486</v>
      </c>
      <c r="P893" s="33">
        <v>44414.2293148148</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3216</v>
      </c>
      <c r="B894" s="6" t="s">
        <v>3217</v>
      </c>
      <c r="C894" s="6" t="s">
        <v>3213</v>
      </c>
      <c r="D894" s="7" t="s">
        <v>3214</v>
      </c>
      <c r="E894" s="28" t="s">
        <v>3215</v>
      </c>
      <c r="F894" s="5" t="s">
        <v>684</v>
      </c>
      <c r="G894" s="6" t="s">
        <v>685</v>
      </c>
      <c r="H894" s="6" t="s">
        <v>38</v>
      </c>
      <c r="I894" s="6" t="s">
        <v>38</v>
      </c>
      <c r="J894" s="8" t="s">
        <v>995</v>
      </c>
      <c r="K894" s="5" t="s">
        <v>996</v>
      </c>
      <c r="L894" s="7" t="s">
        <v>797</v>
      </c>
      <c r="M894" s="9">
        <v>77920</v>
      </c>
      <c r="N894" s="5" t="s">
        <v>283</v>
      </c>
      <c r="O894" s="32">
        <v>44413.2622977199</v>
      </c>
      <c r="P894" s="33">
        <v>44414.2279210995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3218</v>
      </c>
      <c r="B895" s="6" t="s">
        <v>3219</v>
      </c>
      <c r="C895" s="6" t="s">
        <v>730</v>
      </c>
      <c r="D895" s="7" t="s">
        <v>3220</v>
      </c>
      <c r="E895" s="28" t="s">
        <v>3221</v>
      </c>
      <c r="F895" s="5" t="s">
        <v>684</v>
      </c>
      <c r="G895" s="6" t="s">
        <v>38</v>
      </c>
      <c r="H895" s="6" t="s">
        <v>38</v>
      </c>
      <c r="I895" s="6" t="s">
        <v>38</v>
      </c>
      <c r="J895" s="8" t="s">
        <v>911</v>
      </c>
      <c r="K895" s="5" t="s">
        <v>912</v>
      </c>
      <c r="L895" s="7" t="s">
        <v>913</v>
      </c>
      <c r="M895" s="9">
        <v>77930</v>
      </c>
      <c r="N895" s="5" t="s">
        <v>283</v>
      </c>
      <c r="O895" s="32">
        <v>44413.2638537847</v>
      </c>
      <c r="P895" s="33">
        <v>44414.285841169</v>
      </c>
      <c r="Q895" s="28" t="s">
        <v>38</v>
      </c>
      <c r="R895" s="29" t="s">
        <v>38</v>
      </c>
      <c r="S895" s="28" t="s">
        <v>63</v>
      </c>
      <c r="T895" s="28" t="s">
        <v>38</v>
      </c>
      <c r="U895" s="5" t="s">
        <v>38</v>
      </c>
      <c r="V895" s="28" t="s">
        <v>832</v>
      </c>
      <c r="W895" s="7" t="s">
        <v>38</v>
      </c>
      <c r="X895" s="7" t="s">
        <v>38</v>
      </c>
      <c r="Y895" s="5" t="s">
        <v>38</v>
      </c>
      <c r="Z895" s="5" t="s">
        <v>38</v>
      </c>
      <c r="AA895" s="6" t="s">
        <v>38</v>
      </c>
      <c r="AB895" s="6" t="s">
        <v>38</v>
      </c>
      <c r="AC895" s="6" t="s">
        <v>38</v>
      </c>
      <c r="AD895" s="6" t="s">
        <v>38</v>
      </c>
      <c r="AE895" s="6" t="s">
        <v>38</v>
      </c>
    </row>
    <row r="896">
      <c r="A896" s="28" t="s">
        <v>3222</v>
      </c>
      <c r="B896" s="6" t="s">
        <v>3223</v>
      </c>
      <c r="C896" s="6" t="s">
        <v>730</v>
      </c>
      <c r="D896" s="7" t="s">
        <v>3220</v>
      </c>
      <c r="E896" s="28" t="s">
        <v>3221</v>
      </c>
      <c r="F896" s="5" t="s">
        <v>684</v>
      </c>
      <c r="G896" s="6" t="s">
        <v>38</v>
      </c>
      <c r="H896" s="6" t="s">
        <v>38</v>
      </c>
      <c r="I896" s="6" t="s">
        <v>38</v>
      </c>
      <c r="J896" s="8" t="s">
        <v>911</v>
      </c>
      <c r="K896" s="5" t="s">
        <v>912</v>
      </c>
      <c r="L896" s="7" t="s">
        <v>913</v>
      </c>
      <c r="M896" s="9">
        <v>77940</v>
      </c>
      <c r="N896" s="5" t="s">
        <v>283</v>
      </c>
      <c r="O896" s="32">
        <v>44413.2638543171</v>
      </c>
      <c r="P896" s="33">
        <v>44414.2858413542</v>
      </c>
      <c r="Q896" s="28" t="s">
        <v>38</v>
      </c>
      <c r="R896" s="29" t="s">
        <v>38</v>
      </c>
      <c r="S896" s="28" t="s">
        <v>63</v>
      </c>
      <c r="T896" s="28" t="s">
        <v>38</v>
      </c>
      <c r="U896" s="5" t="s">
        <v>38</v>
      </c>
      <c r="V896" s="28" t="s">
        <v>832</v>
      </c>
      <c r="W896" s="7" t="s">
        <v>38</v>
      </c>
      <c r="X896" s="7" t="s">
        <v>38</v>
      </c>
      <c r="Y896" s="5" t="s">
        <v>38</v>
      </c>
      <c r="Z896" s="5" t="s">
        <v>38</v>
      </c>
      <c r="AA896" s="6" t="s">
        <v>38</v>
      </c>
      <c r="AB896" s="6" t="s">
        <v>38</v>
      </c>
      <c r="AC896" s="6" t="s">
        <v>38</v>
      </c>
      <c r="AD896" s="6" t="s">
        <v>38</v>
      </c>
      <c r="AE896" s="6" t="s">
        <v>38</v>
      </c>
    </row>
    <row r="897">
      <c r="A897" s="28" t="s">
        <v>3224</v>
      </c>
      <c r="B897" s="6" t="s">
        <v>3225</v>
      </c>
      <c r="C897" s="6" t="s">
        <v>730</v>
      </c>
      <c r="D897" s="7" t="s">
        <v>3220</v>
      </c>
      <c r="E897" s="28" t="s">
        <v>3221</v>
      </c>
      <c r="F897" s="5" t="s">
        <v>684</v>
      </c>
      <c r="G897" s="6" t="s">
        <v>38</v>
      </c>
      <c r="H897" s="6" t="s">
        <v>38</v>
      </c>
      <c r="I897" s="6" t="s">
        <v>38</v>
      </c>
      <c r="J897" s="8" t="s">
        <v>911</v>
      </c>
      <c r="K897" s="5" t="s">
        <v>912</v>
      </c>
      <c r="L897" s="7" t="s">
        <v>913</v>
      </c>
      <c r="M897" s="9">
        <v>77950</v>
      </c>
      <c r="N897" s="5" t="s">
        <v>283</v>
      </c>
      <c r="O897" s="32">
        <v>44413.2638545139</v>
      </c>
      <c r="P897" s="33">
        <v>44414.2858413542</v>
      </c>
      <c r="Q897" s="28" t="s">
        <v>38</v>
      </c>
      <c r="R897" s="29" t="s">
        <v>38</v>
      </c>
      <c r="S897" s="28" t="s">
        <v>63</v>
      </c>
      <c r="T897" s="28" t="s">
        <v>38</v>
      </c>
      <c r="U897" s="5" t="s">
        <v>38</v>
      </c>
      <c r="V897" s="28" t="s">
        <v>832</v>
      </c>
      <c r="W897" s="7" t="s">
        <v>38</v>
      </c>
      <c r="X897" s="7" t="s">
        <v>38</v>
      </c>
      <c r="Y897" s="5" t="s">
        <v>38</v>
      </c>
      <c r="Z897" s="5" t="s">
        <v>38</v>
      </c>
      <c r="AA897" s="6" t="s">
        <v>38</v>
      </c>
      <c r="AB897" s="6" t="s">
        <v>38</v>
      </c>
      <c r="AC897" s="6" t="s">
        <v>38</v>
      </c>
      <c r="AD897" s="6" t="s">
        <v>38</v>
      </c>
      <c r="AE897" s="6" t="s">
        <v>38</v>
      </c>
    </row>
    <row r="898">
      <c r="A898" s="28" t="s">
        <v>3226</v>
      </c>
      <c r="B898" s="6" t="s">
        <v>3227</v>
      </c>
      <c r="C898" s="6" t="s">
        <v>730</v>
      </c>
      <c r="D898" s="7" t="s">
        <v>3220</v>
      </c>
      <c r="E898" s="28" t="s">
        <v>3221</v>
      </c>
      <c r="F898" s="5" t="s">
        <v>684</v>
      </c>
      <c r="G898" s="6" t="s">
        <v>38</v>
      </c>
      <c r="H898" s="6" t="s">
        <v>38</v>
      </c>
      <c r="I898" s="6" t="s">
        <v>38</v>
      </c>
      <c r="J898" s="8" t="s">
        <v>918</v>
      </c>
      <c r="K898" s="5" t="s">
        <v>919</v>
      </c>
      <c r="L898" s="7" t="s">
        <v>920</v>
      </c>
      <c r="M898" s="9">
        <v>77960</v>
      </c>
      <c r="N898" s="5" t="s">
        <v>62</v>
      </c>
      <c r="O898" s="32">
        <v>44413.2638547106</v>
      </c>
      <c r="P898" s="33">
        <v>44414.2858415162</v>
      </c>
      <c r="Q898" s="28" t="s">
        <v>38</v>
      </c>
      <c r="R898" s="29" t="s">
        <v>38</v>
      </c>
      <c r="S898" s="28" t="s">
        <v>63</v>
      </c>
      <c r="T898" s="28" t="s">
        <v>38</v>
      </c>
      <c r="U898" s="5" t="s">
        <v>38</v>
      </c>
      <c r="V898" s="28" t="s">
        <v>832</v>
      </c>
      <c r="W898" s="7" t="s">
        <v>38</v>
      </c>
      <c r="X898" s="7" t="s">
        <v>38</v>
      </c>
      <c r="Y898" s="5" t="s">
        <v>38</v>
      </c>
      <c r="Z898" s="5" t="s">
        <v>38</v>
      </c>
      <c r="AA898" s="6" t="s">
        <v>38</v>
      </c>
      <c r="AB898" s="6" t="s">
        <v>38</v>
      </c>
      <c r="AC898" s="6" t="s">
        <v>38</v>
      </c>
      <c r="AD898" s="6" t="s">
        <v>38</v>
      </c>
      <c r="AE898" s="6" t="s">
        <v>38</v>
      </c>
    </row>
    <row r="899">
      <c r="A899" s="28" t="s">
        <v>3228</v>
      </c>
      <c r="B899" s="6" t="s">
        <v>3229</v>
      </c>
      <c r="C899" s="6" t="s">
        <v>730</v>
      </c>
      <c r="D899" s="7" t="s">
        <v>3220</v>
      </c>
      <c r="E899" s="28" t="s">
        <v>3221</v>
      </c>
      <c r="F899" s="5" t="s">
        <v>684</v>
      </c>
      <c r="G899" s="6" t="s">
        <v>38</v>
      </c>
      <c r="H899" s="6" t="s">
        <v>38</v>
      </c>
      <c r="I899" s="6" t="s">
        <v>38</v>
      </c>
      <c r="J899" s="8" t="s">
        <v>1230</v>
      </c>
      <c r="K899" s="5" t="s">
        <v>1231</v>
      </c>
      <c r="L899" s="7" t="s">
        <v>150</v>
      </c>
      <c r="M899" s="9">
        <v>77970</v>
      </c>
      <c r="N899" s="5" t="s">
        <v>283</v>
      </c>
      <c r="O899" s="32">
        <v>44413.2638548611</v>
      </c>
      <c r="P899" s="33">
        <v>44414.2858415162</v>
      </c>
      <c r="Q899" s="28" t="s">
        <v>38</v>
      </c>
      <c r="R899" s="29" t="s">
        <v>38</v>
      </c>
      <c r="S899" s="28" t="s">
        <v>63</v>
      </c>
      <c r="T899" s="28" t="s">
        <v>38</v>
      </c>
      <c r="U899" s="5" t="s">
        <v>38</v>
      </c>
      <c r="V899" s="28" t="s">
        <v>832</v>
      </c>
      <c r="W899" s="7" t="s">
        <v>38</v>
      </c>
      <c r="X899" s="7" t="s">
        <v>38</v>
      </c>
      <c r="Y899" s="5" t="s">
        <v>38</v>
      </c>
      <c r="Z899" s="5" t="s">
        <v>38</v>
      </c>
      <c r="AA899" s="6" t="s">
        <v>38</v>
      </c>
      <c r="AB899" s="6" t="s">
        <v>38</v>
      </c>
      <c r="AC899" s="6" t="s">
        <v>38</v>
      </c>
      <c r="AD899" s="6" t="s">
        <v>38</v>
      </c>
      <c r="AE899" s="6" t="s">
        <v>38</v>
      </c>
    </row>
    <row r="900">
      <c r="A900" s="28" t="s">
        <v>3230</v>
      </c>
      <c r="B900" s="6" t="s">
        <v>3231</v>
      </c>
      <c r="C900" s="6" t="s">
        <v>730</v>
      </c>
      <c r="D900" s="7" t="s">
        <v>3220</v>
      </c>
      <c r="E900" s="28" t="s">
        <v>3221</v>
      </c>
      <c r="F900" s="5" t="s">
        <v>684</v>
      </c>
      <c r="G900" s="6" t="s">
        <v>38</v>
      </c>
      <c r="H900" s="6" t="s">
        <v>38</v>
      </c>
      <c r="I900" s="6" t="s">
        <v>38</v>
      </c>
      <c r="J900" s="8" t="s">
        <v>829</v>
      </c>
      <c r="K900" s="5" t="s">
        <v>830</v>
      </c>
      <c r="L900" s="7" t="s">
        <v>831</v>
      </c>
      <c r="M900" s="9">
        <v>77980</v>
      </c>
      <c r="N900" s="5" t="s">
        <v>283</v>
      </c>
      <c r="O900" s="32">
        <v>44413.2638550579</v>
      </c>
      <c r="P900" s="33">
        <v>44414.2858415162</v>
      </c>
      <c r="Q900" s="28" t="s">
        <v>38</v>
      </c>
      <c r="R900" s="29" t="s">
        <v>38</v>
      </c>
      <c r="S900" s="28" t="s">
        <v>63</v>
      </c>
      <c r="T900" s="28" t="s">
        <v>38</v>
      </c>
      <c r="U900" s="5" t="s">
        <v>38</v>
      </c>
      <c r="V900" s="28" t="s">
        <v>832</v>
      </c>
      <c r="W900" s="7" t="s">
        <v>38</v>
      </c>
      <c r="X900" s="7" t="s">
        <v>38</v>
      </c>
      <c r="Y900" s="5" t="s">
        <v>38</v>
      </c>
      <c r="Z900" s="5" t="s">
        <v>38</v>
      </c>
      <c r="AA900" s="6" t="s">
        <v>38</v>
      </c>
      <c r="AB900" s="6" t="s">
        <v>38</v>
      </c>
      <c r="AC900" s="6" t="s">
        <v>38</v>
      </c>
      <c r="AD900" s="6" t="s">
        <v>38</v>
      </c>
      <c r="AE900" s="6" t="s">
        <v>38</v>
      </c>
    </row>
    <row r="901">
      <c r="A901" s="28" t="s">
        <v>3232</v>
      </c>
      <c r="B901" s="6" t="s">
        <v>3233</v>
      </c>
      <c r="C901" s="6" t="s">
        <v>730</v>
      </c>
      <c r="D901" s="7" t="s">
        <v>3220</v>
      </c>
      <c r="E901" s="28" t="s">
        <v>3221</v>
      </c>
      <c r="F901" s="5" t="s">
        <v>684</v>
      </c>
      <c r="G901" s="6" t="s">
        <v>38</v>
      </c>
      <c r="H901" s="6" t="s">
        <v>38</v>
      </c>
      <c r="I901" s="6" t="s">
        <v>38</v>
      </c>
      <c r="J901" s="8" t="s">
        <v>839</v>
      </c>
      <c r="K901" s="5" t="s">
        <v>840</v>
      </c>
      <c r="L901" s="7" t="s">
        <v>841</v>
      </c>
      <c r="M901" s="9">
        <v>77990</v>
      </c>
      <c r="N901" s="5" t="s">
        <v>62</v>
      </c>
      <c r="O901" s="32">
        <v>44413.2638552431</v>
      </c>
      <c r="P901" s="33">
        <v>44414.2858417014</v>
      </c>
      <c r="Q901" s="28" t="s">
        <v>38</v>
      </c>
      <c r="R901" s="29" t="s">
        <v>38</v>
      </c>
      <c r="S901" s="28" t="s">
        <v>63</v>
      </c>
      <c r="T901" s="28" t="s">
        <v>38</v>
      </c>
      <c r="U901" s="5" t="s">
        <v>38</v>
      </c>
      <c r="V901" s="28" t="s">
        <v>832</v>
      </c>
      <c r="W901" s="7" t="s">
        <v>38</v>
      </c>
      <c r="X901" s="7" t="s">
        <v>38</v>
      </c>
      <c r="Y901" s="5" t="s">
        <v>38</v>
      </c>
      <c r="Z901" s="5" t="s">
        <v>38</v>
      </c>
      <c r="AA901" s="6" t="s">
        <v>38</v>
      </c>
      <c r="AB901" s="6" t="s">
        <v>38</v>
      </c>
      <c r="AC901" s="6" t="s">
        <v>38</v>
      </c>
      <c r="AD901" s="6" t="s">
        <v>38</v>
      </c>
      <c r="AE901" s="6" t="s">
        <v>38</v>
      </c>
    </row>
    <row r="902">
      <c r="A902" s="28" t="s">
        <v>3234</v>
      </c>
      <c r="B902" s="6" t="s">
        <v>3235</v>
      </c>
      <c r="C902" s="6" t="s">
        <v>730</v>
      </c>
      <c r="D902" s="7" t="s">
        <v>3220</v>
      </c>
      <c r="E902" s="28" t="s">
        <v>3221</v>
      </c>
      <c r="F902" s="5" t="s">
        <v>684</v>
      </c>
      <c r="G902" s="6" t="s">
        <v>38</v>
      </c>
      <c r="H902" s="6" t="s">
        <v>38</v>
      </c>
      <c r="I902" s="6" t="s">
        <v>38</v>
      </c>
      <c r="J902" s="8" t="s">
        <v>1213</v>
      </c>
      <c r="K902" s="5" t="s">
        <v>1214</v>
      </c>
      <c r="L902" s="7" t="s">
        <v>1215</v>
      </c>
      <c r="M902" s="9">
        <v>78000</v>
      </c>
      <c r="N902" s="5" t="s">
        <v>283</v>
      </c>
      <c r="O902" s="32">
        <v>44413.2638559375</v>
      </c>
      <c r="P902" s="33">
        <v>44414.2858417014</v>
      </c>
      <c r="Q902" s="28" t="s">
        <v>38</v>
      </c>
      <c r="R902" s="29" t="s">
        <v>38</v>
      </c>
      <c r="S902" s="28" t="s">
        <v>63</v>
      </c>
      <c r="T902" s="28" t="s">
        <v>38</v>
      </c>
      <c r="U902" s="5" t="s">
        <v>38</v>
      </c>
      <c r="V902" s="28" t="s">
        <v>1216</v>
      </c>
      <c r="W902" s="7" t="s">
        <v>38</v>
      </c>
      <c r="X902" s="7" t="s">
        <v>38</v>
      </c>
      <c r="Y902" s="5" t="s">
        <v>38</v>
      </c>
      <c r="Z902" s="5" t="s">
        <v>38</v>
      </c>
      <c r="AA902" s="6" t="s">
        <v>38</v>
      </c>
      <c r="AB902" s="6" t="s">
        <v>38</v>
      </c>
      <c r="AC902" s="6" t="s">
        <v>38</v>
      </c>
      <c r="AD902" s="6" t="s">
        <v>38</v>
      </c>
      <c r="AE902" s="6" t="s">
        <v>38</v>
      </c>
    </row>
    <row r="903">
      <c r="A903" s="28" t="s">
        <v>3236</v>
      </c>
      <c r="B903" s="6" t="s">
        <v>3237</v>
      </c>
      <c r="C903" s="6" t="s">
        <v>730</v>
      </c>
      <c r="D903" s="7" t="s">
        <v>3220</v>
      </c>
      <c r="E903" s="28" t="s">
        <v>3221</v>
      </c>
      <c r="F903" s="5" t="s">
        <v>684</v>
      </c>
      <c r="G903" s="6" t="s">
        <v>38</v>
      </c>
      <c r="H903" s="6" t="s">
        <v>38</v>
      </c>
      <c r="I903" s="6" t="s">
        <v>38</v>
      </c>
      <c r="J903" s="8" t="s">
        <v>1367</v>
      </c>
      <c r="K903" s="5" t="s">
        <v>1368</v>
      </c>
      <c r="L903" s="7" t="s">
        <v>1369</v>
      </c>
      <c r="M903" s="9">
        <v>78010</v>
      </c>
      <c r="N903" s="5" t="s">
        <v>283</v>
      </c>
      <c r="O903" s="32">
        <v>44413.2638561343</v>
      </c>
      <c r="P903" s="33">
        <v>44414.2858418981</v>
      </c>
      <c r="Q903" s="28" t="s">
        <v>38</v>
      </c>
      <c r="R903" s="29" t="s">
        <v>38</v>
      </c>
      <c r="S903" s="28" t="s">
        <v>63</v>
      </c>
      <c r="T903" s="28" t="s">
        <v>38</v>
      </c>
      <c r="U903" s="5" t="s">
        <v>38</v>
      </c>
      <c r="V903" s="28" t="s">
        <v>1216</v>
      </c>
      <c r="W903" s="7" t="s">
        <v>38</v>
      </c>
      <c r="X903" s="7" t="s">
        <v>38</v>
      </c>
      <c r="Y903" s="5" t="s">
        <v>38</v>
      </c>
      <c r="Z903" s="5" t="s">
        <v>38</v>
      </c>
      <c r="AA903" s="6" t="s">
        <v>38</v>
      </c>
      <c r="AB903" s="6" t="s">
        <v>38</v>
      </c>
      <c r="AC903" s="6" t="s">
        <v>38</v>
      </c>
      <c r="AD903" s="6" t="s">
        <v>38</v>
      </c>
      <c r="AE903" s="6" t="s">
        <v>38</v>
      </c>
    </row>
    <row r="904">
      <c r="A904" s="28" t="s">
        <v>3238</v>
      </c>
      <c r="B904" s="6" t="s">
        <v>3239</v>
      </c>
      <c r="C904" s="6" t="s">
        <v>730</v>
      </c>
      <c r="D904" s="7" t="s">
        <v>3220</v>
      </c>
      <c r="E904" s="28" t="s">
        <v>3221</v>
      </c>
      <c r="F904" s="5" t="s">
        <v>684</v>
      </c>
      <c r="G904" s="6" t="s">
        <v>38</v>
      </c>
      <c r="H904" s="6" t="s">
        <v>38</v>
      </c>
      <c r="I904" s="6" t="s">
        <v>38</v>
      </c>
      <c r="J904" s="8" t="s">
        <v>1372</v>
      </c>
      <c r="K904" s="5" t="s">
        <v>1373</v>
      </c>
      <c r="L904" s="7" t="s">
        <v>1374</v>
      </c>
      <c r="M904" s="9">
        <v>78020</v>
      </c>
      <c r="N904" s="5" t="s">
        <v>283</v>
      </c>
      <c r="O904" s="32">
        <v>44413.263856331</v>
      </c>
      <c r="P904" s="33">
        <v>44414.2858418981</v>
      </c>
      <c r="Q904" s="28" t="s">
        <v>38</v>
      </c>
      <c r="R904" s="29" t="s">
        <v>38</v>
      </c>
      <c r="S904" s="28" t="s">
        <v>63</v>
      </c>
      <c r="T904" s="28" t="s">
        <v>38</v>
      </c>
      <c r="U904" s="5" t="s">
        <v>38</v>
      </c>
      <c r="V904" s="28" t="s">
        <v>1216</v>
      </c>
      <c r="W904" s="7" t="s">
        <v>38</v>
      </c>
      <c r="X904" s="7" t="s">
        <v>38</v>
      </c>
      <c r="Y904" s="5" t="s">
        <v>38</v>
      </c>
      <c r="Z904" s="5" t="s">
        <v>38</v>
      </c>
      <c r="AA904" s="6" t="s">
        <v>38</v>
      </c>
      <c r="AB904" s="6" t="s">
        <v>38</v>
      </c>
      <c r="AC904" s="6" t="s">
        <v>38</v>
      </c>
      <c r="AD904" s="6" t="s">
        <v>38</v>
      </c>
      <c r="AE904" s="6" t="s">
        <v>38</v>
      </c>
    </row>
    <row r="905">
      <c r="A905" s="28" t="s">
        <v>3240</v>
      </c>
      <c r="B905" s="6" t="s">
        <v>3241</v>
      </c>
      <c r="C905" s="6" t="s">
        <v>730</v>
      </c>
      <c r="D905" s="7" t="s">
        <v>3220</v>
      </c>
      <c r="E905" s="28" t="s">
        <v>3221</v>
      </c>
      <c r="F905" s="5" t="s">
        <v>684</v>
      </c>
      <c r="G905" s="6" t="s">
        <v>38</v>
      </c>
      <c r="H905" s="6" t="s">
        <v>38</v>
      </c>
      <c r="I905" s="6" t="s">
        <v>38</v>
      </c>
      <c r="J905" s="8" t="s">
        <v>896</v>
      </c>
      <c r="K905" s="5" t="s">
        <v>897</v>
      </c>
      <c r="L905" s="7" t="s">
        <v>895</v>
      </c>
      <c r="M905" s="9">
        <v>78030</v>
      </c>
      <c r="N905" s="5" t="s">
        <v>283</v>
      </c>
      <c r="O905" s="32">
        <v>44413.2638564815</v>
      </c>
      <c r="P905" s="33">
        <v>44414.2858420949</v>
      </c>
      <c r="Q905" s="28" t="s">
        <v>38</v>
      </c>
      <c r="R905" s="29" t="s">
        <v>38</v>
      </c>
      <c r="S905" s="28" t="s">
        <v>63</v>
      </c>
      <c r="T905" s="28" t="s">
        <v>38</v>
      </c>
      <c r="U905" s="5" t="s">
        <v>38</v>
      </c>
      <c r="V905" s="28" t="s">
        <v>77</v>
      </c>
      <c r="W905" s="7" t="s">
        <v>38</v>
      </c>
      <c r="X905" s="7" t="s">
        <v>38</v>
      </c>
      <c r="Y905" s="5" t="s">
        <v>38</v>
      </c>
      <c r="Z905" s="5" t="s">
        <v>38</v>
      </c>
      <c r="AA905" s="6" t="s">
        <v>38</v>
      </c>
      <c r="AB905" s="6" t="s">
        <v>38</v>
      </c>
      <c r="AC905" s="6" t="s">
        <v>38</v>
      </c>
      <c r="AD905" s="6" t="s">
        <v>38</v>
      </c>
      <c r="AE905" s="6" t="s">
        <v>38</v>
      </c>
    </row>
    <row r="906">
      <c r="A906" s="28" t="s">
        <v>3242</v>
      </c>
      <c r="B906" s="6" t="s">
        <v>3243</v>
      </c>
      <c r="C906" s="6" t="s">
        <v>730</v>
      </c>
      <c r="D906" s="7" t="s">
        <v>3220</v>
      </c>
      <c r="E906" s="28" t="s">
        <v>3221</v>
      </c>
      <c r="F906" s="5" t="s">
        <v>684</v>
      </c>
      <c r="G906" s="6" t="s">
        <v>38</v>
      </c>
      <c r="H906" s="6" t="s">
        <v>38</v>
      </c>
      <c r="I906" s="6" t="s">
        <v>38</v>
      </c>
      <c r="J906" s="8" t="s">
        <v>900</v>
      </c>
      <c r="K906" s="5" t="s">
        <v>901</v>
      </c>
      <c r="L906" s="7" t="s">
        <v>899</v>
      </c>
      <c r="M906" s="9">
        <v>78040</v>
      </c>
      <c r="N906" s="5" t="s">
        <v>283</v>
      </c>
      <c r="O906" s="32">
        <v>44413.2638566782</v>
      </c>
      <c r="P906" s="33">
        <v>44414.2858422801</v>
      </c>
      <c r="Q906" s="28" t="s">
        <v>38</v>
      </c>
      <c r="R906" s="29" t="s">
        <v>38</v>
      </c>
      <c r="S906" s="28" t="s">
        <v>63</v>
      </c>
      <c r="T906" s="28" t="s">
        <v>38</v>
      </c>
      <c r="U906" s="5" t="s">
        <v>38</v>
      </c>
      <c r="V906" s="28" t="s">
        <v>77</v>
      </c>
      <c r="W906" s="7" t="s">
        <v>38</v>
      </c>
      <c r="X906" s="7" t="s">
        <v>38</v>
      </c>
      <c r="Y906" s="5" t="s">
        <v>38</v>
      </c>
      <c r="Z906" s="5" t="s">
        <v>38</v>
      </c>
      <c r="AA906" s="6" t="s">
        <v>38</v>
      </c>
      <c r="AB906" s="6" t="s">
        <v>38</v>
      </c>
      <c r="AC906" s="6" t="s">
        <v>38</v>
      </c>
      <c r="AD906" s="6" t="s">
        <v>38</v>
      </c>
      <c r="AE906" s="6" t="s">
        <v>38</v>
      </c>
    </row>
    <row r="907">
      <c r="A907" s="28" t="s">
        <v>3244</v>
      </c>
      <c r="B907" s="6" t="s">
        <v>3245</v>
      </c>
      <c r="C907" s="6" t="s">
        <v>730</v>
      </c>
      <c r="D907" s="7" t="s">
        <v>3220</v>
      </c>
      <c r="E907" s="28" t="s">
        <v>3221</v>
      </c>
      <c r="F907" s="5" t="s">
        <v>684</v>
      </c>
      <c r="G907" s="6" t="s">
        <v>38</v>
      </c>
      <c r="H907" s="6" t="s">
        <v>38</v>
      </c>
      <c r="I907" s="6" t="s">
        <v>38</v>
      </c>
      <c r="J907" s="8" t="s">
        <v>904</v>
      </c>
      <c r="K907" s="5" t="s">
        <v>905</v>
      </c>
      <c r="L907" s="7" t="s">
        <v>150</v>
      </c>
      <c r="M907" s="9">
        <v>78050</v>
      </c>
      <c r="N907" s="5" t="s">
        <v>283</v>
      </c>
      <c r="O907" s="32">
        <v>44413.2638570255</v>
      </c>
      <c r="P907" s="33">
        <v>44414.2858422801</v>
      </c>
      <c r="Q907" s="28" t="s">
        <v>38</v>
      </c>
      <c r="R907" s="29" t="s">
        <v>38</v>
      </c>
      <c r="S907" s="28" t="s">
        <v>63</v>
      </c>
      <c r="T907" s="28" t="s">
        <v>38</v>
      </c>
      <c r="U907" s="5" t="s">
        <v>38</v>
      </c>
      <c r="V907" s="28" t="s">
        <v>77</v>
      </c>
      <c r="W907" s="7" t="s">
        <v>38</v>
      </c>
      <c r="X907" s="7" t="s">
        <v>38</v>
      </c>
      <c r="Y907" s="5" t="s">
        <v>38</v>
      </c>
      <c r="Z907" s="5" t="s">
        <v>38</v>
      </c>
      <c r="AA907" s="6" t="s">
        <v>38</v>
      </c>
      <c r="AB907" s="6" t="s">
        <v>38</v>
      </c>
      <c r="AC907" s="6" t="s">
        <v>38</v>
      </c>
      <c r="AD907" s="6" t="s">
        <v>38</v>
      </c>
      <c r="AE907" s="6" t="s">
        <v>38</v>
      </c>
    </row>
    <row r="908">
      <c r="A908" s="28" t="s">
        <v>3246</v>
      </c>
      <c r="B908" s="6" t="s">
        <v>3247</v>
      </c>
      <c r="C908" s="6" t="s">
        <v>3248</v>
      </c>
      <c r="D908" s="7" t="s">
        <v>3249</v>
      </c>
      <c r="E908" s="28" t="s">
        <v>3250</v>
      </c>
      <c r="F908" s="5" t="s">
        <v>684</v>
      </c>
      <c r="G908" s="6" t="s">
        <v>685</v>
      </c>
      <c r="H908" s="6" t="s">
        <v>38</v>
      </c>
      <c r="I908" s="6" t="s">
        <v>38</v>
      </c>
      <c r="J908" s="8" t="s">
        <v>1372</v>
      </c>
      <c r="K908" s="5" t="s">
        <v>1373</v>
      </c>
      <c r="L908" s="7" t="s">
        <v>1374</v>
      </c>
      <c r="M908" s="9">
        <v>78060</v>
      </c>
      <c r="N908" s="5" t="s">
        <v>283</v>
      </c>
      <c r="O908" s="32">
        <v>44413.2686695602</v>
      </c>
      <c r="P908" s="33">
        <v>44414.233462581</v>
      </c>
      <c r="Q908" s="28" t="s">
        <v>38</v>
      </c>
      <c r="R908" s="29" t="s">
        <v>38</v>
      </c>
      <c r="S908" s="28" t="s">
        <v>63</v>
      </c>
      <c r="T908" s="28" t="s">
        <v>38</v>
      </c>
      <c r="U908" s="5" t="s">
        <v>38</v>
      </c>
      <c r="V908" s="28" t="s">
        <v>1216</v>
      </c>
      <c r="W908" s="7" t="s">
        <v>38</v>
      </c>
      <c r="X908" s="7" t="s">
        <v>38</v>
      </c>
      <c r="Y908" s="5" t="s">
        <v>38</v>
      </c>
      <c r="Z908" s="5" t="s">
        <v>38</v>
      </c>
      <c r="AA908" s="6" t="s">
        <v>38</v>
      </c>
      <c r="AB908" s="6" t="s">
        <v>38</v>
      </c>
      <c r="AC908" s="6" t="s">
        <v>38</v>
      </c>
      <c r="AD908" s="6" t="s">
        <v>38</v>
      </c>
      <c r="AE908" s="6" t="s">
        <v>38</v>
      </c>
    </row>
    <row r="909">
      <c r="A909" s="28" t="s">
        <v>3251</v>
      </c>
      <c r="B909" s="6" t="s">
        <v>3252</v>
      </c>
      <c r="C909" s="6" t="s">
        <v>2386</v>
      </c>
      <c r="D909" s="7" t="s">
        <v>3253</v>
      </c>
      <c r="E909" s="28" t="s">
        <v>3254</v>
      </c>
      <c r="F909" s="5" t="s">
        <v>684</v>
      </c>
      <c r="G909" s="6" t="s">
        <v>685</v>
      </c>
      <c r="H909" s="6" t="s">
        <v>38</v>
      </c>
      <c r="I909" s="6" t="s">
        <v>38</v>
      </c>
      <c r="J909" s="8" t="s">
        <v>882</v>
      </c>
      <c r="K909" s="5" t="s">
        <v>883</v>
      </c>
      <c r="L909" s="7" t="s">
        <v>884</v>
      </c>
      <c r="M909" s="9">
        <v>78070</v>
      </c>
      <c r="N909" s="5" t="s">
        <v>283</v>
      </c>
      <c r="O909" s="32">
        <v>44413.2743513079</v>
      </c>
      <c r="P909" s="33">
        <v>44414.1430585648</v>
      </c>
      <c r="Q909" s="28" t="s">
        <v>38</v>
      </c>
      <c r="R909" s="29" t="s">
        <v>38</v>
      </c>
      <c r="S909" s="28" t="s">
        <v>63</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3255</v>
      </c>
      <c r="B910" s="6" t="s">
        <v>3256</v>
      </c>
      <c r="C910" s="6" t="s">
        <v>2386</v>
      </c>
      <c r="D910" s="7" t="s">
        <v>3253</v>
      </c>
      <c r="E910" s="28" t="s">
        <v>3254</v>
      </c>
      <c r="F910" s="5" t="s">
        <v>684</v>
      </c>
      <c r="G910" s="6" t="s">
        <v>685</v>
      </c>
      <c r="H910" s="6" t="s">
        <v>38</v>
      </c>
      <c r="I910" s="6" t="s">
        <v>38</v>
      </c>
      <c r="J910" s="8" t="s">
        <v>882</v>
      </c>
      <c r="K910" s="5" t="s">
        <v>883</v>
      </c>
      <c r="L910" s="7" t="s">
        <v>884</v>
      </c>
      <c r="M910" s="9">
        <v>78080</v>
      </c>
      <c r="N910" s="5" t="s">
        <v>283</v>
      </c>
      <c r="O910" s="32">
        <v>44413.2743529282</v>
      </c>
      <c r="P910" s="33">
        <v>44414.1430585648</v>
      </c>
      <c r="Q910" s="28" t="s">
        <v>38</v>
      </c>
      <c r="R910" s="29" t="s">
        <v>38</v>
      </c>
      <c r="S910" s="28" t="s">
        <v>63</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3257</v>
      </c>
      <c r="B911" s="6" t="s">
        <v>3258</v>
      </c>
      <c r="C911" s="6" t="s">
        <v>2386</v>
      </c>
      <c r="D911" s="7" t="s">
        <v>3253</v>
      </c>
      <c r="E911" s="28" t="s">
        <v>3254</v>
      </c>
      <c r="F911" s="5" t="s">
        <v>684</v>
      </c>
      <c r="G911" s="6" t="s">
        <v>685</v>
      </c>
      <c r="H911" s="6" t="s">
        <v>38</v>
      </c>
      <c r="I911" s="6" t="s">
        <v>38</v>
      </c>
      <c r="J911" s="8" t="s">
        <v>891</v>
      </c>
      <c r="K911" s="5" t="s">
        <v>892</v>
      </c>
      <c r="L911" s="7" t="s">
        <v>893</v>
      </c>
      <c r="M911" s="9">
        <v>78090</v>
      </c>
      <c r="N911" s="5" t="s">
        <v>283</v>
      </c>
      <c r="O911" s="32">
        <v>44413.274353125</v>
      </c>
      <c r="P911" s="33">
        <v>44414.1430585648</v>
      </c>
      <c r="Q911" s="28" t="s">
        <v>38</v>
      </c>
      <c r="R911" s="29" t="s">
        <v>38</v>
      </c>
      <c r="S911" s="28" t="s">
        <v>63</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3259</v>
      </c>
      <c r="B912" s="6" t="s">
        <v>3260</v>
      </c>
      <c r="C912" s="6" t="s">
        <v>2386</v>
      </c>
      <c r="D912" s="7" t="s">
        <v>3253</v>
      </c>
      <c r="E912" s="28" t="s">
        <v>3254</v>
      </c>
      <c r="F912" s="5" t="s">
        <v>684</v>
      </c>
      <c r="G912" s="6" t="s">
        <v>685</v>
      </c>
      <c r="H912" s="6" t="s">
        <v>38</v>
      </c>
      <c r="I912" s="6" t="s">
        <v>38</v>
      </c>
      <c r="J912" s="8" t="s">
        <v>1248</v>
      </c>
      <c r="K912" s="5" t="s">
        <v>1249</v>
      </c>
      <c r="L912" s="7" t="s">
        <v>1250</v>
      </c>
      <c r="M912" s="9">
        <v>78100</v>
      </c>
      <c r="N912" s="5" t="s">
        <v>283</v>
      </c>
      <c r="O912" s="32">
        <v>44413.274353125</v>
      </c>
      <c r="P912" s="33">
        <v>44414.1430587616</v>
      </c>
      <c r="Q912" s="28" t="s">
        <v>38</v>
      </c>
      <c r="R912" s="29" t="s">
        <v>38</v>
      </c>
      <c r="S912" s="28" t="s">
        <v>63</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3261</v>
      </c>
      <c r="B913" s="6" t="s">
        <v>3262</v>
      </c>
      <c r="C913" s="6" t="s">
        <v>2386</v>
      </c>
      <c r="D913" s="7" t="s">
        <v>3253</v>
      </c>
      <c r="E913" s="28" t="s">
        <v>3254</v>
      </c>
      <c r="F913" s="5" t="s">
        <v>684</v>
      </c>
      <c r="G913" s="6" t="s">
        <v>685</v>
      </c>
      <c r="H913" s="6" t="s">
        <v>38</v>
      </c>
      <c r="I913" s="6" t="s">
        <v>38</v>
      </c>
      <c r="J913" s="8" t="s">
        <v>1248</v>
      </c>
      <c r="K913" s="5" t="s">
        <v>1249</v>
      </c>
      <c r="L913" s="7" t="s">
        <v>1250</v>
      </c>
      <c r="M913" s="9">
        <v>78110</v>
      </c>
      <c r="N913" s="5" t="s">
        <v>283</v>
      </c>
      <c r="O913" s="32">
        <v>44413.2743533218</v>
      </c>
      <c r="P913" s="33">
        <v>44414.1430587616</v>
      </c>
      <c r="Q913" s="28" t="s">
        <v>38</v>
      </c>
      <c r="R913" s="29" t="s">
        <v>38</v>
      </c>
      <c r="S913" s="28" t="s">
        <v>63</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3263</v>
      </c>
      <c r="B914" s="6" t="s">
        <v>3264</v>
      </c>
      <c r="C914" s="6" t="s">
        <v>2386</v>
      </c>
      <c r="D914" s="7" t="s">
        <v>3253</v>
      </c>
      <c r="E914" s="28" t="s">
        <v>3254</v>
      </c>
      <c r="F914" s="5" t="s">
        <v>684</v>
      </c>
      <c r="G914" s="6" t="s">
        <v>685</v>
      </c>
      <c r="H914" s="6" t="s">
        <v>38</v>
      </c>
      <c r="I914" s="6" t="s">
        <v>38</v>
      </c>
      <c r="J914" s="8" t="s">
        <v>1254</v>
      </c>
      <c r="K914" s="5" t="s">
        <v>1255</v>
      </c>
      <c r="L914" s="7" t="s">
        <v>1256</v>
      </c>
      <c r="M914" s="9">
        <v>78120</v>
      </c>
      <c r="N914" s="5" t="s">
        <v>283</v>
      </c>
      <c r="O914" s="32">
        <v>44413.2743533218</v>
      </c>
      <c r="P914" s="33">
        <v>44414.143058912</v>
      </c>
      <c r="Q914" s="28" t="s">
        <v>38</v>
      </c>
      <c r="R914" s="29" t="s">
        <v>38</v>
      </c>
      <c r="S914" s="28" t="s">
        <v>63</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3265</v>
      </c>
      <c r="B915" s="6" t="s">
        <v>3266</v>
      </c>
      <c r="C915" s="6" t="s">
        <v>2386</v>
      </c>
      <c r="D915" s="7" t="s">
        <v>3253</v>
      </c>
      <c r="E915" s="28" t="s">
        <v>3254</v>
      </c>
      <c r="F915" s="5" t="s">
        <v>684</v>
      </c>
      <c r="G915" s="6" t="s">
        <v>685</v>
      </c>
      <c r="H915" s="6" t="s">
        <v>38</v>
      </c>
      <c r="I915" s="6" t="s">
        <v>38</v>
      </c>
      <c r="J915" s="8" t="s">
        <v>1086</v>
      </c>
      <c r="K915" s="5" t="s">
        <v>1087</v>
      </c>
      <c r="L915" s="7" t="s">
        <v>1088</v>
      </c>
      <c r="M915" s="9">
        <v>78130</v>
      </c>
      <c r="N915" s="5" t="s">
        <v>62</v>
      </c>
      <c r="O915" s="32">
        <v>44413.2743534722</v>
      </c>
      <c r="P915" s="33">
        <v>44414.143058912</v>
      </c>
      <c r="Q915" s="28" t="s">
        <v>38</v>
      </c>
      <c r="R915" s="29" t="s">
        <v>38</v>
      </c>
      <c r="S915" s="28" t="s">
        <v>63</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3267</v>
      </c>
      <c r="B916" s="6" t="s">
        <v>3268</v>
      </c>
      <c r="C916" s="6" t="s">
        <v>2386</v>
      </c>
      <c r="D916" s="7" t="s">
        <v>3253</v>
      </c>
      <c r="E916" s="28" t="s">
        <v>3254</v>
      </c>
      <c r="F916" s="5" t="s">
        <v>684</v>
      </c>
      <c r="G916" s="6" t="s">
        <v>685</v>
      </c>
      <c r="H916" s="6" t="s">
        <v>38</v>
      </c>
      <c r="I916" s="6" t="s">
        <v>38</v>
      </c>
      <c r="J916" s="8" t="s">
        <v>2167</v>
      </c>
      <c r="K916" s="5" t="s">
        <v>2168</v>
      </c>
      <c r="L916" s="7" t="s">
        <v>150</v>
      </c>
      <c r="M916" s="9">
        <v>78140</v>
      </c>
      <c r="N916" s="5" t="s">
        <v>283</v>
      </c>
      <c r="O916" s="32">
        <v>44413.2743534722</v>
      </c>
      <c r="P916" s="33">
        <v>44414.143058912</v>
      </c>
      <c r="Q916" s="28" t="s">
        <v>38</v>
      </c>
      <c r="R916" s="29" t="s">
        <v>38</v>
      </c>
      <c r="S916" s="28" t="s">
        <v>63</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3269</v>
      </c>
      <c r="B917" s="6" t="s">
        <v>3270</v>
      </c>
      <c r="C917" s="6" t="s">
        <v>2386</v>
      </c>
      <c r="D917" s="7" t="s">
        <v>2910</v>
      </c>
      <c r="E917" s="28" t="s">
        <v>2911</v>
      </c>
      <c r="F917" s="5" t="s">
        <v>684</v>
      </c>
      <c r="G917" s="6" t="s">
        <v>1199</v>
      </c>
      <c r="H917" s="6" t="s">
        <v>38</v>
      </c>
      <c r="I917" s="6" t="s">
        <v>38</v>
      </c>
      <c r="J917" s="8" t="s">
        <v>873</v>
      </c>
      <c r="K917" s="5" t="s">
        <v>874</v>
      </c>
      <c r="L917" s="7" t="s">
        <v>875</v>
      </c>
      <c r="M917" s="9">
        <v>78150</v>
      </c>
      <c r="N917" s="5" t="s">
        <v>283</v>
      </c>
      <c r="O917" s="32">
        <v>44413.2767081829</v>
      </c>
      <c r="P917" s="33">
        <v>44413.9764330671</v>
      </c>
      <c r="Q917" s="28" t="s">
        <v>38</v>
      </c>
      <c r="R917" s="29" t="s">
        <v>38</v>
      </c>
      <c r="S917" s="28" t="s">
        <v>63</v>
      </c>
      <c r="T917" s="28" t="s">
        <v>38</v>
      </c>
      <c r="U917" s="5" t="s">
        <v>38</v>
      </c>
      <c r="V917" s="28" t="s">
        <v>426</v>
      </c>
      <c r="W917" s="7" t="s">
        <v>38</v>
      </c>
      <c r="X917" s="7" t="s">
        <v>38</v>
      </c>
      <c r="Y917" s="5" t="s">
        <v>38</v>
      </c>
      <c r="Z917" s="5" t="s">
        <v>38</v>
      </c>
      <c r="AA917" s="6" t="s">
        <v>38</v>
      </c>
      <c r="AB917" s="6" t="s">
        <v>38</v>
      </c>
      <c r="AC917" s="6" t="s">
        <v>38</v>
      </c>
      <c r="AD917" s="6" t="s">
        <v>38</v>
      </c>
      <c r="AE917" s="6" t="s">
        <v>38</v>
      </c>
    </row>
    <row r="918">
      <c r="A918" s="28" t="s">
        <v>3271</v>
      </c>
      <c r="B918" s="6" t="s">
        <v>3272</v>
      </c>
      <c r="C918" s="6" t="s">
        <v>1110</v>
      </c>
      <c r="D918" s="7" t="s">
        <v>3273</v>
      </c>
      <c r="E918" s="28" t="s">
        <v>3274</v>
      </c>
      <c r="F918" s="5" t="s">
        <v>684</v>
      </c>
      <c r="G918" s="6" t="s">
        <v>38</v>
      </c>
      <c r="H918" s="6" t="s">
        <v>3275</v>
      </c>
      <c r="I918" s="6" t="s">
        <v>38</v>
      </c>
      <c r="J918" s="8" t="s">
        <v>1151</v>
      </c>
      <c r="K918" s="5" t="s">
        <v>1152</v>
      </c>
      <c r="L918" s="7" t="s">
        <v>1153</v>
      </c>
      <c r="M918" s="9">
        <v>78160</v>
      </c>
      <c r="N918" s="5" t="s">
        <v>62</v>
      </c>
      <c r="O918" s="32">
        <v>44413.2827310995</v>
      </c>
      <c r="P918" s="33">
        <v>44414.1855392708</v>
      </c>
      <c r="Q918" s="28" t="s">
        <v>38</v>
      </c>
      <c r="R918" s="29" t="s">
        <v>38</v>
      </c>
      <c r="S918" s="28" t="s">
        <v>38</v>
      </c>
      <c r="T918" s="28" t="s">
        <v>38</v>
      </c>
      <c r="U918" s="5" t="s">
        <v>38</v>
      </c>
      <c r="V918" s="28" t="s">
        <v>2032</v>
      </c>
      <c r="W918" s="7" t="s">
        <v>38</v>
      </c>
      <c r="X918" s="7" t="s">
        <v>38</v>
      </c>
      <c r="Y918" s="5" t="s">
        <v>38</v>
      </c>
      <c r="Z918" s="5" t="s">
        <v>38</v>
      </c>
      <c r="AA918" s="6" t="s">
        <v>38</v>
      </c>
      <c r="AB918" s="6" t="s">
        <v>38</v>
      </c>
      <c r="AC918" s="6" t="s">
        <v>38</v>
      </c>
      <c r="AD918" s="6" t="s">
        <v>38</v>
      </c>
      <c r="AE918" s="6" t="s">
        <v>38</v>
      </c>
    </row>
    <row r="919">
      <c r="A919" s="28" t="s">
        <v>3276</v>
      </c>
      <c r="B919" s="6" t="s">
        <v>3277</v>
      </c>
      <c r="C919" s="6" t="s">
        <v>1110</v>
      </c>
      <c r="D919" s="7" t="s">
        <v>3273</v>
      </c>
      <c r="E919" s="28" t="s">
        <v>3274</v>
      </c>
      <c r="F919" s="5" t="s">
        <v>684</v>
      </c>
      <c r="G919" s="6" t="s">
        <v>38</v>
      </c>
      <c r="H919" s="6" t="s">
        <v>3278</v>
      </c>
      <c r="I919" s="6" t="s">
        <v>38</v>
      </c>
      <c r="J919" s="8" t="s">
        <v>1156</v>
      </c>
      <c r="K919" s="5" t="s">
        <v>1157</v>
      </c>
      <c r="L919" s="7" t="s">
        <v>1158</v>
      </c>
      <c r="M919" s="9">
        <v>78170</v>
      </c>
      <c r="N919" s="5" t="s">
        <v>283</v>
      </c>
      <c r="O919" s="32">
        <v>44413.2850512731</v>
      </c>
      <c r="P919" s="33">
        <v>44414.1855390857</v>
      </c>
      <c r="Q919" s="28" t="s">
        <v>38</v>
      </c>
      <c r="R919" s="29" t="s">
        <v>38</v>
      </c>
      <c r="S919" s="28" t="s">
        <v>38</v>
      </c>
      <c r="T919" s="28" t="s">
        <v>38</v>
      </c>
      <c r="U919" s="5" t="s">
        <v>38</v>
      </c>
      <c r="V919" s="28" t="s">
        <v>2032</v>
      </c>
      <c r="W919" s="7" t="s">
        <v>38</v>
      </c>
      <c r="X919" s="7" t="s">
        <v>38</v>
      </c>
      <c r="Y919" s="5" t="s">
        <v>38</v>
      </c>
      <c r="Z919" s="5" t="s">
        <v>38</v>
      </c>
      <c r="AA919" s="6" t="s">
        <v>38</v>
      </c>
      <c r="AB919" s="6" t="s">
        <v>38</v>
      </c>
      <c r="AC919" s="6" t="s">
        <v>38</v>
      </c>
      <c r="AD919" s="6" t="s">
        <v>38</v>
      </c>
      <c r="AE919" s="6" t="s">
        <v>38</v>
      </c>
    </row>
    <row r="920">
      <c r="A920" s="28" t="s">
        <v>3279</v>
      </c>
      <c r="B920" s="6" t="s">
        <v>3280</v>
      </c>
      <c r="C920" s="6" t="s">
        <v>1110</v>
      </c>
      <c r="D920" s="7" t="s">
        <v>3273</v>
      </c>
      <c r="E920" s="28" t="s">
        <v>3274</v>
      </c>
      <c r="F920" s="5" t="s">
        <v>684</v>
      </c>
      <c r="G920" s="6" t="s">
        <v>38</v>
      </c>
      <c r="H920" s="6" t="s">
        <v>3281</v>
      </c>
      <c r="I920" s="6" t="s">
        <v>38</v>
      </c>
      <c r="J920" s="8" t="s">
        <v>3282</v>
      </c>
      <c r="K920" s="5" t="s">
        <v>3283</v>
      </c>
      <c r="L920" s="7" t="s">
        <v>150</v>
      </c>
      <c r="M920" s="9">
        <v>78180</v>
      </c>
      <c r="N920" s="5" t="s">
        <v>283</v>
      </c>
      <c r="O920" s="32">
        <v>44413.2918449421</v>
      </c>
      <c r="P920" s="33">
        <v>44414.1855392708</v>
      </c>
      <c r="Q920" s="28" t="s">
        <v>38</v>
      </c>
      <c r="R920" s="29" t="s">
        <v>38</v>
      </c>
      <c r="S920" s="28" t="s">
        <v>38</v>
      </c>
      <c r="T920" s="28" t="s">
        <v>38</v>
      </c>
      <c r="U920" s="5" t="s">
        <v>38</v>
      </c>
      <c r="V920" s="28" t="s">
        <v>2032</v>
      </c>
      <c r="W920" s="7" t="s">
        <v>38</v>
      </c>
      <c r="X920" s="7" t="s">
        <v>38</v>
      </c>
      <c r="Y920" s="5" t="s">
        <v>38</v>
      </c>
      <c r="Z920" s="5" t="s">
        <v>38</v>
      </c>
      <c r="AA920" s="6" t="s">
        <v>38</v>
      </c>
      <c r="AB920" s="6" t="s">
        <v>38</v>
      </c>
      <c r="AC920" s="6" t="s">
        <v>38</v>
      </c>
      <c r="AD920" s="6" t="s">
        <v>38</v>
      </c>
      <c r="AE920" s="6" t="s">
        <v>38</v>
      </c>
    </row>
    <row r="921">
      <c r="A921" s="28" t="s">
        <v>3284</v>
      </c>
      <c r="B921" s="6" t="s">
        <v>3285</v>
      </c>
      <c r="C921" s="6" t="s">
        <v>3286</v>
      </c>
      <c r="D921" s="7" t="s">
        <v>3287</v>
      </c>
      <c r="E921" s="28" t="s">
        <v>3288</v>
      </c>
      <c r="F921" s="5" t="s">
        <v>22</v>
      </c>
      <c r="G921" s="6" t="s">
        <v>37</v>
      </c>
      <c r="H921" s="6" t="s">
        <v>38</v>
      </c>
      <c r="I921" s="6" t="s">
        <v>38</v>
      </c>
      <c r="J921" s="8" t="s">
        <v>2633</v>
      </c>
      <c r="K921" s="5" t="s">
        <v>2634</v>
      </c>
      <c r="L921" s="7" t="s">
        <v>2635</v>
      </c>
      <c r="M921" s="9">
        <v>78190</v>
      </c>
      <c r="N921" s="5" t="s">
        <v>1276</v>
      </c>
      <c r="O921" s="32">
        <v>44413.292284456</v>
      </c>
      <c r="P921" s="33">
        <v>44414.2653205671</v>
      </c>
      <c r="Q921" s="28" t="s">
        <v>38</v>
      </c>
      <c r="R921" s="29" t="s">
        <v>38</v>
      </c>
      <c r="S921" s="28" t="s">
        <v>107</v>
      </c>
      <c r="T921" s="28" t="s">
        <v>1408</v>
      </c>
      <c r="U921" s="5" t="s">
        <v>735</v>
      </c>
      <c r="V921" s="28" t="s">
        <v>639</v>
      </c>
      <c r="W921" s="7" t="s">
        <v>3289</v>
      </c>
      <c r="X921" s="7" t="s">
        <v>38</v>
      </c>
      <c r="Y921" s="5" t="s">
        <v>737</v>
      </c>
      <c r="Z921" s="5" t="s">
        <v>1721</v>
      </c>
      <c r="AA921" s="6" t="s">
        <v>38</v>
      </c>
      <c r="AB921" s="6" t="s">
        <v>38</v>
      </c>
      <c r="AC921" s="6" t="s">
        <v>38</v>
      </c>
      <c r="AD921" s="6" t="s">
        <v>38</v>
      </c>
      <c r="AE921" s="6" t="s">
        <v>38</v>
      </c>
    </row>
    <row r="922">
      <c r="A922" s="28" t="s">
        <v>3290</v>
      </c>
      <c r="B922" s="6" t="s">
        <v>3291</v>
      </c>
      <c r="C922" s="6" t="s">
        <v>3286</v>
      </c>
      <c r="D922" s="7" t="s">
        <v>3287</v>
      </c>
      <c r="E922" s="28" t="s">
        <v>3288</v>
      </c>
      <c r="F922" s="5" t="s">
        <v>22</v>
      </c>
      <c r="G922" s="6" t="s">
        <v>37</v>
      </c>
      <c r="H922" s="6" t="s">
        <v>38</v>
      </c>
      <c r="I922" s="6" t="s">
        <v>38</v>
      </c>
      <c r="J922" s="8" t="s">
        <v>2633</v>
      </c>
      <c r="K922" s="5" t="s">
        <v>2634</v>
      </c>
      <c r="L922" s="7" t="s">
        <v>2635</v>
      </c>
      <c r="M922" s="9">
        <v>78200</v>
      </c>
      <c r="N922" s="5" t="s">
        <v>807</v>
      </c>
      <c r="O922" s="32">
        <v>44413.2922967593</v>
      </c>
      <c r="P922" s="33">
        <v>44414.2653205671</v>
      </c>
      <c r="Q922" s="28" t="s">
        <v>38</v>
      </c>
      <c r="R922" s="29" t="s">
        <v>38</v>
      </c>
      <c r="S922" s="28" t="s">
        <v>107</v>
      </c>
      <c r="T922" s="28" t="s">
        <v>734</v>
      </c>
      <c r="U922" s="5" t="s">
        <v>735</v>
      </c>
      <c r="V922" s="28" t="s">
        <v>639</v>
      </c>
      <c r="W922" s="7" t="s">
        <v>3292</v>
      </c>
      <c r="X922" s="7" t="s">
        <v>38</v>
      </c>
      <c r="Y922" s="5" t="s">
        <v>737</v>
      </c>
      <c r="Z922" s="5" t="s">
        <v>38</v>
      </c>
      <c r="AA922" s="6" t="s">
        <v>38</v>
      </c>
      <c r="AB922" s="6" t="s">
        <v>38</v>
      </c>
      <c r="AC922" s="6" t="s">
        <v>38</v>
      </c>
      <c r="AD922" s="6" t="s">
        <v>38</v>
      </c>
      <c r="AE922" s="6" t="s">
        <v>38</v>
      </c>
    </row>
    <row r="923">
      <c r="A923" s="28" t="s">
        <v>3293</v>
      </c>
      <c r="B923" s="6" t="s">
        <v>3294</v>
      </c>
      <c r="C923" s="6" t="s">
        <v>681</v>
      </c>
      <c r="D923" s="7" t="s">
        <v>3287</v>
      </c>
      <c r="E923" s="28" t="s">
        <v>3288</v>
      </c>
      <c r="F923" s="5" t="s">
        <v>684</v>
      </c>
      <c r="G923" s="6" t="s">
        <v>685</v>
      </c>
      <c r="H923" s="6" t="s">
        <v>38</v>
      </c>
      <c r="I923" s="6" t="s">
        <v>38</v>
      </c>
      <c r="J923" s="8" t="s">
        <v>397</v>
      </c>
      <c r="K923" s="5" t="s">
        <v>398</v>
      </c>
      <c r="L923" s="7" t="s">
        <v>399</v>
      </c>
      <c r="M923" s="9">
        <v>78210</v>
      </c>
      <c r="N923" s="5" t="s">
        <v>283</v>
      </c>
      <c r="O923" s="32">
        <v>44413.2923110764</v>
      </c>
      <c r="P923" s="33">
        <v>44414.2653207523</v>
      </c>
      <c r="Q923" s="28" t="s">
        <v>38</v>
      </c>
      <c r="R923" s="29" t="s">
        <v>38</v>
      </c>
      <c r="S923" s="28" t="s">
        <v>63</v>
      </c>
      <c r="T923" s="28" t="s">
        <v>38</v>
      </c>
      <c r="U923" s="5" t="s">
        <v>38</v>
      </c>
      <c r="V923" s="28" t="s">
        <v>317</v>
      </c>
      <c r="W923" s="7" t="s">
        <v>38</v>
      </c>
      <c r="X923" s="7" t="s">
        <v>38</v>
      </c>
      <c r="Y923" s="5" t="s">
        <v>38</v>
      </c>
      <c r="Z923" s="5" t="s">
        <v>38</v>
      </c>
      <c r="AA923" s="6" t="s">
        <v>38</v>
      </c>
      <c r="AB923" s="6" t="s">
        <v>38</v>
      </c>
      <c r="AC923" s="6" t="s">
        <v>38</v>
      </c>
      <c r="AD923" s="6" t="s">
        <v>38</v>
      </c>
      <c r="AE923" s="6" t="s">
        <v>38</v>
      </c>
    </row>
    <row r="924">
      <c r="A924" s="28" t="s">
        <v>3295</v>
      </c>
      <c r="B924" s="6" t="s">
        <v>3296</v>
      </c>
      <c r="C924" s="6" t="s">
        <v>681</v>
      </c>
      <c r="D924" s="7" t="s">
        <v>3287</v>
      </c>
      <c r="E924" s="28" t="s">
        <v>3288</v>
      </c>
      <c r="F924" s="5" t="s">
        <v>684</v>
      </c>
      <c r="G924" s="6" t="s">
        <v>685</v>
      </c>
      <c r="H924" s="6" t="s">
        <v>38</v>
      </c>
      <c r="I924" s="6" t="s">
        <v>38</v>
      </c>
      <c r="J924" s="8" t="s">
        <v>2071</v>
      </c>
      <c r="K924" s="5" t="s">
        <v>2072</v>
      </c>
      <c r="L924" s="7" t="s">
        <v>2073</v>
      </c>
      <c r="M924" s="9">
        <v>78220</v>
      </c>
      <c r="N924" s="5" t="s">
        <v>283</v>
      </c>
      <c r="O924" s="32">
        <v>44413.2923116088</v>
      </c>
      <c r="P924" s="33">
        <v>44414.2653207523</v>
      </c>
      <c r="Q924" s="28" t="s">
        <v>38</v>
      </c>
      <c r="R924" s="29" t="s">
        <v>38</v>
      </c>
      <c r="S924" s="28" t="s">
        <v>63</v>
      </c>
      <c r="T924" s="28" t="s">
        <v>38</v>
      </c>
      <c r="U924" s="5" t="s">
        <v>38</v>
      </c>
      <c r="V924" s="28" t="s">
        <v>317</v>
      </c>
      <c r="W924" s="7" t="s">
        <v>38</v>
      </c>
      <c r="X924" s="7" t="s">
        <v>38</v>
      </c>
      <c r="Y924" s="5" t="s">
        <v>38</v>
      </c>
      <c r="Z924" s="5" t="s">
        <v>38</v>
      </c>
      <c r="AA924" s="6" t="s">
        <v>38</v>
      </c>
      <c r="AB924" s="6" t="s">
        <v>38</v>
      </c>
      <c r="AC924" s="6" t="s">
        <v>38</v>
      </c>
      <c r="AD924" s="6" t="s">
        <v>38</v>
      </c>
      <c r="AE924" s="6" t="s">
        <v>38</v>
      </c>
    </row>
    <row r="925">
      <c r="A925" s="28" t="s">
        <v>3297</v>
      </c>
      <c r="B925" s="6" t="s">
        <v>3298</v>
      </c>
      <c r="C925" s="6" t="s">
        <v>681</v>
      </c>
      <c r="D925" s="7" t="s">
        <v>3287</v>
      </c>
      <c r="E925" s="28" t="s">
        <v>3288</v>
      </c>
      <c r="F925" s="5" t="s">
        <v>684</v>
      </c>
      <c r="G925" s="6" t="s">
        <v>685</v>
      </c>
      <c r="H925" s="6" t="s">
        <v>38</v>
      </c>
      <c r="I925" s="6" t="s">
        <v>38</v>
      </c>
      <c r="J925" s="8" t="s">
        <v>2401</v>
      </c>
      <c r="K925" s="5" t="s">
        <v>2402</v>
      </c>
      <c r="L925" s="7" t="s">
        <v>2403</v>
      </c>
      <c r="M925" s="9">
        <v>78230</v>
      </c>
      <c r="N925" s="5" t="s">
        <v>283</v>
      </c>
      <c r="O925" s="32">
        <v>44413.2923125</v>
      </c>
      <c r="P925" s="33">
        <v>44414.2653209491</v>
      </c>
      <c r="Q925" s="28" t="s">
        <v>38</v>
      </c>
      <c r="R925" s="29" t="s">
        <v>38</v>
      </c>
      <c r="S925" s="28" t="s">
        <v>63</v>
      </c>
      <c r="T925" s="28" t="s">
        <v>38</v>
      </c>
      <c r="U925" s="5" t="s">
        <v>38</v>
      </c>
      <c r="V925" s="28" t="s">
        <v>317</v>
      </c>
      <c r="W925" s="7" t="s">
        <v>38</v>
      </c>
      <c r="X925" s="7" t="s">
        <v>38</v>
      </c>
      <c r="Y925" s="5" t="s">
        <v>38</v>
      </c>
      <c r="Z925" s="5" t="s">
        <v>38</v>
      </c>
      <c r="AA925" s="6" t="s">
        <v>38</v>
      </c>
      <c r="AB925" s="6" t="s">
        <v>38</v>
      </c>
      <c r="AC925" s="6" t="s">
        <v>38</v>
      </c>
      <c r="AD925" s="6" t="s">
        <v>38</v>
      </c>
      <c r="AE925" s="6" t="s">
        <v>38</v>
      </c>
    </row>
    <row r="926">
      <c r="A926" s="28" t="s">
        <v>3299</v>
      </c>
      <c r="B926" s="6" t="s">
        <v>3300</v>
      </c>
      <c r="C926" s="6" t="s">
        <v>681</v>
      </c>
      <c r="D926" s="7" t="s">
        <v>3287</v>
      </c>
      <c r="E926" s="28" t="s">
        <v>3288</v>
      </c>
      <c r="F926" s="5" t="s">
        <v>684</v>
      </c>
      <c r="G926" s="6" t="s">
        <v>685</v>
      </c>
      <c r="H926" s="6" t="s">
        <v>38</v>
      </c>
      <c r="I926" s="6" t="s">
        <v>38</v>
      </c>
      <c r="J926" s="8" t="s">
        <v>2401</v>
      </c>
      <c r="K926" s="5" t="s">
        <v>2402</v>
      </c>
      <c r="L926" s="7" t="s">
        <v>2403</v>
      </c>
      <c r="M926" s="9">
        <v>78240</v>
      </c>
      <c r="N926" s="5" t="s">
        <v>283</v>
      </c>
      <c r="O926" s="32">
        <v>44413.292313044</v>
      </c>
      <c r="P926" s="33">
        <v>44414.2653209491</v>
      </c>
      <c r="Q926" s="28" t="s">
        <v>38</v>
      </c>
      <c r="R926" s="29" t="s">
        <v>38</v>
      </c>
      <c r="S926" s="28" t="s">
        <v>63</v>
      </c>
      <c r="T926" s="28" t="s">
        <v>38</v>
      </c>
      <c r="U926" s="5" t="s">
        <v>38</v>
      </c>
      <c r="V926" s="28" t="s">
        <v>317</v>
      </c>
      <c r="W926" s="7" t="s">
        <v>38</v>
      </c>
      <c r="X926" s="7" t="s">
        <v>38</v>
      </c>
      <c r="Y926" s="5" t="s">
        <v>38</v>
      </c>
      <c r="Z926" s="5" t="s">
        <v>38</v>
      </c>
      <c r="AA926" s="6" t="s">
        <v>38</v>
      </c>
      <c r="AB926" s="6" t="s">
        <v>38</v>
      </c>
      <c r="AC926" s="6" t="s">
        <v>38</v>
      </c>
      <c r="AD926" s="6" t="s">
        <v>38</v>
      </c>
      <c r="AE926" s="6" t="s">
        <v>38</v>
      </c>
    </row>
    <row r="927">
      <c r="A927" s="28" t="s">
        <v>3301</v>
      </c>
      <c r="B927" s="6" t="s">
        <v>3302</v>
      </c>
      <c r="C927" s="6" t="s">
        <v>681</v>
      </c>
      <c r="D927" s="7" t="s">
        <v>3287</v>
      </c>
      <c r="E927" s="28" t="s">
        <v>3288</v>
      </c>
      <c r="F927" s="5" t="s">
        <v>48</v>
      </c>
      <c r="G927" s="6" t="s">
        <v>685</v>
      </c>
      <c r="H927" s="6" t="s">
        <v>38</v>
      </c>
      <c r="I927" s="6" t="s">
        <v>38</v>
      </c>
      <c r="J927" s="8" t="s">
        <v>2401</v>
      </c>
      <c r="K927" s="5" t="s">
        <v>2402</v>
      </c>
      <c r="L927" s="7" t="s">
        <v>2403</v>
      </c>
      <c r="M927" s="9">
        <v>78250</v>
      </c>
      <c r="N927" s="5" t="s">
        <v>62</v>
      </c>
      <c r="O927" s="32">
        <v>44413.2923137731</v>
      </c>
      <c r="P927" s="33">
        <v>44414.3932678241</v>
      </c>
      <c r="Q927" s="28" t="s">
        <v>38</v>
      </c>
      <c r="R927" s="29" t="s">
        <v>38</v>
      </c>
      <c r="S927" s="28" t="s">
        <v>63</v>
      </c>
      <c r="T927" s="28" t="s">
        <v>38</v>
      </c>
      <c r="U927" s="5" t="s">
        <v>38</v>
      </c>
      <c r="V927" s="28" t="s">
        <v>317</v>
      </c>
      <c r="W927" s="7" t="s">
        <v>38</v>
      </c>
      <c r="X927" s="7" t="s">
        <v>38</v>
      </c>
      <c r="Y927" s="5" t="s">
        <v>38</v>
      </c>
      <c r="Z927" s="5" t="s">
        <v>38</v>
      </c>
      <c r="AA927" s="6" t="s">
        <v>38</v>
      </c>
      <c r="AB927" s="6" t="s">
        <v>38</v>
      </c>
      <c r="AC927" s="6" t="s">
        <v>38</v>
      </c>
      <c r="AD927" s="6" t="s">
        <v>38</v>
      </c>
      <c r="AE927" s="6" t="s">
        <v>38</v>
      </c>
    </row>
    <row r="928">
      <c r="A928" s="28" t="s">
        <v>3303</v>
      </c>
      <c r="B928" s="6" t="s">
        <v>3304</v>
      </c>
      <c r="C928" s="6" t="s">
        <v>681</v>
      </c>
      <c r="D928" s="7" t="s">
        <v>3287</v>
      </c>
      <c r="E928" s="28" t="s">
        <v>3288</v>
      </c>
      <c r="F928" s="5" t="s">
        <v>684</v>
      </c>
      <c r="G928" s="6" t="s">
        <v>685</v>
      </c>
      <c r="H928" s="6" t="s">
        <v>38</v>
      </c>
      <c r="I928" s="6" t="s">
        <v>38</v>
      </c>
      <c r="J928" s="8" t="s">
        <v>2993</v>
      </c>
      <c r="K928" s="5" t="s">
        <v>2994</v>
      </c>
      <c r="L928" s="7" t="s">
        <v>2995</v>
      </c>
      <c r="M928" s="9">
        <v>78260</v>
      </c>
      <c r="N928" s="5" t="s">
        <v>283</v>
      </c>
      <c r="O928" s="32">
        <v>44413.2923143171</v>
      </c>
      <c r="P928" s="33">
        <v>44414.2653211458</v>
      </c>
      <c r="Q928" s="28" t="s">
        <v>38</v>
      </c>
      <c r="R928" s="29" t="s">
        <v>38</v>
      </c>
      <c r="S928" s="28" t="s">
        <v>63</v>
      </c>
      <c r="T928" s="28" t="s">
        <v>38</v>
      </c>
      <c r="U928" s="5" t="s">
        <v>38</v>
      </c>
      <c r="V928" s="28" t="s">
        <v>317</v>
      </c>
      <c r="W928" s="7" t="s">
        <v>38</v>
      </c>
      <c r="X928" s="7" t="s">
        <v>38</v>
      </c>
      <c r="Y928" s="5" t="s">
        <v>38</v>
      </c>
      <c r="Z928" s="5" t="s">
        <v>38</v>
      </c>
      <c r="AA928" s="6" t="s">
        <v>38</v>
      </c>
      <c r="AB928" s="6" t="s">
        <v>38</v>
      </c>
      <c r="AC928" s="6" t="s">
        <v>38</v>
      </c>
      <c r="AD928" s="6" t="s">
        <v>38</v>
      </c>
      <c r="AE928" s="6" t="s">
        <v>38</v>
      </c>
    </row>
    <row r="929">
      <c r="A929" s="28" t="s">
        <v>3305</v>
      </c>
      <c r="B929" s="6" t="s">
        <v>3306</v>
      </c>
      <c r="C929" s="6" t="s">
        <v>681</v>
      </c>
      <c r="D929" s="7" t="s">
        <v>3287</v>
      </c>
      <c r="E929" s="28" t="s">
        <v>3288</v>
      </c>
      <c r="F929" s="5" t="s">
        <v>684</v>
      </c>
      <c r="G929" s="6" t="s">
        <v>685</v>
      </c>
      <c r="H929" s="6" t="s">
        <v>38</v>
      </c>
      <c r="I929" s="6" t="s">
        <v>38</v>
      </c>
      <c r="J929" s="8" t="s">
        <v>2078</v>
      </c>
      <c r="K929" s="5" t="s">
        <v>2079</v>
      </c>
      <c r="L929" s="7" t="s">
        <v>2080</v>
      </c>
      <c r="M929" s="9">
        <v>78270</v>
      </c>
      <c r="N929" s="5" t="s">
        <v>283</v>
      </c>
      <c r="O929" s="32">
        <v>44413.2923145023</v>
      </c>
      <c r="P929" s="33">
        <v>44414.2653211458</v>
      </c>
      <c r="Q929" s="28" t="s">
        <v>38</v>
      </c>
      <c r="R929" s="29" t="s">
        <v>38</v>
      </c>
      <c r="S929" s="28" t="s">
        <v>63</v>
      </c>
      <c r="T929" s="28" t="s">
        <v>38</v>
      </c>
      <c r="U929" s="5" t="s">
        <v>38</v>
      </c>
      <c r="V929" s="28" t="s">
        <v>317</v>
      </c>
      <c r="W929" s="7" t="s">
        <v>38</v>
      </c>
      <c r="X929" s="7" t="s">
        <v>38</v>
      </c>
      <c r="Y929" s="5" t="s">
        <v>38</v>
      </c>
      <c r="Z929" s="5" t="s">
        <v>38</v>
      </c>
      <c r="AA929" s="6" t="s">
        <v>38</v>
      </c>
      <c r="AB929" s="6" t="s">
        <v>38</v>
      </c>
      <c r="AC929" s="6" t="s">
        <v>38</v>
      </c>
      <c r="AD929" s="6" t="s">
        <v>38</v>
      </c>
      <c r="AE929" s="6" t="s">
        <v>38</v>
      </c>
    </row>
    <row r="930">
      <c r="A930" s="28" t="s">
        <v>3307</v>
      </c>
      <c r="B930" s="6" t="s">
        <v>3308</v>
      </c>
      <c r="C930" s="6" t="s">
        <v>826</v>
      </c>
      <c r="D930" s="7" t="s">
        <v>3309</v>
      </c>
      <c r="E930" s="28" t="s">
        <v>3310</v>
      </c>
      <c r="F930" s="5" t="s">
        <v>684</v>
      </c>
      <c r="G930" s="6" t="s">
        <v>1199</v>
      </c>
      <c r="H930" s="6" t="s">
        <v>38</v>
      </c>
      <c r="I930" s="6" t="s">
        <v>38</v>
      </c>
      <c r="J930" s="8" t="s">
        <v>1132</v>
      </c>
      <c r="K930" s="5" t="s">
        <v>1133</v>
      </c>
      <c r="L930" s="7" t="s">
        <v>1134</v>
      </c>
      <c r="M930" s="9">
        <v>78280</v>
      </c>
      <c r="N930" s="5" t="s">
        <v>283</v>
      </c>
      <c r="O930" s="32">
        <v>44413.2926707986</v>
      </c>
      <c r="P930" s="33">
        <v>44414.1339663542</v>
      </c>
      <c r="Q930" s="28" t="s">
        <v>38</v>
      </c>
      <c r="R930" s="29" t="s">
        <v>38</v>
      </c>
      <c r="S930" s="28" t="s">
        <v>63</v>
      </c>
      <c r="T930" s="28" t="s">
        <v>38</v>
      </c>
      <c r="U930" s="5" t="s">
        <v>38</v>
      </c>
      <c r="V930" s="28" t="s">
        <v>167</v>
      </c>
      <c r="W930" s="7" t="s">
        <v>38</v>
      </c>
      <c r="X930" s="7" t="s">
        <v>38</v>
      </c>
      <c r="Y930" s="5" t="s">
        <v>38</v>
      </c>
      <c r="Z930" s="5" t="s">
        <v>38</v>
      </c>
      <c r="AA930" s="6" t="s">
        <v>38</v>
      </c>
      <c r="AB930" s="6" t="s">
        <v>38</v>
      </c>
      <c r="AC930" s="6" t="s">
        <v>38</v>
      </c>
      <c r="AD930" s="6" t="s">
        <v>38</v>
      </c>
      <c r="AE930" s="6" t="s">
        <v>38</v>
      </c>
    </row>
    <row r="931">
      <c r="A931" s="28" t="s">
        <v>3311</v>
      </c>
      <c r="B931" s="6" t="s">
        <v>3312</v>
      </c>
      <c r="C931" s="6" t="s">
        <v>826</v>
      </c>
      <c r="D931" s="7" t="s">
        <v>3309</v>
      </c>
      <c r="E931" s="28" t="s">
        <v>3310</v>
      </c>
      <c r="F931" s="5" t="s">
        <v>684</v>
      </c>
      <c r="G931" s="6" t="s">
        <v>1199</v>
      </c>
      <c r="H931" s="6" t="s">
        <v>38</v>
      </c>
      <c r="I931" s="6" t="s">
        <v>38</v>
      </c>
      <c r="J931" s="8" t="s">
        <v>1125</v>
      </c>
      <c r="K931" s="5" t="s">
        <v>1126</v>
      </c>
      <c r="L931" s="7" t="s">
        <v>1127</v>
      </c>
      <c r="M931" s="9">
        <v>78290</v>
      </c>
      <c r="N931" s="5" t="s">
        <v>283</v>
      </c>
      <c r="O931" s="32">
        <v>44413.2926709838</v>
      </c>
      <c r="P931" s="33">
        <v>44414.1339663542</v>
      </c>
      <c r="Q931" s="28" t="s">
        <v>38</v>
      </c>
      <c r="R931" s="29" t="s">
        <v>38</v>
      </c>
      <c r="S931" s="28" t="s">
        <v>63</v>
      </c>
      <c r="T931" s="28" t="s">
        <v>38</v>
      </c>
      <c r="U931" s="5" t="s">
        <v>38</v>
      </c>
      <c r="V931" s="28" t="s">
        <v>167</v>
      </c>
      <c r="W931" s="7" t="s">
        <v>38</v>
      </c>
      <c r="X931" s="7" t="s">
        <v>38</v>
      </c>
      <c r="Y931" s="5" t="s">
        <v>38</v>
      </c>
      <c r="Z931" s="5" t="s">
        <v>38</v>
      </c>
      <c r="AA931" s="6" t="s">
        <v>38</v>
      </c>
      <c r="AB931" s="6" t="s">
        <v>38</v>
      </c>
      <c r="AC931" s="6" t="s">
        <v>38</v>
      </c>
      <c r="AD931" s="6" t="s">
        <v>38</v>
      </c>
      <c r="AE931" s="6" t="s">
        <v>38</v>
      </c>
    </row>
    <row r="932">
      <c r="A932" s="28" t="s">
        <v>3313</v>
      </c>
      <c r="B932" s="6" t="s">
        <v>3314</v>
      </c>
      <c r="C932" s="6" t="s">
        <v>826</v>
      </c>
      <c r="D932" s="7" t="s">
        <v>3309</v>
      </c>
      <c r="E932" s="28" t="s">
        <v>3310</v>
      </c>
      <c r="F932" s="5" t="s">
        <v>684</v>
      </c>
      <c r="G932" s="6" t="s">
        <v>1199</v>
      </c>
      <c r="H932" s="6" t="s">
        <v>38</v>
      </c>
      <c r="I932" s="6" t="s">
        <v>38</v>
      </c>
      <c r="J932" s="8" t="s">
        <v>1125</v>
      </c>
      <c r="K932" s="5" t="s">
        <v>1126</v>
      </c>
      <c r="L932" s="7" t="s">
        <v>1127</v>
      </c>
      <c r="M932" s="9">
        <v>78300</v>
      </c>
      <c r="N932" s="5" t="s">
        <v>283</v>
      </c>
      <c r="O932" s="32">
        <v>44413.2926709838</v>
      </c>
      <c r="P932" s="33">
        <v>44414.1339665162</v>
      </c>
      <c r="Q932" s="28" t="s">
        <v>38</v>
      </c>
      <c r="R932" s="29" t="s">
        <v>38</v>
      </c>
      <c r="S932" s="28" t="s">
        <v>63</v>
      </c>
      <c r="T932" s="28" t="s">
        <v>38</v>
      </c>
      <c r="U932" s="5" t="s">
        <v>38</v>
      </c>
      <c r="V932" s="28" t="s">
        <v>167</v>
      </c>
      <c r="W932" s="7" t="s">
        <v>38</v>
      </c>
      <c r="X932" s="7" t="s">
        <v>38</v>
      </c>
      <c r="Y932" s="5" t="s">
        <v>38</v>
      </c>
      <c r="Z932" s="5" t="s">
        <v>38</v>
      </c>
      <c r="AA932" s="6" t="s">
        <v>38</v>
      </c>
      <c r="AB932" s="6" t="s">
        <v>38</v>
      </c>
      <c r="AC932" s="6" t="s">
        <v>38</v>
      </c>
      <c r="AD932" s="6" t="s">
        <v>38</v>
      </c>
      <c r="AE932" s="6" t="s">
        <v>38</v>
      </c>
    </row>
    <row r="933">
      <c r="A933" s="28" t="s">
        <v>3315</v>
      </c>
      <c r="B933" s="6" t="s">
        <v>3316</v>
      </c>
      <c r="C933" s="6" t="s">
        <v>826</v>
      </c>
      <c r="D933" s="7" t="s">
        <v>3309</v>
      </c>
      <c r="E933" s="28" t="s">
        <v>3310</v>
      </c>
      <c r="F933" s="5" t="s">
        <v>684</v>
      </c>
      <c r="G933" s="6" t="s">
        <v>1199</v>
      </c>
      <c r="H933" s="6" t="s">
        <v>38</v>
      </c>
      <c r="I933" s="6" t="s">
        <v>38</v>
      </c>
      <c r="J933" s="8" t="s">
        <v>1324</v>
      </c>
      <c r="K933" s="5" t="s">
        <v>1325</v>
      </c>
      <c r="L933" s="7" t="s">
        <v>150</v>
      </c>
      <c r="M933" s="9">
        <v>78310</v>
      </c>
      <c r="N933" s="5" t="s">
        <v>283</v>
      </c>
      <c r="O933" s="32">
        <v>44413.2926711458</v>
      </c>
      <c r="P933" s="33">
        <v>44414.133966169</v>
      </c>
      <c r="Q933" s="28" t="s">
        <v>38</v>
      </c>
      <c r="R933" s="29" t="s">
        <v>38</v>
      </c>
      <c r="S933" s="28" t="s">
        <v>63</v>
      </c>
      <c r="T933" s="28" t="s">
        <v>38</v>
      </c>
      <c r="U933" s="5" t="s">
        <v>38</v>
      </c>
      <c r="V933" s="28" t="s">
        <v>167</v>
      </c>
      <c r="W933" s="7" t="s">
        <v>38</v>
      </c>
      <c r="X933" s="7" t="s">
        <v>38</v>
      </c>
      <c r="Y933" s="5" t="s">
        <v>38</v>
      </c>
      <c r="Z933" s="5" t="s">
        <v>38</v>
      </c>
      <c r="AA933" s="6" t="s">
        <v>38</v>
      </c>
      <c r="AB933" s="6" t="s">
        <v>38</v>
      </c>
      <c r="AC933" s="6" t="s">
        <v>38</v>
      </c>
      <c r="AD933" s="6" t="s">
        <v>38</v>
      </c>
      <c r="AE933" s="6" t="s">
        <v>38</v>
      </c>
    </row>
    <row r="934">
      <c r="A934" s="28" t="s">
        <v>3317</v>
      </c>
      <c r="B934" s="6" t="s">
        <v>3318</v>
      </c>
      <c r="C934" s="6" t="s">
        <v>826</v>
      </c>
      <c r="D934" s="7" t="s">
        <v>3309</v>
      </c>
      <c r="E934" s="28" t="s">
        <v>3310</v>
      </c>
      <c r="F934" s="5" t="s">
        <v>684</v>
      </c>
      <c r="G934" s="6" t="s">
        <v>1199</v>
      </c>
      <c r="H934" s="6" t="s">
        <v>38</v>
      </c>
      <c r="I934" s="6" t="s">
        <v>38</v>
      </c>
      <c r="J934" s="8" t="s">
        <v>791</v>
      </c>
      <c r="K934" s="5" t="s">
        <v>792</v>
      </c>
      <c r="L934" s="7" t="s">
        <v>150</v>
      </c>
      <c r="M934" s="9">
        <v>78320</v>
      </c>
      <c r="N934" s="5" t="s">
        <v>283</v>
      </c>
      <c r="O934" s="32">
        <v>44413.2926711458</v>
      </c>
      <c r="P934" s="33">
        <v>44414.1339663542</v>
      </c>
      <c r="Q934" s="28" t="s">
        <v>38</v>
      </c>
      <c r="R934" s="29" t="s">
        <v>38</v>
      </c>
      <c r="S934" s="28" t="s">
        <v>63</v>
      </c>
      <c r="T934" s="28" t="s">
        <v>38</v>
      </c>
      <c r="U934" s="5" t="s">
        <v>38</v>
      </c>
      <c r="V934" s="28" t="s">
        <v>350</v>
      </c>
      <c r="W934" s="7" t="s">
        <v>38</v>
      </c>
      <c r="X934" s="7" t="s">
        <v>38</v>
      </c>
      <c r="Y934" s="5" t="s">
        <v>38</v>
      </c>
      <c r="Z934" s="5" t="s">
        <v>38</v>
      </c>
      <c r="AA934" s="6" t="s">
        <v>38</v>
      </c>
      <c r="AB934" s="6" t="s">
        <v>38</v>
      </c>
      <c r="AC934" s="6" t="s">
        <v>38</v>
      </c>
      <c r="AD934" s="6" t="s">
        <v>38</v>
      </c>
      <c r="AE934" s="6" t="s">
        <v>38</v>
      </c>
    </row>
    <row r="935">
      <c r="A935" s="28" t="s">
        <v>3319</v>
      </c>
      <c r="B935" s="6" t="s">
        <v>3320</v>
      </c>
      <c r="C935" s="6" t="s">
        <v>3321</v>
      </c>
      <c r="D935" s="7" t="s">
        <v>3322</v>
      </c>
      <c r="E935" s="28" t="s">
        <v>3323</v>
      </c>
      <c r="F935" s="5" t="s">
        <v>684</v>
      </c>
      <c r="G935" s="6" t="s">
        <v>685</v>
      </c>
      <c r="H935" s="6" t="s">
        <v>38</v>
      </c>
      <c r="I935" s="6" t="s">
        <v>38</v>
      </c>
      <c r="J935" s="8" t="s">
        <v>715</v>
      </c>
      <c r="K935" s="5" t="s">
        <v>716</v>
      </c>
      <c r="L935" s="7" t="s">
        <v>717</v>
      </c>
      <c r="M935" s="9">
        <v>78330</v>
      </c>
      <c r="N935" s="5" t="s">
        <v>283</v>
      </c>
      <c r="O935" s="32">
        <v>44413.2944092593</v>
      </c>
      <c r="P935" s="33">
        <v>44413.6442963773</v>
      </c>
      <c r="Q935" s="28" t="s">
        <v>38</v>
      </c>
      <c r="R935" s="29" t="s">
        <v>38</v>
      </c>
      <c r="S935" s="28" t="s">
        <v>63</v>
      </c>
      <c r="T935" s="28" t="s">
        <v>38</v>
      </c>
      <c r="U935" s="5" t="s">
        <v>38</v>
      </c>
      <c r="V935" s="28" t="s">
        <v>593</v>
      </c>
      <c r="W935" s="7" t="s">
        <v>38</v>
      </c>
      <c r="X935" s="7" t="s">
        <v>38</v>
      </c>
      <c r="Y935" s="5" t="s">
        <v>38</v>
      </c>
      <c r="Z935" s="5" t="s">
        <v>38</v>
      </c>
      <c r="AA935" s="6" t="s">
        <v>38</v>
      </c>
      <c r="AB935" s="6" t="s">
        <v>38</v>
      </c>
      <c r="AC935" s="6" t="s">
        <v>38</v>
      </c>
      <c r="AD935" s="6" t="s">
        <v>38</v>
      </c>
      <c r="AE935" s="6" t="s">
        <v>38</v>
      </c>
    </row>
    <row r="936">
      <c r="A936" s="28" t="s">
        <v>3324</v>
      </c>
      <c r="B936" s="6" t="s">
        <v>3325</v>
      </c>
      <c r="C936" s="6" t="s">
        <v>3326</v>
      </c>
      <c r="D936" s="7" t="s">
        <v>3327</v>
      </c>
      <c r="E936" s="28" t="s">
        <v>3328</v>
      </c>
      <c r="F936" s="5" t="s">
        <v>684</v>
      </c>
      <c r="G936" s="6" t="s">
        <v>685</v>
      </c>
      <c r="H936" s="6" t="s">
        <v>38</v>
      </c>
      <c r="I936" s="6" t="s">
        <v>38</v>
      </c>
      <c r="J936" s="8" t="s">
        <v>1032</v>
      </c>
      <c r="K936" s="5" t="s">
        <v>1033</v>
      </c>
      <c r="L936" s="7" t="s">
        <v>1034</v>
      </c>
      <c r="M936" s="9">
        <v>78340</v>
      </c>
      <c r="N936" s="5" t="s">
        <v>283</v>
      </c>
      <c r="O936" s="32">
        <v>44413.3045069792</v>
      </c>
      <c r="P936" s="33">
        <v>44413.9829653935</v>
      </c>
      <c r="Q936" s="28" t="s">
        <v>38</v>
      </c>
      <c r="R936" s="29" t="s">
        <v>38</v>
      </c>
      <c r="S936" s="28" t="s">
        <v>63</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3329</v>
      </c>
      <c r="B937" s="6" t="s">
        <v>803</v>
      </c>
      <c r="C937" s="6" t="s">
        <v>3326</v>
      </c>
      <c r="D937" s="7" t="s">
        <v>3327</v>
      </c>
      <c r="E937" s="28" t="s">
        <v>3328</v>
      </c>
      <c r="F937" s="5" t="s">
        <v>684</v>
      </c>
      <c r="G937" s="6" t="s">
        <v>685</v>
      </c>
      <c r="H937" s="6" t="s">
        <v>38</v>
      </c>
      <c r="I937" s="6" t="s">
        <v>38</v>
      </c>
      <c r="J937" s="8" t="s">
        <v>801</v>
      </c>
      <c r="K937" s="5" t="s">
        <v>802</v>
      </c>
      <c r="L937" s="7" t="s">
        <v>803</v>
      </c>
      <c r="M937" s="9">
        <v>78350</v>
      </c>
      <c r="N937" s="5" t="s">
        <v>283</v>
      </c>
      <c r="O937" s="32">
        <v>44413.3063922801</v>
      </c>
      <c r="P937" s="33">
        <v>44413.9829655903</v>
      </c>
      <c r="Q937" s="28" t="s">
        <v>38</v>
      </c>
      <c r="R937" s="29" t="s">
        <v>38</v>
      </c>
      <c r="S937" s="28" t="s">
        <v>63</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3330</v>
      </c>
      <c r="B938" s="6" t="s">
        <v>3331</v>
      </c>
      <c r="C938" s="6" t="s">
        <v>730</v>
      </c>
      <c r="D938" s="7" t="s">
        <v>2982</v>
      </c>
      <c r="E938" s="28" t="s">
        <v>2983</v>
      </c>
      <c r="F938" s="5" t="s">
        <v>22</v>
      </c>
      <c r="G938" s="6" t="s">
        <v>741</v>
      </c>
      <c r="H938" s="6" t="s">
        <v>38</v>
      </c>
      <c r="I938" s="6" t="s">
        <v>38</v>
      </c>
      <c r="J938" s="8" t="s">
        <v>2007</v>
      </c>
      <c r="K938" s="5" t="s">
        <v>2008</v>
      </c>
      <c r="L938" s="7" t="s">
        <v>190</v>
      </c>
      <c r="M938" s="9">
        <v>78360</v>
      </c>
      <c r="N938" s="5" t="s">
        <v>807</v>
      </c>
      <c r="O938" s="32">
        <v>44413.308518206</v>
      </c>
      <c r="P938" s="33">
        <v>44414.2877935185</v>
      </c>
      <c r="Q938" s="28" t="s">
        <v>38</v>
      </c>
      <c r="R938" s="29" t="s">
        <v>38</v>
      </c>
      <c r="S938" s="28" t="s">
        <v>126</v>
      </c>
      <c r="T938" s="28" t="s">
        <v>1408</v>
      </c>
      <c r="U938" s="5" t="s">
        <v>1710</v>
      </c>
      <c r="V938" s="28" t="s">
        <v>127</v>
      </c>
      <c r="W938" s="7" t="s">
        <v>3332</v>
      </c>
      <c r="X938" s="7" t="s">
        <v>38</v>
      </c>
      <c r="Y938" s="5" t="s">
        <v>737</v>
      </c>
      <c r="Z938" s="5" t="s">
        <v>38</v>
      </c>
      <c r="AA938" s="6" t="s">
        <v>38</v>
      </c>
      <c r="AB938" s="6" t="s">
        <v>38</v>
      </c>
      <c r="AC938" s="6" t="s">
        <v>38</v>
      </c>
      <c r="AD938" s="6" t="s">
        <v>38</v>
      </c>
      <c r="AE938" s="6" t="s">
        <v>38</v>
      </c>
    </row>
    <row r="939">
      <c r="A939" s="28" t="s">
        <v>3333</v>
      </c>
      <c r="B939" s="6" t="s">
        <v>3331</v>
      </c>
      <c r="C939" s="6" t="s">
        <v>730</v>
      </c>
      <c r="D939" s="7" t="s">
        <v>2982</v>
      </c>
      <c r="E939" s="28" t="s">
        <v>2983</v>
      </c>
      <c r="F939" s="5" t="s">
        <v>22</v>
      </c>
      <c r="G939" s="6" t="s">
        <v>741</v>
      </c>
      <c r="H939" s="6" t="s">
        <v>38</v>
      </c>
      <c r="I939" s="6" t="s">
        <v>38</v>
      </c>
      <c r="J939" s="8" t="s">
        <v>2007</v>
      </c>
      <c r="K939" s="5" t="s">
        <v>2008</v>
      </c>
      <c r="L939" s="7" t="s">
        <v>190</v>
      </c>
      <c r="M939" s="9">
        <v>78370</v>
      </c>
      <c r="N939" s="5" t="s">
        <v>807</v>
      </c>
      <c r="O939" s="32">
        <v>44413.3086690625</v>
      </c>
      <c r="P939" s="33">
        <v>44414.2877738079</v>
      </c>
      <c r="Q939" s="28" t="s">
        <v>38</v>
      </c>
      <c r="R939" s="29" t="s">
        <v>38</v>
      </c>
      <c r="S939" s="28" t="s">
        <v>107</v>
      </c>
      <c r="T939" s="28" t="s">
        <v>1408</v>
      </c>
      <c r="U939" s="5" t="s">
        <v>735</v>
      </c>
      <c r="V939" s="28" t="s">
        <v>127</v>
      </c>
      <c r="W939" s="7" t="s">
        <v>3334</v>
      </c>
      <c r="X939" s="7" t="s">
        <v>38</v>
      </c>
      <c r="Y939" s="5" t="s">
        <v>1602</v>
      </c>
      <c r="Z939" s="5" t="s">
        <v>38</v>
      </c>
      <c r="AA939" s="6" t="s">
        <v>38</v>
      </c>
      <c r="AB939" s="6" t="s">
        <v>38</v>
      </c>
      <c r="AC939" s="6" t="s">
        <v>38</v>
      </c>
      <c r="AD939" s="6" t="s">
        <v>38</v>
      </c>
      <c r="AE939" s="6" t="s">
        <v>38</v>
      </c>
    </row>
    <row r="940">
      <c r="A940" s="28" t="s">
        <v>3335</v>
      </c>
      <c r="B940" s="6" t="s">
        <v>3336</v>
      </c>
      <c r="C940" s="6" t="s">
        <v>730</v>
      </c>
      <c r="D940" s="7" t="s">
        <v>2982</v>
      </c>
      <c r="E940" s="28" t="s">
        <v>2983</v>
      </c>
      <c r="F940" s="5" t="s">
        <v>22</v>
      </c>
      <c r="G940" s="6" t="s">
        <v>741</v>
      </c>
      <c r="H940" s="6" t="s">
        <v>38</v>
      </c>
      <c r="I940" s="6" t="s">
        <v>38</v>
      </c>
      <c r="J940" s="8" t="s">
        <v>2007</v>
      </c>
      <c r="K940" s="5" t="s">
        <v>2008</v>
      </c>
      <c r="L940" s="7" t="s">
        <v>190</v>
      </c>
      <c r="M940" s="9">
        <v>78380</v>
      </c>
      <c r="N940" s="5" t="s">
        <v>742</v>
      </c>
      <c r="O940" s="32">
        <v>44413.3086837153</v>
      </c>
      <c r="P940" s="33">
        <v>44414.2877830208</v>
      </c>
      <c r="Q940" s="28" t="s">
        <v>38</v>
      </c>
      <c r="R940" s="29" t="s">
        <v>3337</v>
      </c>
      <c r="S940" s="28" t="s">
        <v>126</v>
      </c>
      <c r="T940" s="28" t="s">
        <v>1408</v>
      </c>
      <c r="U940" s="5" t="s">
        <v>1710</v>
      </c>
      <c r="V940" s="28" t="s">
        <v>127</v>
      </c>
      <c r="W940" s="7" t="s">
        <v>3338</v>
      </c>
      <c r="X940" s="7" t="s">
        <v>38</v>
      </c>
      <c r="Y940" s="5" t="s">
        <v>737</v>
      </c>
      <c r="Z940" s="5" t="s">
        <v>38</v>
      </c>
      <c r="AA940" s="6" t="s">
        <v>38</v>
      </c>
      <c r="AB940" s="6" t="s">
        <v>38</v>
      </c>
      <c r="AC940" s="6" t="s">
        <v>38</v>
      </c>
      <c r="AD940" s="6" t="s">
        <v>38</v>
      </c>
      <c r="AE940" s="6" t="s">
        <v>38</v>
      </c>
    </row>
    <row r="941">
      <c r="A941" s="28" t="s">
        <v>3339</v>
      </c>
      <c r="B941" s="6" t="s">
        <v>3336</v>
      </c>
      <c r="C941" s="6" t="s">
        <v>730</v>
      </c>
      <c r="D941" s="7" t="s">
        <v>2982</v>
      </c>
      <c r="E941" s="28" t="s">
        <v>2983</v>
      </c>
      <c r="F941" s="5" t="s">
        <v>22</v>
      </c>
      <c r="G941" s="6" t="s">
        <v>741</v>
      </c>
      <c r="H941" s="6" t="s">
        <v>38</v>
      </c>
      <c r="I941" s="6" t="s">
        <v>38</v>
      </c>
      <c r="J941" s="8" t="s">
        <v>2007</v>
      </c>
      <c r="K941" s="5" t="s">
        <v>2008</v>
      </c>
      <c r="L941" s="7" t="s">
        <v>190</v>
      </c>
      <c r="M941" s="9">
        <v>78390</v>
      </c>
      <c r="N941" s="5" t="s">
        <v>742</v>
      </c>
      <c r="O941" s="32">
        <v>44413.3086945602</v>
      </c>
      <c r="P941" s="33">
        <v>44414.2877924421</v>
      </c>
      <c r="Q941" s="28" t="s">
        <v>38</v>
      </c>
      <c r="R941" s="29" t="s">
        <v>3340</v>
      </c>
      <c r="S941" s="28" t="s">
        <v>107</v>
      </c>
      <c r="T941" s="28" t="s">
        <v>1408</v>
      </c>
      <c r="U941" s="5" t="s">
        <v>735</v>
      </c>
      <c r="V941" s="28" t="s">
        <v>127</v>
      </c>
      <c r="W941" s="7" t="s">
        <v>3341</v>
      </c>
      <c r="X941" s="7" t="s">
        <v>38</v>
      </c>
      <c r="Y941" s="5" t="s">
        <v>1602</v>
      </c>
      <c r="Z941" s="5" t="s">
        <v>38</v>
      </c>
      <c r="AA941" s="6" t="s">
        <v>38</v>
      </c>
      <c r="AB941" s="6" t="s">
        <v>38</v>
      </c>
      <c r="AC941" s="6" t="s">
        <v>38</v>
      </c>
      <c r="AD941" s="6" t="s">
        <v>38</v>
      </c>
      <c r="AE941" s="6" t="s">
        <v>38</v>
      </c>
    </row>
    <row r="942">
      <c r="A942" s="28" t="s">
        <v>3342</v>
      </c>
      <c r="B942" s="6" t="s">
        <v>3343</v>
      </c>
      <c r="C942" s="6" t="s">
        <v>730</v>
      </c>
      <c r="D942" s="7" t="s">
        <v>3344</v>
      </c>
      <c r="E942" s="28" t="s">
        <v>3345</v>
      </c>
      <c r="F942" s="5" t="s">
        <v>1293</v>
      </c>
      <c r="G942" s="6" t="s">
        <v>37</v>
      </c>
      <c r="H942" s="6" t="s">
        <v>38</v>
      </c>
      <c r="I942" s="6" t="s">
        <v>38</v>
      </c>
      <c r="J942" s="8" t="s">
        <v>59</v>
      </c>
      <c r="K942" s="5" t="s">
        <v>60</v>
      </c>
      <c r="L942" s="7" t="s">
        <v>61</v>
      </c>
      <c r="M942" s="9">
        <v>78400</v>
      </c>
      <c r="N942" s="5" t="s">
        <v>62</v>
      </c>
      <c r="O942" s="32">
        <v>44413.3093399653</v>
      </c>
      <c r="P942" s="33">
        <v>44414.2464053588</v>
      </c>
      <c r="Q942" s="28" t="s">
        <v>38</v>
      </c>
      <c r="R942" s="29" t="s">
        <v>38</v>
      </c>
      <c r="S942" s="28" t="s">
        <v>63</v>
      </c>
      <c r="T942" s="28" t="s">
        <v>38</v>
      </c>
      <c r="U942" s="5" t="s">
        <v>38</v>
      </c>
      <c r="V942" s="28" t="s">
        <v>38</v>
      </c>
      <c r="W942" s="7" t="s">
        <v>38</v>
      </c>
      <c r="X942" s="7" t="s">
        <v>38</v>
      </c>
      <c r="Y942" s="5" t="s">
        <v>38</v>
      </c>
      <c r="Z942" s="5" t="s">
        <v>38</v>
      </c>
      <c r="AA942" s="6" t="s">
        <v>52</v>
      </c>
      <c r="AB942" s="6" t="s">
        <v>54</v>
      </c>
      <c r="AC942" s="6" t="s">
        <v>66</v>
      </c>
      <c r="AD942" s="6" t="s">
        <v>38</v>
      </c>
      <c r="AE942" s="6" t="s">
        <v>38</v>
      </c>
    </row>
    <row r="943">
      <c r="A943" s="28" t="s">
        <v>3346</v>
      </c>
      <c r="B943" s="6" t="s">
        <v>3347</v>
      </c>
      <c r="C943" s="6" t="s">
        <v>730</v>
      </c>
      <c r="D943" s="7" t="s">
        <v>3344</v>
      </c>
      <c r="E943" s="28" t="s">
        <v>3345</v>
      </c>
      <c r="F943" s="5" t="s">
        <v>684</v>
      </c>
      <c r="G943" s="6" t="s">
        <v>685</v>
      </c>
      <c r="H943" s="6" t="s">
        <v>38</v>
      </c>
      <c r="I943" s="6" t="s">
        <v>38</v>
      </c>
      <c r="J943" s="8" t="s">
        <v>59</v>
      </c>
      <c r="K943" s="5" t="s">
        <v>60</v>
      </c>
      <c r="L943" s="7" t="s">
        <v>61</v>
      </c>
      <c r="M943" s="9">
        <v>78410</v>
      </c>
      <c r="N943" s="5" t="s">
        <v>62</v>
      </c>
      <c r="O943" s="32">
        <v>44413.3093405093</v>
      </c>
      <c r="P943" s="33">
        <v>44414.2464053588</v>
      </c>
      <c r="Q943" s="28" t="s">
        <v>38</v>
      </c>
      <c r="R943" s="29" t="s">
        <v>38</v>
      </c>
      <c r="S943" s="28" t="s">
        <v>63</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624</v>
      </c>
      <c r="B944" s="6" t="s">
        <v>3348</v>
      </c>
      <c r="C944" s="6" t="s">
        <v>730</v>
      </c>
      <c r="D944" s="7" t="s">
        <v>3344</v>
      </c>
      <c r="E944" s="28" t="s">
        <v>3345</v>
      </c>
      <c r="F944" s="5" t="s">
        <v>1293</v>
      </c>
      <c r="G944" s="6" t="s">
        <v>37</v>
      </c>
      <c r="H944" s="6" t="s">
        <v>38</v>
      </c>
      <c r="I944" s="6" t="s">
        <v>38</v>
      </c>
      <c r="J944" s="8" t="s">
        <v>59</v>
      </c>
      <c r="K944" s="5" t="s">
        <v>60</v>
      </c>
      <c r="L944" s="7" t="s">
        <v>61</v>
      </c>
      <c r="M944" s="9">
        <v>78420</v>
      </c>
      <c r="N944" s="5" t="s">
        <v>62</v>
      </c>
      <c r="O944" s="32">
        <v>44413.3093405093</v>
      </c>
      <c r="P944" s="33">
        <v>44414.2467498032</v>
      </c>
      <c r="Q944" s="28" t="s">
        <v>38</v>
      </c>
      <c r="R944" s="29" t="s">
        <v>38</v>
      </c>
      <c r="S944" s="28" t="s">
        <v>63</v>
      </c>
      <c r="T944" s="28" t="s">
        <v>38</v>
      </c>
      <c r="U944" s="5" t="s">
        <v>38</v>
      </c>
      <c r="V944" s="28" t="s">
        <v>38</v>
      </c>
      <c r="W944" s="7" t="s">
        <v>38</v>
      </c>
      <c r="X944" s="7" t="s">
        <v>38</v>
      </c>
      <c r="Y944" s="5" t="s">
        <v>38</v>
      </c>
      <c r="Z944" s="5" t="s">
        <v>38</v>
      </c>
      <c r="AA944" s="6" t="s">
        <v>618</v>
      </c>
      <c r="AB944" s="6" t="s">
        <v>3349</v>
      </c>
      <c r="AC944" s="6" t="s">
        <v>38</v>
      </c>
      <c r="AD944" s="6" t="s">
        <v>38</v>
      </c>
      <c r="AE944" s="6" t="s">
        <v>38</v>
      </c>
    </row>
    <row r="945">
      <c r="A945" s="28" t="s">
        <v>3350</v>
      </c>
      <c r="B945" s="6" t="s">
        <v>3351</v>
      </c>
      <c r="C945" s="6" t="s">
        <v>730</v>
      </c>
      <c r="D945" s="7" t="s">
        <v>3344</v>
      </c>
      <c r="E945" s="28" t="s">
        <v>3345</v>
      </c>
      <c r="F945" s="5" t="s">
        <v>684</v>
      </c>
      <c r="G945" s="6" t="s">
        <v>685</v>
      </c>
      <c r="H945" s="6" t="s">
        <v>38</v>
      </c>
      <c r="I945" s="6" t="s">
        <v>38</v>
      </c>
      <c r="J945" s="8" t="s">
        <v>59</v>
      </c>
      <c r="K945" s="5" t="s">
        <v>60</v>
      </c>
      <c r="L945" s="7" t="s">
        <v>61</v>
      </c>
      <c r="M945" s="9">
        <v>78430</v>
      </c>
      <c r="N945" s="5" t="s">
        <v>62</v>
      </c>
      <c r="O945" s="32">
        <v>44413.309340706</v>
      </c>
      <c r="P945" s="33">
        <v>44414.2467498032</v>
      </c>
      <c r="Q945" s="28" t="s">
        <v>38</v>
      </c>
      <c r="R945" s="29" t="s">
        <v>38</v>
      </c>
      <c r="S945" s="28" t="s">
        <v>63</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3352</v>
      </c>
      <c r="B946" s="6" t="s">
        <v>3353</v>
      </c>
      <c r="C946" s="6" t="s">
        <v>3326</v>
      </c>
      <c r="D946" s="7" t="s">
        <v>3327</v>
      </c>
      <c r="E946" s="28" t="s">
        <v>3328</v>
      </c>
      <c r="F946" s="5" t="s">
        <v>684</v>
      </c>
      <c r="G946" s="6" t="s">
        <v>685</v>
      </c>
      <c r="H946" s="6" t="s">
        <v>38</v>
      </c>
      <c r="I946" s="6" t="s">
        <v>38</v>
      </c>
      <c r="J946" s="8" t="s">
        <v>769</v>
      </c>
      <c r="K946" s="5" t="s">
        <v>770</v>
      </c>
      <c r="L946" s="7" t="s">
        <v>771</v>
      </c>
      <c r="M946" s="9">
        <v>78440</v>
      </c>
      <c r="N946" s="5" t="s">
        <v>283</v>
      </c>
      <c r="O946" s="32">
        <v>44413.3115648958</v>
      </c>
      <c r="P946" s="33">
        <v>44413.9829657407</v>
      </c>
      <c r="Q946" s="28" t="s">
        <v>38</v>
      </c>
      <c r="R946" s="29" t="s">
        <v>38</v>
      </c>
      <c r="S946" s="28" t="s">
        <v>63</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3354</v>
      </c>
      <c r="B947" s="6" t="s">
        <v>3355</v>
      </c>
      <c r="C947" s="6" t="s">
        <v>3356</v>
      </c>
      <c r="D947" s="7" t="s">
        <v>3357</v>
      </c>
      <c r="E947" s="28" t="s">
        <v>3358</v>
      </c>
      <c r="F947" s="5" t="s">
        <v>684</v>
      </c>
      <c r="G947" s="6" t="s">
        <v>1199</v>
      </c>
      <c r="H947" s="6" t="s">
        <v>38</v>
      </c>
      <c r="I947" s="6" t="s">
        <v>38</v>
      </c>
      <c r="J947" s="8" t="s">
        <v>1064</v>
      </c>
      <c r="K947" s="5" t="s">
        <v>1065</v>
      </c>
      <c r="L947" s="7" t="s">
        <v>1066</v>
      </c>
      <c r="M947" s="9">
        <v>78450</v>
      </c>
      <c r="N947" s="5" t="s">
        <v>283</v>
      </c>
      <c r="O947" s="32">
        <v>44413.3117482292</v>
      </c>
      <c r="P947" s="33">
        <v>44414.1478221065</v>
      </c>
      <c r="Q947" s="28" t="s">
        <v>38</v>
      </c>
      <c r="R947" s="29" t="s">
        <v>38</v>
      </c>
      <c r="S947" s="28" t="s">
        <v>63</v>
      </c>
      <c r="T947" s="28" t="s">
        <v>38</v>
      </c>
      <c r="U947" s="5" t="s">
        <v>38</v>
      </c>
      <c r="V947" s="28" t="s">
        <v>247</v>
      </c>
      <c r="W947" s="7" t="s">
        <v>38</v>
      </c>
      <c r="X947" s="7" t="s">
        <v>38</v>
      </c>
      <c r="Y947" s="5" t="s">
        <v>38</v>
      </c>
      <c r="Z947" s="5" t="s">
        <v>38</v>
      </c>
      <c r="AA947" s="6" t="s">
        <v>38</v>
      </c>
      <c r="AB947" s="6" t="s">
        <v>38</v>
      </c>
      <c r="AC947" s="6" t="s">
        <v>38</v>
      </c>
      <c r="AD947" s="6" t="s">
        <v>38</v>
      </c>
      <c r="AE947" s="6" t="s">
        <v>38</v>
      </c>
    </row>
    <row r="948">
      <c r="A948" s="28" t="s">
        <v>3359</v>
      </c>
      <c r="B948" s="6" t="s">
        <v>3360</v>
      </c>
      <c r="C948" s="6" t="s">
        <v>3356</v>
      </c>
      <c r="D948" s="7" t="s">
        <v>3357</v>
      </c>
      <c r="E948" s="28" t="s">
        <v>3358</v>
      </c>
      <c r="F948" s="5" t="s">
        <v>684</v>
      </c>
      <c r="G948" s="6" t="s">
        <v>1199</v>
      </c>
      <c r="H948" s="6" t="s">
        <v>38</v>
      </c>
      <c r="I948" s="6" t="s">
        <v>38</v>
      </c>
      <c r="J948" s="8" t="s">
        <v>1069</v>
      </c>
      <c r="K948" s="5" t="s">
        <v>1070</v>
      </c>
      <c r="L948" s="7" t="s">
        <v>1071</v>
      </c>
      <c r="M948" s="9">
        <v>78460</v>
      </c>
      <c r="N948" s="5" t="s">
        <v>283</v>
      </c>
      <c r="O948" s="32">
        <v>44413.3117484144</v>
      </c>
      <c r="P948" s="33">
        <v>44414.1478223032</v>
      </c>
      <c r="Q948" s="28" t="s">
        <v>38</v>
      </c>
      <c r="R948" s="29" t="s">
        <v>38</v>
      </c>
      <c r="S948" s="28" t="s">
        <v>63</v>
      </c>
      <c r="T948" s="28" t="s">
        <v>38</v>
      </c>
      <c r="U948" s="5" t="s">
        <v>38</v>
      </c>
      <c r="V948" s="28" t="s">
        <v>247</v>
      </c>
      <c r="W948" s="7" t="s">
        <v>38</v>
      </c>
      <c r="X948" s="7" t="s">
        <v>38</v>
      </c>
      <c r="Y948" s="5" t="s">
        <v>38</v>
      </c>
      <c r="Z948" s="5" t="s">
        <v>38</v>
      </c>
      <c r="AA948" s="6" t="s">
        <v>38</v>
      </c>
      <c r="AB948" s="6" t="s">
        <v>38</v>
      </c>
      <c r="AC948" s="6" t="s">
        <v>38</v>
      </c>
      <c r="AD948" s="6" t="s">
        <v>38</v>
      </c>
      <c r="AE948" s="6" t="s">
        <v>38</v>
      </c>
    </row>
    <row r="949">
      <c r="A949" s="28" t="s">
        <v>3361</v>
      </c>
      <c r="B949" s="6" t="s">
        <v>3362</v>
      </c>
      <c r="C949" s="6" t="s">
        <v>3356</v>
      </c>
      <c r="D949" s="7" t="s">
        <v>3357</v>
      </c>
      <c r="E949" s="28" t="s">
        <v>3358</v>
      </c>
      <c r="F949" s="5" t="s">
        <v>684</v>
      </c>
      <c r="G949" s="6" t="s">
        <v>1199</v>
      </c>
      <c r="H949" s="6" t="s">
        <v>38</v>
      </c>
      <c r="I949" s="6" t="s">
        <v>38</v>
      </c>
      <c r="J949" s="8" t="s">
        <v>1044</v>
      </c>
      <c r="K949" s="5" t="s">
        <v>1045</v>
      </c>
      <c r="L949" s="7" t="s">
        <v>1046</v>
      </c>
      <c r="M949" s="9">
        <v>78470</v>
      </c>
      <c r="N949" s="5" t="s">
        <v>283</v>
      </c>
      <c r="O949" s="32">
        <v>44413.3117486111</v>
      </c>
      <c r="P949" s="33">
        <v>44414.1478223032</v>
      </c>
      <c r="Q949" s="28" t="s">
        <v>38</v>
      </c>
      <c r="R949" s="29" t="s">
        <v>38</v>
      </c>
      <c r="S949" s="28" t="s">
        <v>63</v>
      </c>
      <c r="T949" s="28" t="s">
        <v>38</v>
      </c>
      <c r="U949" s="5" t="s">
        <v>38</v>
      </c>
      <c r="V949" s="28" t="s">
        <v>95</v>
      </c>
      <c r="W949" s="7" t="s">
        <v>38</v>
      </c>
      <c r="X949" s="7" t="s">
        <v>38</v>
      </c>
      <c r="Y949" s="5" t="s">
        <v>38</v>
      </c>
      <c r="Z949" s="5" t="s">
        <v>38</v>
      </c>
      <c r="AA949" s="6" t="s">
        <v>38</v>
      </c>
      <c r="AB949" s="6" t="s">
        <v>38</v>
      </c>
      <c r="AC949" s="6" t="s">
        <v>38</v>
      </c>
      <c r="AD949" s="6" t="s">
        <v>38</v>
      </c>
      <c r="AE949" s="6" t="s">
        <v>38</v>
      </c>
    </row>
    <row r="950">
      <c r="A950" s="28" t="s">
        <v>3363</v>
      </c>
      <c r="B950" s="6" t="s">
        <v>3364</v>
      </c>
      <c r="C950" s="6" t="s">
        <v>3356</v>
      </c>
      <c r="D950" s="7" t="s">
        <v>3357</v>
      </c>
      <c r="E950" s="28" t="s">
        <v>3358</v>
      </c>
      <c r="F950" s="5" t="s">
        <v>684</v>
      </c>
      <c r="G950" s="6" t="s">
        <v>1199</v>
      </c>
      <c r="H950" s="6" t="s">
        <v>38</v>
      </c>
      <c r="I950" s="6" t="s">
        <v>38</v>
      </c>
      <c r="J950" s="8" t="s">
        <v>1044</v>
      </c>
      <c r="K950" s="5" t="s">
        <v>1045</v>
      </c>
      <c r="L950" s="7" t="s">
        <v>1046</v>
      </c>
      <c r="M950" s="9">
        <v>78480</v>
      </c>
      <c r="N950" s="5" t="s">
        <v>283</v>
      </c>
      <c r="O950" s="32">
        <v>44413.3117486111</v>
      </c>
      <c r="P950" s="33">
        <v>44414.1478223032</v>
      </c>
      <c r="Q950" s="28" t="s">
        <v>38</v>
      </c>
      <c r="R950" s="29" t="s">
        <v>38</v>
      </c>
      <c r="S950" s="28" t="s">
        <v>63</v>
      </c>
      <c r="T950" s="28" t="s">
        <v>38</v>
      </c>
      <c r="U950" s="5" t="s">
        <v>38</v>
      </c>
      <c r="V950" s="28" t="s">
        <v>95</v>
      </c>
      <c r="W950" s="7" t="s">
        <v>38</v>
      </c>
      <c r="X950" s="7" t="s">
        <v>38</v>
      </c>
      <c r="Y950" s="5" t="s">
        <v>38</v>
      </c>
      <c r="Z950" s="5" t="s">
        <v>38</v>
      </c>
      <c r="AA950" s="6" t="s">
        <v>38</v>
      </c>
      <c r="AB950" s="6" t="s">
        <v>38</v>
      </c>
      <c r="AC950" s="6" t="s">
        <v>38</v>
      </c>
      <c r="AD950" s="6" t="s">
        <v>38</v>
      </c>
      <c r="AE950" s="6" t="s">
        <v>38</v>
      </c>
    </row>
    <row r="951">
      <c r="A951" s="28" t="s">
        <v>3365</v>
      </c>
      <c r="B951" s="6" t="s">
        <v>3366</v>
      </c>
      <c r="C951" s="6" t="s">
        <v>3356</v>
      </c>
      <c r="D951" s="7" t="s">
        <v>3357</v>
      </c>
      <c r="E951" s="28" t="s">
        <v>3358</v>
      </c>
      <c r="F951" s="5" t="s">
        <v>684</v>
      </c>
      <c r="G951" s="6" t="s">
        <v>1199</v>
      </c>
      <c r="H951" s="6" t="s">
        <v>38</v>
      </c>
      <c r="I951" s="6" t="s">
        <v>38</v>
      </c>
      <c r="J951" s="8" t="s">
        <v>397</v>
      </c>
      <c r="K951" s="5" t="s">
        <v>398</v>
      </c>
      <c r="L951" s="7" t="s">
        <v>399</v>
      </c>
      <c r="M951" s="9">
        <v>78490</v>
      </c>
      <c r="N951" s="5" t="s">
        <v>283</v>
      </c>
      <c r="O951" s="32">
        <v>44413.3117495023</v>
      </c>
      <c r="P951" s="33">
        <v>44414.1478224884</v>
      </c>
      <c r="Q951" s="28" t="s">
        <v>38</v>
      </c>
      <c r="R951" s="29" t="s">
        <v>38</v>
      </c>
      <c r="S951" s="28" t="s">
        <v>63</v>
      </c>
      <c r="T951" s="28" t="s">
        <v>38</v>
      </c>
      <c r="U951" s="5" t="s">
        <v>38</v>
      </c>
      <c r="V951" s="28" t="s">
        <v>317</v>
      </c>
      <c r="W951" s="7" t="s">
        <v>38</v>
      </c>
      <c r="X951" s="7" t="s">
        <v>38</v>
      </c>
      <c r="Y951" s="5" t="s">
        <v>38</v>
      </c>
      <c r="Z951" s="5" t="s">
        <v>38</v>
      </c>
      <c r="AA951" s="6" t="s">
        <v>38</v>
      </c>
      <c r="AB951" s="6" t="s">
        <v>38</v>
      </c>
      <c r="AC951" s="6" t="s">
        <v>38</v>
      </c>
      <c r="AD951" s="6" t="s">
        <v>38</v>
      </c>
      <c r="AE951" s="6" t="s">
        <v>38</v>
      </c>
    </row>
    <row r="952">
      <c r="A952" s="28" t="s">
        <v>3367</v>
      </c>
      <c r="B952" s="6" t="s">
        <v>3368</v>
      </c>
      <c r="C952" s="6" t="s">
        <v>3326</v>
      </c>
      <c r="D952" s="7" t="s">
        <v>3327</v>
      </c>
      <c r="E952" s="28" t="s">
        <v>3328</v>
      </c>
      <c r="F952" s="5" t="s">
        <v>684</v>
      </c>
      <c r="G952" s="6" t="s">
        <v>685</v>
      </c>
      <c r="H952" s="6" t="s">
        <v>38</v>
      </c>
      <c r="I952" s="6" t="s">
        <v>38</v>
      </c>
      <c r="J952" s="8" t="s">
        <v>786</v>
      </c>
      <c r="K952" s="5" t="s">
        <v>787</v>
      </c>
      <c r="L952" s="7" t="s">
        <v>788</v>
      </c>
      <c r="M952" s="9">
        <v>78500</v>
      </c>
      <c r="N952" s="5" t="s">
        <v>283</v>
      </c>
      <c r="O952" s="32">
        <v>44413.3134266204</v>
      </c>
      <c r="P952" s="33">
        <v>44413.9829657407</v>
      </c>
      <c r="Q952" s="28" t="s">
        <v>38</v>
      </c>
      <c r="R952" s="29" t="s">
        <v>38</v>
      </c>
      <c r="S952" s="28" t="s">
        <v>63</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3369</v>
      </c>
      <c r="B953" s="6" t="s">
        <v>3370</v>
      </c>
      <c r="C953" s="6" t="s">
        <v>3371</v>
      </c>
      <c r="D953" s="7" t="s">
        <v>3372</v>
      </c>
      <c r="E953" s="28" t="s">
        <v>3373</v>
      </c>
      <c r="F953" s="5" t="s">
        <v>684</v>
      </c>
      <c r="G953" s="6" t="s">
        <v>1199</v>
      </c>
      <c r="H953" s="6" t="s">
        <v>38</v>
      </c>
      <c r="I953" s="6" t="s">
        <v>38</v>
      </c>
      <c r="J953" s="8" t="s">
        <v>1008</v>
      </c>
      <c r="K953" s="5" t="s">
        <v>1009</v>
      </c>
      <c r="L953" s="7" t="s">
        <v>1010</v>
      </c>
      <c r="M953" s="9">
        <v>78510</v>
      </c>
      <c r="N953" s="5" t="s">
        <v>62</v>
      </c>
      <c r="O953" s="32">
        <v>44413.3166699884</v>
      </c>
      <c r="P953" s="33">
        <v>44414.1454492245</v>
      </c>
      <c r="Q953" s="28" t="s">
        <v>3374</v>
      </c>
      <c r="R953" s="29" t="s">
        <v>38</v>
      </c>
      <c r="S953" s="28" t="s">
        <v>38</v>
      </c>
      <c r="T953" s="28" t="s">
        <v>38</v>
      </c>
      <c r="U953" s="5" t="s">
        <v>38</v>
      </c>
      <c r="V953" s="28" t="s">
        <v>435</v>
      </c>
      <c r="W953" s="7" t="s">
        <v>38</v>
      </c>
      <c r="X953" s="7" t="s">
        <v>38</v>
      </c>
      <c r="Y953" s="5" t="s">
        <v>38</v>
      </c>
      <c r="Z953" s="5" t="s">
        <v>38</v>
      </c>
      <c r="AA953" s="6" t="s">
        <v>38</v>
      </c>
      <c r="AB953" s="6" t="s">
        <v>38</v>
      </c>
      <c r="AC953" s="6" t="s">
        <v>38</v>
      </c>
      <c r="AD953" s="6" t="s">
        <v>38</v>
      </c>
      <c r="AE953" s="6" t="s">
        <v>38</v>
      </c>
    </row>
    <row r="954">
      <c r="A954" s="28" t="s">
        <v>3375</v>
      </c>
      <c r="B954" s="6" t="s">
        <v>3376</v>
      </c>
      <c r="C954" s="6" t="s">
        <v>3371</v>
      </c>
      <c r="D954" s="7" t="s">
        <v>3372</v>
      </c>
      <c r="E954" s="28" t="s">
        <v>3373</v>
      </c>
      <c r="F954" s="5" t="s">
        <v>684</v>
      </c>
      <c r="G954" s="6" t="s">
        <v>1199</v>
      </c>
      <c r="H954" s="6" t="s">
        <v>38</v>
      </c>
      <c r="I954" s="6" t="s">
        <v>38</v>
      </c>
      <c r="J954" s="8" t="s">
        <v>1156</v>
      </c>
      <c r="K954" s="5" t="s">
        <v>1157</v>
      </c>
      <c r="L954" s="7" t="s">
        <v>1158</v>
      </c>
      <c r="M954" s="9">
        <v>78520</v>
      </c>
      <c r="N954" s="5" t="s">
        <v>283</v>
      </c>
      <c r="O954" s="32">
        <v>44413.3166703356</v>
      </c>
      <c r="P954" s="33">
        <v>44414.1454492245</v>
      </c>
      <c r="Q954" s="28" t="s">
        <v>38</v>
      </c>
      <c r="R954" s="29" t="s">
        <v>3377</v>
      </c>
      <c r="S954" s="28" t="s">
        <v>38</v>
      </c>
      <c r="T954" s="28" t="s">
        <v>38</v>
      </c>
      <c r="U954" s="5" t="s">
        <v>38</v>
      </c>
      <c r="V954" s="28" t="s">
        <v>2032</v>
      </c>
      <c r="W954" s="7" t="s">
        <v>38</v>
      </c>
      <c r="X954" s="7" t="s">
        <v>38</v>
      </c>
      <c r="Y954" s="5" t="s">
        <v>38</v>
      </c>
      <c r="Z954" s="5" t="s">
        <v>38</v>
      </c>
      <c r="AA954" s="6" t="s">
        <v>38</v>
      </c>
      <c r="AB954" s="6" t="s">
        <v>38</v>
      </c>
      <c r="AC954" s="6" t="s">
        <v>38</v>
      </c>
      <c r="AD954" s="6" t="s">
        <v>38</v>
      </c>
      <c r="AE954" s="6" t="s">
        <v>38</v>
      </c>
    </row>
    <row r="955">
      <c r="A955" s="28" t="s">
        <v>3378</v>
      </c>
      <c r="B955" s="6" t="s">
        <v>3379</v>
      </c>
      <c r="C955" s="6" t="s">
        <v>3371</v>
      </c>
      <c r="D955" s="7" t="s">
        <v>3372</v>
      </c>
      <c r="E955" s="28" t="s">
        <v>3373</v>
      </c>
      <c r="F955" s="5" t="s">
        <v>684</v>
      </c>
      <c r="G955" s="6" t="s">
        <v>1199</v>
      </c>
      <c r="H955" s="6" t="s">
        <v>38</v>
      </c>
      <c r="I955" s="6" t="s">
        <v>38</v>
      </c>
      <c r="J955" s="8" t="s">
        <v>1064</v>
      </c>
      <c r="K955" s="5" t="s">
        <v>1065</v>
      </c>
      <c r="L955" s="7" t="s">
        <v>1066</v>
      </c>
      <c r="M955" s="9">
        <v>78530</v>
      </c>
      <c r="N955" s="5" t="s">
        <v>283</v>
      </c>
      <c r="O955" s="32">
        <v>44413.3166705208</v>
      </c>
      <c r="P955" s="33">
        <v>44414.1454492245</v>
      </c>
      <c r="Q955" s="28" t="s">
        <v>38</v>
      </c>
      <c r="R955" s="29" t="s">
        <v>38</v>
      </c>
      <c r="S955" s="28" t="s">
        <v>38</v>
      </c>
      <c r="T955" s="28" t="s">
        <v>38</v>
      </c>
      <c r="U955" s="5" t="s">
        <v>38</v>
      </c>
      <c r="V955" s="28" t="s">
        <v>247</v>
      </c>
      <c r="W955" s="7" t="s">
        <v>38</v>
      </c>
      <c r="X955" s="7" t="s">
        <v>38</v>
      </c>
      <c r="Y955" s="5" t="s">
        <v>38</v>
      </c>
      <c r="Z955" s="5" t="s">
        <v>38</v>
      </c>
      <c r="AA955" s="6" t="s">
        <v>38</v>
      </c>
      <c r="AB955" s="6" t="s">
        <v>38</v>
      </c>
      <c r="AC955" s="6" t="s">
        <v>38</v>
      </c>
      <c r="AD955" s="6" t="s">
        <v>38</v>
      </c>
      <c r="AE955" s="6" t="s">
        <v>38</v>
      </c>
    </row>
    <row r="956">
      <c r="A956" s="28" t="s">
        <v>3380</v>
      </c>
      <c r="B956" s="6" t="s">
        <v>3381</v>
      </c>
      <c r="C956" s="6" t="s">
        <v>748</v>
      </c>
      <c r="D956" s="7" t="s">
        <v>3382</v>
      </c>
      <c r="E956" s="28" t="s">
        <v>3383</v>
      </c>
      <c r="F956" s="5" t="s">
        <v>22</v>
      </c>
      <c r="G956" s="6" t="s">
        <v>741</v>
      </c>
      <c r="H956" s="6" t="s">
        <v>38</v>
      </c>
      <c r="I956" s="6" t="s">
        <v>38</v>
      </c>
      <c r="J956" s="8" t="s">
        <v>2633</v>
      </c>
      <c r="K956" s="5" t="s">
        <v>2634</v>
      </c>
      <c r="L956" s="7" t="s">
        <v>2635</v>
      </c>
      <c r="M956" s="9">
        <v>78540</v>
      </c>
      <c r="N956" s="5" t="s">
        <v>807</v>
      </c>
      <c r="O956" s="32">
        <v>44413.3199956829</v>
      </c>
      <c r="P956" s="33">
        <v>44413.3379013542</v>
      </c>
      <c r="Q956" s="28" t="s">
        <v>38</v>
      </c>
      <c r="R956" s="29" t="s">
        <v>38</v>
      </c>
      <c r="S956" s="28" t="s">
        <v>107</v>
      </c>
      <c r="T956" s="28" t="s">
        <v>734</v>
      </c>
      <c r="U956" s="5" t="s">
        <v>735</v>
      </c>
      <c r="V956" s="28" t="s">
        <v>639</v>
      </c>
      <c r="W956" s="7" t="s">
        <v>3384</v>
      </c>
      <c r="X956" s="7" t="s">
        <v>38</v>
      </c>
      <c r="Y956" s="5" t="s">
        <v>737</v>
      </c>
      <c r="Z956" s="5" t="s">
        <v>38</v>
      </c>
      <c r="AA956" s="6" t="s">
        <v>38</v>
      </c>
      <c r="AB956" s="6" t="s">
        <v>38</v>
      </c>
      <c r="AC956" s="6" t="s">
        <v>38</v>
      </c>
      <c r="AD956" s="6" t="s">
        <v>38</v>
      </c>
      <c r="AE956" s="6" t="s">
        <v>38</v>
      </c>
    </row>
    <row r="957">
      <c r="A957" s="28" t="s">
        <v>3385</v>
      </c>
      <c r="B957" s="6" t="s">
        <v>3386</v>
      </c>
      <c r="C957" s="6" t="s">
        <v>730</v>
      </c>
      <c r="D957" s="7" t="s">
        <v>3344</v>
      </c>
      <c r="E957" s="28" t="s">
        <v>3345</v>
      </c>
      <c r="F957" s="5" t="s">
        <v>684</v>
      </c>
      <c r="G957" s="6" t="s">
        <v>685</v>
      </c>
      <c r="H957" s="6" t="s">
        <v>38</v>
      </c>
      <c r="I957" s="6" t="s">
        <v>38</v>
      </c>
      <c r="J957" s="8" t="s">
        <v>1876</v>
      </c>
      <c r="K957" s="5" t="s">
        <v>1877</v>
      </c>
      <c r="L957" s="7" t="s">
        <v>1878</v>
      </c>
      <c r="M957" s="9">
        <v>78550</v>
      </c>
      <c r="N957" s="5" t="s">
        <v>283</v>
      </c>
      <c r="O957" s="32">
        <v>44413.3200223032</v>
      </c>
      <c r="P957" s="33">
        <v>44414.2629300579</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3387</v>
      </c>
      <c r="B958" s="6" t="s">
        <v>3388</v>
      </c>
      <c r="C958" s="6" t="s">
        <v>730</v>
      </c>
      <c r="D958" s="7" t="s">
        <v>3344</v>
      </c>
      <c r="E958" s="28" t="s">
        <v>3345</v>
      </c>
      <c r="F958" s="5" t="s">
        <v>684</v>
      </c>
      <c r="G958" s="6" t="s">
        <v>685</v>
      </c>
      <c r="H958" s="6" t="s">
        <v>38</v>
      </c>
      <c r="I958" s="6" t="s">
        <v>38</v>
      </c>
      <c r="J958" s="8" t="s">
        <v>882</v>
      </c>
      <c r="K958" s="5" t="s">
        <v>883</v>
      </c>
      <c r="L958" s="7" t="s">
        <v>884</v>
      </c>
      <c r="M958" s="9">
        <v>78560</v>
      </c>
      <c r="N958" s="5" t="s">
        <v>62</v>
      </c>
      <c r="O958" s="32">
        <v>44413.3200224537</v>
      </c>
      <c r="P958" s="33">
        <v>44414.2629302431</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3389</v>
      </c>
      <c r="B959" s="6" t="s">
        <v>3390</v>
      </c>
      <c r="C959" s="6" t="s">
        <v>730</v>
      </c>
      <c r="D959" s="7" t="s">
        <v>3344</v>
      </c>
      <c r="E959" s="28" t="s">
        <v>3345</v>
      </c>
      <c r="F959" s="5" t="s">
        <v>684</v>
      </c>
      <c r="G959" s="6" t="s">
        <v>685</v>
      </c>
      <c r="H959" s="6" t="s">
        <v>38</v>
      </c>
      <c r="I959" s="6" t="s">
        <v>38</v>
      </c>
      <c r="J959" s="8" t="s">
        <v>882</v>
      </c>
      <c r="K959" s="5" t="s">
        <v>883</v>
      </c>
      <c r="L959" s="7" t="s">
        <v>884</v>
      </c>
      <c r="M959" s="9">
        <v>78570</v>
      </c>
      <c r="N959" s="5" t="s">
        <v>62</v>
      </c>
      <c r="O959" s="32">
        <v>44413.3200224537</v>
      </c>
      <c r="P959" s="33">
        <v>44414.2629302431</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3391</v>
      </c>
      <c r="B960" s="6" t="s">
        <v>3392</v>
      </c>
      <c r="C960" s="6" t="s">
        <v>730</v>
      </c>
      <c r="D960" s="7" t="s">
        <v>3344</v>
      </c>
      <c r="E960" s="28" t="s">
        <v>3345</v>
      </c>
      <c r="F960" s="5" t="s">
        <v>684</v>
      </c>
      <c r="G960" s="6" t="s">
        <v>685</v>
      </c>
      <c r="H960" s="6" t="s">
        <v>38</v>
      </c>
      <c r="I960" s="6" t="s">
        <v>38</v>
      </c>
      <c r="J960" s="8" t="s">
        <v>891</v>
      </c>
      <c r="K960" s="5" t="s">
        <v>892</v>
      </c>
      <c r="L960" s="7" t="s">
        <v>893</v>
      </c>
      <c r="M960" s="9">
        <v>78580</v>
      </c>
      <c r="N960" s="5" t="s">
        <v>283</v>
      </c>
      <c r="O960" s="32">
        <v>44413.3200226505</v>
      </c>
      <c r="P960" s="33">
        <v>44414.2629302431</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3393</v>
      </c>
      <c r="B961" s="6" t="s">
        <v>3394</v>
      </c>
      <c r="C961" s="6" t="s">
        <v>730</v>
      </c>
      <c r="D961" s="7" t="s">
        <v>3344</v>
      </c>
      <c r="E961" s="28" t="s">
        <v>3345</v>
      </c>
      <c r="F961" s="5" t="s">
        <v>684</v>
      </c>
      <c r="G961" s="6" t="s">
        <v>685</v>
      </c>
      <c r="H961" s="6" t="s">
        <v>38</v>
      </c>
      <c r="I961" s="6" t="s">
        <v>38</v>
      </c>
      <c r="J961" s="8" t="s">
        <v>1008</v>
      </c>
      <c r="K961" s="5" t="s">
        <v>1009</v>
      </c>
      <c r="L961" s="7" t="s">
        <v>1010</v>
      </c>
      <c r="M961" s="9">
        <v>78590</v>
      </c>
      <c r="N961" s="5" t="s">
        <v>62</v>
      </c>
      <c r="O961" s="32">
        <v>44413.3200226505</v>
      </c>
      <c r="P961" s="33">
        <v>44414.2447645023</v>
      </c>
      <c r="Q961" s="28" t="s">
        <v>38</v>
      </c>
      <c r="R961" s="29" t="s">
        <v>38</v>
      </c>
      <c r="S961" s="28" t="s">
        <v>63</v>
      </c>
      <c r="T961" s="28" t="s">
        <v>38</v>
      </c>
      <c r="U961" s="5" t="s">
        <v>38</v>
      </c>
      <c r="V961" s="28" t="s">
        <v>3395</v>
      </c>
      <c r="W961" s="7" t="s">
        <v>38</v>
      </c>
      <c r="X961" s="7" t="s">
        <v>38</v>
      </c>
      <c r="Y961" s="5" t="s">
        <v>38</v>
      </c>
      <c r="Z961" s="5" t="s">
        <v>38</v>
      </c>
      <c r="AA961" s="6" t="s">
        <v>38</v>
      </c>
      <c r="AB961" s="6" t="s">
        <v>38</v>
      </c>
      <c r="AC961" s="6" t="s">
        <v>38</v>
      </c>
      <c r="AD961" s="6" t="s">
        <v>38</v>
      </c>
      <c r="AE961" s="6" t="s">
        <v>38</v>
      </c>
    </row>
    <row r="962">
      <c r="A962" s="28" t="s">
        <v>3396</v>
      </c>
      <c r="B962" s="6" t="s">
        <v>3397</v>
      </c>
      <c r="C962" s="6" t="s">
        <v>730</v>
      </c>
      <c r="D962" s="7" t="s">
        <v>3344</v>
      </c>
      <c r="E962" s="28" t="s">
        <v>3345</v>
      </c>
      <c r="F962" s="5" t="s">
        <v>684</v>
      </c>
      <c r="G962" s="6" t="s">
        <v>685</v>
      </c>
      <c r="H962" s="6" t="s">
        <v>38</v>
      </c>
      <c r="I962" s="6" t="s">
        <v>38</v>
      </c>
      <c r="J962" s="8" t="s">
        <v>1013</v>
      </c>
      <c r="K962" s="5" t="s">
        <v>1014</v>
      </c>
      <c r="L962" s="7" t="s">
        <v>1015</v>
      </c>
      <c r="M962" s="9">
        <v>78600</v>
      </c>
      <c r="N962" s="5" t="s">
        <v>283</v>
      </c>
      <c r="O962" s="32">
        <v>44413.3200228357</v>
      </c>
      <c r="P962" s="33">
        <v>44414.2447645023</v>
      </c>
      <c r="Q962" s="28" t="s">
        <v>38</v>
      </c>
      <c r="R962" s="29" t="s">
        <v>38</v>
      </c>
      <c r="S962" s="28" t="s">
        <v>63</v>
      </c>
      <c r="T962" s="28" t="s">
        <v>38</v>
      </c>
      <c r="U962" s="5" t="s">
        <v>38</v>
      </c>
      <c r="V962" s="28" t="s">
        <v>3395</v>
      </c>
      <c r="W962" s="7" t="s">
        <v>38</v>
      </c>
      <c r="X962" s="7" t="s">
        <v>38</v>
      </c>
      <c r="Y962" s="5" t="s">
        <v>38</v>
      </c>
      <c r="Z962" s="5" t="s">
        <v>38</v>
      </c>
      <c r="AA962" s="6" t="s">
        <v>38</v>
      </c>
      <c r="AB962" s="6" t="s">
        <v>38</v>
      </c>
      <c r="AC962" s="6" t="s">
        <v>38</v>
      </c>
      <c r="AD962" s="6" t="s">
        <v>38</v>
      </c>
      <c r="AE962" s="6" t="s">
        <v>38</v>
      </c>
    </row>
    <row r="963">
      <c r="A963" s="28" t="s">
        <v>3398</v>
      </c>
      <c r="B963" s="6" t="s">
        <v>3399</v>
      </c>
      <c r="C963" s="6" t="s">
        <v>730</v>
      </c>
      <c r="D963" s="7" t="s">
        <v>3344</v>
      </c>
      <c r="E963" s="28" t="s">
        <v>3345</v>
      </c>
      <c r="F963" s="5" t="s">
        <v>684</v>
      </c>
      <c r="G963" s="6" t="s">
        <v>685</v>
      </c>
      <c r="H963" s="6" t="s">
        <v>38</v>
      </c>
      <c r="I963" s="6" t="s">
        <v>38</v>
      </c>
      <c r="J963" s="8" t="s">
        <v>1013</v>
      </c>
      <c r="K963" s="5" t="s">
        <v>1014</v>
      </c>
      <c r="L963" s="7" t="s">
        <v>1015</v>
      </c>
      <c r="M963" s="9">
        <v>78610</v>
      </c>
      <c r="N963" s="5" t="s">
        <v>283</v>
      </c>
      <c r="O963" s="32">
        <v>44413.3200228357</v>
      </c>
      <c r="P963" s="33">
        <v>44414.2447643171</v>
      </c>
      <c r="Q963" s="28" t="s">
        <v>38</v>
      </c>
      <c r="R963" s="29" t="s">
        <v>38</v>
      </c>
      <c r="S963" s="28" t="s">
        <v>63</v>
      </c>
      <c r="T963" s="28" t="s">
        <v>38</v>
      </c>
      <c r="U963" s="5" t="s">
        <v>38</v>
      </c>
      <c r="V963" s="28" t="s">
        <v>3395</v>
      </c>
      <c r="W963" s="7" t="s">
        <v>38</v>
      </c>
      <c r="X963" s="7" t="s">
        <v>38</v>
      </c>
      <c r="Y963" s="5" t="s">
        <v>38</v>
      </c>
      <c r="Z963" s="5" t="s">
        <v>38</v>
      </c>
      <c r="AA963" s="6" t="s">
        <v>38</v>
      </c>
      <c r="AB963" s="6" t="s">
        <v>38</v>
      </c>
      <c r="AC963" s="6" t="s">
        <v>38</v>
      </c>
      <c r="AD963" s="6" t="s">
        <v>38</v>
      </c>
      <c r="AE963" s="6" t="s">
        <v>38</v>
      </c>
    </row>
    <row r="964">
      <c r="A964" s="28" t="s">
        <v>3400</v>
      </c>
      <c r="B964" s="6" t="s">
        <v>3401</v>
      </c>
      <c r="C964" s="6" t="s">
        <v>730</v>
      </c>
      <c r="D964" s="7" t="s">
        <v>3344</v>
      </c>
      <c r="E964" s="28" t="s">
        <v>3345</v>
      </c>
      <c r="F964" s="5" t="s">
        <v>684</v>
      </c>
      <c r="G964" s="6" t="s">
        <v>685</v>
      </c>
      <c r="H964" s="6" t="s">
        <v>38</v>
      </c>
      <c r="I964" s="6" t="s">
        <v>38</v>
      </c>
      <c r="J964" s="8" t="s">
        <v>1013</v>
      </c>
      <c r="K964" s="5" t="s">
        <v>1014</v>
      </c>
      <c r="L964" s="7" t="s">
        <v>1015</v>
      </c>
      <c r="M964" s="9">
        <v>78620</v>
      </c>
      <c r="N964" s="5" t="s">
        <v>283</v>
      </c>
      <c r="O964" s="32">
        <v>44413.3200229977</v>
      </c>
      <c r="P964" s="33">
        <v>44414.2447643171</v>
      </c>
      <c r="Q964" s="28" t="s">
        <v>38</v>
      </c>
      <c r="R964" s="29" t="s">
        <v>38</v>
      </c>
      <c r="S964" s="28" t="s">
        <v>63</v>
      </c>
      <c r="T964" s="28" t="s">
        <v>38</v>
      </c>
      <c r="U964" s="5" t="s">
        <v>38</v>
      </c>
      <c r="V964" s="28" t="s">
        <v>3395</v>
      </c>
      <c r="W964" s="7" t="s">
        <v>38</v>
      </c>
      <c r="X964" s="7" t="s">
        <v>38</v>
      </c>
      <c r="Y964" s="5" t="s">
        <v>38</v>
      </c>
      <c r="Z964" s="5" t="s">
        <v>38</v>
      </c>
      <c r="AA964" s="6" t="s">
        <v>38</v>
      </c>
      <c r="AB964" s="6" t="s">
        <v>38</v>
      </c>
      <c r="AC964" s="6" t="s">
        <v>38</v>
      </c>
      <c r="AD964" s="6" t="s">
        <v>38</v>
      </c>
      <c r="AE964" s="6" t="s">
        <v>38</v>
      </c>
    </row>
    <row r="965">
      <c r="A965" s="28" t="s">
        <v>3402</v>
      </c>
      <c r="B965" s="6" t="s">
        <v>3403</v>
      </c>
      <c r="C965" s="6" t="s">
        <v>3404</v>
      </c>
      <c r="D965" s="7" t="s">
        <v>3382</v>
      </c>
      <c r="E965" s="28" t="s">
        <v>3383</v>
      </c>
      <c r="F965" s="5" t="s">
        <v>22</v>
      </c>
      <c r="G965" s="6" t="s">
        <v>741</v>
      </c>
      <c r="H965" s="6" t="s">
        <v>2632</v>
      </c>
      <c r="I965" s="6" t="s">
        <v>38</v>
      </c>
      <c r="J965" s="8" t="s">
        <v>2633</v>
      </c>
      <c r="K965" s="5" t="s">
        <v>2634</v>
      </c>
      <c r="L965" s="7" t="s">
        <v>2635</v>
      </c>
      <c r="M965" s="9">
        <v>78630</v>
      </c>
      <c r="N965" s="5" t="s">
        <v>2145</v>
      </c>
      <c r="O965" s="32">
        <v>44413.3230743403</v>
      </c>
      <c r="P965" s="33">
        <v>44413.3379011574</v>
      </c>
      <c r="Q965" s="28" t="s">
        <v>38</v>
      </c>
      <c r="R965" s="29" t="s">
        <v>38</v>
      </c>
      <c r="S965" s="28" t="s">
        <v>107</v>
      </c>
      <c r="T965" s="28" t="s">
        <v>734</v>
      </c>
      <c r="U965" s="5" t="s">
        <v>735</v>
      </c>
      <c r="V965" s="28" t="s">
        <v>639</v>
      </c>
      <c r="W965" s="7" t="s">
        <v>3405</v>
      </c>
      <c r="X965" s="7" t="s">
        <v>38</v>
      </c>
      <c r="Y965" s="5" t="s">
        <v>737</v>
      </c>
      <c r="Z965" s="5" t="s">
        <v>38</v>
      </c>
      <c r="AA965" s="6" t="s">
        <v>38</v>
      </c>
      <c r="AB965" s="6" t="s">
        <v>38</v>
      </c>
      <c r="AC965" s="6" t="s">
        <v>38</v>
      </c>
      <c r="AD965" s="6" t="s">
        <v>38</v>
      </c>
      <c r="AE965" s="6" t="s">
        <v>38</v>
      </c>
    </row>
    <row r="966">
      <c r="A966" s="28" t="s">
        <v>3406</v>
      </c>
      <c r="B966" s="6" t="s">
        <v>3407</v>
      </c>
      <c r="C966" s="6" t="s">
        <v>748</v>
      </c>
      <c r="D966" s="7" t="s">
        <v>3382</v>
      </c>
      <c r="E966" s="28" t="s">
        <v>3383</v>
      </c>
      <c r="F966" s="5" t="s">
        <v>22</v>
      </c>
      <c r="G966" s="6" t="s">
        <v>741</v>
      </c>
      <c r="H966" s="6" t="s">
        <v>3408</v>
      </c>
      <c r="I966" s="6" t="s">
        <v>38</v>
      </c>
      <c r="J966" s="8" t="s">
        <v>2633</v>
      </c>
      <c r="K966" s="5" t="s">
        <v>2634</v>
      </c>
      <c r="L966" s="7" t="s">
        <v>2635</v>
      </c>
      <c r="M966" s="9">
        <v>78640</v>
      </c>
      <c r="N966" s="5" t="s">
        <v>2145</v>
      </c>
      <c r="O966" s="32">
        <v>44413.3247085995</v>
      </c>
      <c r="P966" s="33">
        <v>44413.3379015046</v>
      </c>
      <c r="Q966" s="28" t="s">
        <v>38</v>
      </c>
      <c r="R966" s="29" t="s">
        <v>38</v>
      </c>
      <c r="S966" s="28" t="s">
        <v>107</v>
      </c>
      <c r="T966" s="28" t="s">
        <v>734</v>
      </c>
      <c r="U966" s="5" t="s">
        <v>735</v>
      </c>
      <c r="V966" s="28" t="s">
        <v>639</v>
      </c>
      <c r="W966" s="7" t="s">
        <v>3409</v>
      </c>
      <c r="X966" s="7" t="s">
        <v>38</v>
      </c>
      <c r="Y966" s="5" t="s">
        <v>737</v>
      </c>
      <c r="Z966" s="5" t="s">
        <v>38</v>
      </c>
      <c r="AA966" s="6" t="s">
        <v>38</v>
      </c>
      <c r="AB966" s="6" t="s">
        <v>38</v>
      </c>
      <c r="AC966" s="6" t="s">
        <v>38</v>
      </c>
      <c r="AD966" s="6" t="s">
        <v>38</v>
      </c>
      <c r="AE966" s="6" t="s">
        <v>38</v>
      </c>
    </row>
    <row r="967">
      <c r="A967" s="30" t="s">
        <v>3410</v>
      </c>
      <c r="B967" s="6" t="s">
        <v>3411</v>
      </c>
      <c r="C967" s="6" t="s">
        <v>3412</v>
      </c>
      <c r="D967" s="7" t="s">
        <v>3413</v>
      </c>
      <c r="E967" s="28" t="s">
        <v>3414</v>
      </c>
      <c r="F967" s="5" t="s">
        <v>684</v>
      </c>
      <c r="G967" s="6" t="s">
        <v>685</v>
      </c>
      <c r="H967" s="6" t="s">
        <v>38</v>
      </c>
      <c r="I967" s="6" t="s">
        <v>38</v>
      </c>
      <c r="J967" s="8" t="s">
        <v>854</v>
      </c>
      <c r="K967" s="5" t="s">
        <v>855</v>
      </c>
      <c r="L967" s="7" t="s">
        <v>856</v>
      </c>
      <c r="M967" s="9">
        <v>78650</v>
      </c>
      <c r="N967" s="5" t="s">
        <v>1393</v>
      </c>
      <c r="O967" s="32">
        <v>44413.3294295486</v>
      </c>
      <c r="Q967" s="28" t="s">
        <v>38</v>
      </c>
      <c r="R967" s="29" t="s">
        <v>38</v>
      </c>
      <c r="S967" s="28" t="s">
        <v>63</v>
      </c>
      <c r="T967" s="28" t="s">
        <v>38</v>
      </c>
      <c r="U967" s="5" t="s">
        <v>38</v>
      </c>
      <c r="V967" s="28" t="s">
        <v>851</v>
      </c>
      <c r="W967" s="7" t="s">
        <v>38</v>
      </c>
      <c r="X967" s="7" t="s">
        <v>38</v>
      </c>
      <c r="Y967" s="5" t="s">
        <v>38</v>
      </c>
      <c r="Z967" s="5" t="s">
        <v>38</v>
      </c>
      <c r="AA967" s="6" t="s">
        <v>38</v>
      </c>
      <c r="AB967" s="6" t="s">
        <v>38</v>
      </c>
      <c r="AC967" s="6" t="s">
        <v>38</v>
      </c>
      <c r="AD967" s="6" t="s">
        <v>38</v>
      </c>
      <c r="AE967" s="6" t="s">
        <v>38</v>
      </c>
    </row>
    <row r="968">
      <c r="A968" s="28" t="s">
        <v>3415</v>
      </c>
      <c r="B968" s="6" t="s">
        <v>3416</v>
      </c>
      <c r="C968" s="6" t="s">
        <v>3356</v>
      </c>
      <c r="D968" s="7" t="s">
        <v>3417</v>
      </c>
      <c r="E968" s="28" t="s">
        <v>3418</v>
      </c>
      <c r="F968" s="5" t="s">
        <v>684</v>
      </c>
      <c r="G968" s="6" t="s">
        <v>38</v>
      </c>
      <c r="H968" s="6" t="s">
        <v>38</v>
      </c>
      <c r="I968" s="6" t="s">
        <v>38</v>
      </c>
      <c r="J968" s="8" t="s">
        <v>774</v>
      </c>
      <c r="K968" s="5" t="s">
        <v>775</v>
      </c>
      <c r="L968" s="7" t="s">
        <v>776</v>
      </c>
      <c r="M968" s="9">
        <v>78660</v>
      </c>
      <c r="N968" s="5" t="s">
        <v>283</v>
      </c>
      <c r="O968" s="32">
        <v>44413.3297466088</v>
      </c>
      <c r="P968" s="33">
        <v>44414.1330854514</v>
      </c>
      <c r="Q968" s="28" t="s">
        <v>38</v>
      </c>
      <c r="R968" s="29" t="s">
        <v>38</v>
      </c>
      <c r="S968" s="28" t="s">
        <v>38</v>
      </c>
      <c r="T968" s="28" t="s">
        <v>38</v>
      </c>
      <c r="U968" s="5" t="s">
        <v>38</v>
      </c>
      <c r="V968" s="28" t="s">
        <v>241</v>
      </c>
      <c r="W968" s="7" t="s">
        <v>38</v>
      </c>
      <c r="X968" s="7" t="s">
        <v>38</v>
      </c>
      <c r="Y968" s="5" t="s">
        <v>38</v>
      </c>
      <c r="Z968" s="5" t="s">
        <v>38</v>
      </c>
      <c r="AA968" s="6" t="s">
        <v>38</v>
      </c>
      <c r="AB968" s="6" t="s">
        <v>38</v>
      </c>
      <c r="AC968" s="6" t="s">
        <v>38</v>
      </c>
      <c r="AD968" s="6" t="s">
        <v>38</v>
      </c>
      <c r="AE968" s="6" t="s">
        <v>38</v>
      </c>
    </row>
    <row r="969">
      <c r="A969" s="28" t="s">
        <v>3419</v>
      </c>
      <c r="B969" s="6" t="s">
        <v>3420</v>
      </c>
      <c r="C969" s="6" t="s">
        <v>3356</v>
      </c>
      <c r="D969" s="7" t="s">
        <v>3417</v>
      </c>
      <c r="E969" s="28" t="s">
        <v>3418</v>
      </c>
      <c r="F969" s="5" t="s">
        <v>684</v>
      </c>
      <c r="G969" s="6" t="s">
        <v>38</v>
      </c>
      <c r="H969" s="6" t="s">
        <v>38</v>
      </c>
      <c r="I969" s="6" t="s">
        <v>38</v>
      </c>
      <c r="J969" s="8" t="s">
        <v>786</v>
      </c>
      <c r="K969" s="5" t="s">
        <v>787</v>
      </c>
      <c r="L969" s="7" t="s">
        <v>788</v>
      </c>
      <c r="M969" s="9">
        <v>78670</v>
      </c>
      <c r="N969" s="5" t="s">
        <v>283</v>
      </c>
      <c r="O969" s="32">
        <v>44413.3297467593</v>
      </c>
      <c r="P969" s="33">
        <v>44414.1330854514</v>
      </c>
      <c r="Q969" s="28" t="s">
        <v>38</v>
      </c>
      <c r="R969" s="29" t="s">
        <v>38</v>
      </c>
      <c r="S969" s="28" t="s">
        <v>38</v>
      </c>
      <c r="T969" s="28" t="s">
        <v>38</v>
      </c>
      <c r="U969" s="5" t="s">
        <v>38</v>
      </c>
      <c r="V969" s="28" t="s">
        <v>241</v>
      </c>
      <c r="W969" s="7" t="s">
        <v>38</v>
      </c>
      <c r="X969" s="7" t="s">
        <v>38</v>
      </c>
      <c r="Y969" s="5" t="s">
        <v>38</v>
      </c>
      <c r="Z969" s="5" t="s">
        <v>38</v>
      </c>
      <c r="AA969" s="6" t="s">
        <v>38</v>
      </c>
      <c r="AB969" s="6" t="s">
        <v>38</v>
      </c>
      <c r="AC969" s="6" t="s">
        <v>38</v>
      </c>
      <c r="AD969" s="6" t="s">
        <v>38</v>
      </c>
      <c r="AE969" s="6" t="s">
        <v>38</v>
      </c>
    </row>
    <row r="970">
      <c r="A970" s="28" t="s">
        <v>3421</v>
      </c>
      <c r="B970" s="6" t="s">
        <v>3422</v>
      </c>
      <c r="C970" s="6" t="s">
        <v>3356</v>
      </c>
      <c r="D970" s="7" t="s">
        <v>3417</v>
      </c>
      <c r="E970" s="28" t="s">
        <v>3418</v>
      </c>
      <c r="F970" s="5" t="s">
        <v>684</v>
      </c>
      <c r="G970" s="6" t="s">
        <v>38</v>
      </c>
      <c r="H970" s="6" t="s">
        <v>38</v>
      </c>
      <c r="I970" s="6" t="s">
        <v>38</v>
      </c>
      <c r="J970" s="8" t="s">
        <v>774</v>
      </c>
      <c r="K970" s="5" t="s">
        <v>775</v>
      </c>
      <c r="L970" s="7" t="s">
        <v>776</v>
      </c>
      <c r="M970" s="9">
        <v>78680</v>
      </c>
      <c r="N970" s="5" t="s">
        <v>283</v>
      </c>
      <c r="O970" s="32">
        <v>44413.3297467593</v>
      </c>
      <c r="P970" s="33">
        <v>44414.1330854514</v>
      </c>
      <c r="Q970" s="28" t="s">
        <v>38</v>
      </c>
      <c r="R970" s="29" t="s">
        <v>38</v>
      </c>
      <c r="S970" s="28" t="s">
        <v>38</v>
      </c>
      <c r="T970" s="28" t="s">
        <v>38</v>
      </c>
      <c r="U970" s="5" t="s">
        <v>38</v>
      </c>
      <c r="V970" s="28" t="s">
        <v>241</v>
      </c>
      <c r="W970" s="7" t="s">
        <v>38</v>
      </c>
      <c r="X970" s="7" t="s">
        <v>38</v>
      </c>
      <c r="Y970" s="5" t="s">
        <v>38</v>
      </c>
      <c r="Z970" s="5" t="s">
        <v>38</v>
      </c>
      <c r="AA970" s="6" t="s">
        <v>38</v>
      </c>
      <c r="AB970" s="6" t="s">
        <v>38</v>
      </c>
      <c r="AC970" s="6" t="s">
        <v>38</v>
      </c>
      <c r="AD970" s="6" t="s">
        <v>38</v>
      </c>
      <c r="AE970" s="6" t="s">
        <v>38</v>
      </c>
    </row>
    <row r="971">
      <c r="A971" s="28" t="s">
        <v>3423</v>
      </c>
      <c r="B971" s="6" t="s">
        <v>3424</v>
      </c>
      <c r="C971" s="6" t="s">
        <v>3425</v>
      </c>
      <c r="D971" s="7" t="s">
        <v>2159</v>
      </c>
      <c r="E971" s="28" t="s">
        <v>2160</v>
      </c>
      <c r="F971" s="5" t="s">
        <v>684</v>
      </c>
      <c r="G971" s="6" t="s">
        <v>685</v>
      </c>
      <c r="H971" s="6" t="s">
        <v>38</v>
      </c>
      <c r="I971" s="6" t="s">
        <v>38</v>
      </c>
      <c r="J971" s="8" t="s">
        <v>1248</v>
      </c>
      <c r="K971" s="5" t="s">
        <v>1249</v>
      </c>
      <c r="L971" s="7" t="s">
        <v>1250</v>
      </c>
      <c r="M971" s="9">
        <v>78690</v>
      </c>
      <c r="N971" s="5" t="s">
        <v>283</v>
      </c>
      <c r="O971" s="32">
        <v>44413.332205787</v>
      </c>
      <c r="P971" s="33">
        <v>44413.7938990394</v>
      </c>
      <c r="Q971" s="28" t="s">
        <v>38</v>
      </c>
      <c r="R971" s="29" t="s">
        <v>38</v>
      </c>
      <c r="S971" s="28" t="s">
        <v>63</v>
      </c>
      <c r="T971" s="28" t="s">
        <v>38</v>
      </c>
      <c r="U971" s="5" t="s">
        <v>38</v>
      </c>
      <c r="V971" s="28" t="s">
        <v>1251</v>
      </c>
      <c r="W971" s="7" t="s">
        <v>38</v>
      </c>
      <c r="X971" s="7" t="s">
        <v>38</v>
      </c>
      <c r="Y971" s="5" t="s">
        <v>38</v>
      </c>
      <c r="Z971" s="5" t="s">
        <v>38</v>
      </c>
      <c r="AA971" s="6" t="s">
        <v>38</v>
      </c>
      <c r="AB971" s="6" t="s">
        <v>38</v>
      </c>
      <c r="AC971" s="6" t="s">
        <v>38</v>
      </c>
      <c r="AD971" s="6" t="s">
        <v>38</v>
      </c>
      <c r="AE971" s="6" t="s">
        <v>38</v>
      </c>
    </row>
    <row r="972">
      <c r="A972" s="28" t="s">
        <v>3426</v>
      </c>
      <c r="B972" s="6" t="s">
        <v>3427</v>
      </c>
      <c r="C972" s="6" t="s">
        <v>3412</v>
      </c>
      <c r="D972" s="7" t="s">
        <v>3428</v>
      </c>
      <c r="E972" s="28" t="s">
        <v>3429</v>
      </c>
      <c r="F972" s="5" t="s">
        <v>684</v>
      </c>
      <c r="G972" s="6" t="s">
        <v>685</v>
      </c>
      <c r="H972" s="6" t="s">
        <v>38</v>
      </c>
      <c r="I972" s="6" t="s">
        <v>38</v>
      </c>
      <c r="J972" s="8" t="s">
        <v>1032</v>
      </c>
      <c r="K972" s="5" t="s">
        <v>1033</v>
      </c>
      <c r="L972" s="7" t="s">
        <v>1034</v>
      </c>
      <c r="M972" s="9">
        <v>78700</v>
      </c>
      <c r="N972" s="5" t="s">
        <v>283</v>
      </c>
      <c r="O972" s="32">
        <v>44413.3348123032</v>
      </c>
      <c r="P972" s="33">
        <v>44413.3446820255</v>
      </c>
      <c r="Q972" s="28" t="s">
        <v>38</v>
      </c>
      <c r="R972" s="29" t="s">
        <v>38</v>
      </c>
      <c r="S972" s="28" t="s">
        <v>63</v>
      </c>
      <c r="T972" s="28" t="s">
        <v>38</v>
      </c>
      <c r="U972" s="5" t="s">
        <v>38</v>
      </c>
      <c r="V972" s="28" t="s">
        <v>95</v>
      </c>
      <c r="W972" s="7" t="s">
        <v>38</v>
      </c>
      <c r="X972" s="7" t="s">
        <v>38</v>
      </c>
      <c r="Y972" s="5" t="s">
        <v>38</v>
      </c>
      <c r="Z972" s="5" t="s">
        <v>38</v>
      </c>
      <c r="AA972" s="6" t="s">
        <v>38</v>
      </c>
      <c r="AB972" s="6" t="s">
        <v>38</v>
      </c>
      <c r="AC972" s="6" t="s">
        <v>38</v>
      </c>
      <c r="AD972" s="6" t="s">
        <v>38</v>
      </c>
      <c r="AE972" s="6" t="s">
        <v>38</v>
      </c>
    </row>
    <row r="973">
      <c r="A973" s="28" t="s">
        <v>3430</v>
      </c>
      <c r="B973" s="6" t="s">
        <v>3431</v>
      </c>
      <c r="C973" s="6" t="s">
        <v>3412</v>
      </c>
      <c r="D973" s="7" t="s">
        <v>3413</v>
      </c>
      <c r="E973" s="28" t="s">
        <v>3414</v>
      </c>
      <c r="F973" s="5" t="s">
        <v>684</v>
      </c>
      <c r="G973" s="6" t="s">
        <v>685</v>
      </c>
      <c r="H973" s="6" t="s">
        <v>38</v>
      </c>
      <c r="I973" s="6" t="s">
        <v>38</v>
      </c>
      <c r="J973" s="8" t="s">
        <v>2450</v>
      </c>
      <c r="K973" s="5" t="s">
        <v>2451</v>
      </c>
      <c r="L973" s="7" t="s">
        <v>2452</v>
      </c>
      <c r="M973" s="9">
        <v>78710</v>
      </c>
      <c r="N973" s="5" t="s">
        <v>283</v>
      </c>
      <c r="O973" s="32">
        <v>44413.3349729977</v>
      </c>
      <c r="P973" s="33">
        <v>44413.342153588</v>
      </c>
      <c r="Q973" s="28" t="s">
        <v>3432</v>
      </c>
      <c r="R973" s="29" t="s">
        <v>3433</v>
      </c>
      <c r="S973" s="28" t="s">
        <v>63</v>
      </c>
      <c r="T973" s="28" t="s">
        <v>38</v>
      </c>
      <c r="U973" s="5" t="s">
        <v>38</v>
      </c>
      <c r="V973" s="28" t="s">
        <v>851</v>
      </c>
      <c r="W973" s="7" t="s">
        <v>38</v>
      </c>
      <c r="X973" s="7" t="s">
        <v>38</v>
      </c>
      <c r="Y973" s="5" t="s">
        <v>38</v>
      </c>
      <c r="Z973" s="5" t="s">
        <v>38</v>
      </c>
      <c r="AA973" s="6" t="s">
        <v>38</v>
      </c>
      <c r="AB973" s="6" t="s">
        <v>38</v>
      </c>
      <c r="AC973" s="6" t="s">
        <v>38</v>
      </c>
      <c r="AD973" s="6" t="s">
        <v>38</v>
      </c>
      <c r="AE973" s="6" t="s">
        <v>38</v>
      </c>
    </row>
    <row r="974">
      <c r="A974" s="28" t="s">
        <v>3434</v>
      </c>
      <c r="B974" s="6" t="s">
        <v>3435</v>
      </c>
      <c r="C974" s="6" t="s">
        <v>1827</v>
      </c>
      <c r="D974" s="7" t="s">
        <v>3436</v>
      </c>
      <c r="E974" s="28" t="s">
        <v>3437</v>
      </c>
      <c r="F974" s="5" t="s">
        <v>684</v>
      </c>
      <c r="G974" s="6" t="s">
        <v>38</v>
      </c>
      <c r="H974" s="6" t="s">
        <v>38</v>
      </c>
      <c r="I974" s="6" t="s">
        <v>38</v>
      </c>
      <c r="J974" s="8" t="s">
        <v>725</v>
      </c>
      <c r="K974" s="5" t="s">
        <v>726</v>
      </c>
      <c r="L974" s="7" t="s">
        <v>727</v>
      </c>
      <c r="M974" s="9">
        <v>78720</v>
      </c>
      <c r="N974" s="5" t="s">
        <v>283</v>
      </c>
      <c r="O974" s="32">
        <v>44413.3360955671</v>
      </c>
      <c r="P974" s="33">
        <v>44414.2100387731</v>
      </c>
      <c r="Q974" s="28" t="s">
        <v>38</v>
      </c>
      <c r="R974" s="29" t="s">
        <v>3438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3439</v>
      </c>
      <c r="B975" s="6" t="s">
        <v>3079</v>
      </c>
      <c r="C975" s="6" t="s">
        <v>1827</v>
      </c>
      <c r="D975" s="7" t="s">
        <v>3436</v>
      </c>
      <c r="E975" s="28" t="s">
        <v>3437</v>
      </c>
      <c r="F975" s="5" t="s">
        <v>684</v>
      </c>
      <c r="G975" s="6" t="s">
        <v>38</v>
      </c>
      <c r="H975" s="6" t="s">
        <v>38</v>
      </c>
      <c r="I975" s="6" t="s">
        <v>38</v>
      </c>
      <c r="J975" s="8" t="s">
        <v>1044</v>
      </c>
      <c r="K975" s="5" t="s">
        <v>1045</v>
      </c>
      <c r="L975" s="7" t="s">
        <v>1046</v>
      </c>
      <c r="M975" s="9">
        <v>78730</v>
      </c>
      <c r="N975" s="5" t="s">
        <v>283</v>
      </c>
      <c r="O975" s="32">
        <v>44413.3365662847</v>
      </c>
      <c r="P975" s="33">
        <v>44414.2100385764</v>
      </c>
      <c r="Q975" s="28" t="s">
        <v>38</v>
      </c>
      <c r="R975" s="29" t="s">
        <v>3440</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3441</v>
      </c>
      <c r="B976" s="6" t="s">
        <v>3411</v>
      </c>
      <c r="C976" s="6" t="s">
        <v>3412</v>
      </c>
      <c r="D976" s="7" t="s">
        <v>3413</v>
      </c>
      <c r="E976" s="28" t="s">
        <v>3414</v>
      </c>
      <c r="F976" s="5" t="s">
        <v>684</v>
      </c>
      <c r="G976" s="6" t="s">
        <v>685</v>
      </c>
      <c r="H976" s="6" t="s">
        <v>38</v>
      </c>
      <c r="I976" s="6" t="s">
        <v>38</v>
      </c>
      <c r="J976" s="8" t="s">
        <v>854</v>
      </c>
      <c r="K976" s="5" t="s">
        <v>855</v>
      </c>
      <c r="L976" s="7" t="s">
        <v>856</v>
      </c>
      <c r="M976" s="9">
        <v>78740</v>
      </c>
      <c r="N976" s="5" t="s">
        <v>283</v>
      </c>
      <c r="O976" s="32">
        <v>44413.3383122338</v>
      </c>
      <c r="P976" s="33">
        <v>44413.3424950231</v>
      </c>
      <c r="Q976" s="28" t="s">
        <v>38</v>
      </c>
      <c r="R976" s="29" t="s">
        <v>38</v>
      </c>
      <c r="S976" s="28" t="s">
        <v>63</v>
      </c>
      <c r="T976" s="28" t="s">
        <v>38</v>
      </c>
      <c r="U976" s="5" t="s">
        <v>38</v>
      </c>
      <c r="V976" s="28" t="s">
        <v>851</v>
      </c>
      <c r="W976" s="7" t="s">
        <v>38</v>
      </c>
      <c r="X976" s="7" t="s">
        <v>38</v>
      </c>
      <c r="Y976" s="5" t="s">
        <v>38</v>
      </c>
      <c r="Z976" s="5" t="s">
        <v>38</v>
      </c>
      <c r="AA976" s="6" t="s">
        <v>38</v>
      </c>
      <c r="AB976" s="6" t="s">
        <v>38</v>
      </c>
      <c r="AC976" s="6" t="s">
        <v>38</v>
      </c>
      <c r="AD976" s="6" t="s">
        <v>38</v>
      </c>
      <c r="AE976" s="6" t="s">
        <v>38</v>
      </c>
    </row>
    <row r="977">
      <c r="A977" s="28" t="s">
        <v>3442</v>
      </c>
      <c r="B977" s="6" t="s">
        <v>3443</v>
      </c>
      <c r="C977" s="6" t="s">
        <v>3356</v>
      </c>
      <c r="D977" s="7" t="s">
        <v>3444</v>
      </c>
      <c r="E977" s="28" t="s">
        <v>3445</v>
      </c>
      <c r="F977" s="5" t="s">
        <v>684</v>
      </c>
      <c r="G977" s="6" t="s">
        <v>685</v>
      </c>
      <c r="H977" s="6" t="s">
        <v>38</v>
      </c>
      <c r="I977" s="6" t="s">
        <v>38</v>
      </c>
      <c r="J977" s="8" t="s">
        <v>829</v>
      </c>
      <c r="K977" s="5" t="s">
        <v>830</v>
      </c>
      <c r="L977" s="7" t="s">
        <v>831</v>
      </c>
      <c r="M977" s="9">
        <v>78750</v>
      </c>
      <c r="N977" s="5" t="s">
        <v>283</v>
      </c>
      <c r="O977" s="32">
        <v>44413.3391584838</v>
      </c>
      <c r="P977" s="33">
        <v>44414.1843989583</v>
      </c>
      <c r="Q977" s="28" t="s">
        <v>38</v>
      </c>
      <c r="R977" s="29" t="s">
        <v>38</v>
      </c>
      <c r="S977" s="28" t="s">
        <v>63</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3446</v>
      </c>
      <c r="B978" s="6" t="s">
        <v>3447</v>
      </c>
      <c r="C978" s="6" t="s">
        <v>3356</v>
      </c>
      <c r="D978" s="7" t="s">
        <v>3444</v>
      </c>
      <c r="E978" s="28" t="s">
        <v>3445</v>
      </c>
      <c r="F978" s="5" t="s">
        <v>684</v>
      </c>
      <c r="G978" s="6" t="s">
        <v>685</v>
      </c>
      <c r="H978" s="6" t="s">
        <v>38</v>
      </c>
      <c r="I978" s="6" t="s">
        <v>38</v>
      </c>
      <c r="J978" s="8" t="s">
        <v>839</v>
      </c>
      <c r="K978" s="5" t="s">
        <v>840</v>
      </c>
      <c r="L978" s="7" t="s">
        <v>841</v>
      </c>
      <c r="M978" s="9">
        <v>78760</v>
      </c>
      <c r="N978" s="5" t="s">
        <v>62</v>
      </c>
      <c r="O978" s="32">
        <v>44413.339158831</v>
      </c>
      <c r="P978" s="33">
        <v>44414.1843989583</v>
      </c>
      <c r="Q978" s="28" t="s">
        <v>38</v>
      </c>
      <c r="R978" s="29" t="s">
        <v>38</v>
      </c>
      <c r="S978" s="28" t="s">
        <v>63</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3448</v>
      </c>
      <c r="B979" s="6" t="s">
        <v>3449</v>
      </c>
      <c r="C979" s="6" t="s">
        <v>3356</v>
      </c>
      <c r="D979" s="7" t="s">
        <v>3444</v>
      </c>
      <c r="E979" s="28" t="s">
        <v>3445</v>
      </c>
      <c r="F979" s="5" t="s">
        <v>684</v>
      </c>
      <c r="G979" s="6" t="s">
        <v>685</v>
      </c>
      <c r="H979" s="6" t="s">
        <v>38</v>
      </c>
      <c r="I979" s="6" t="s">
        <v>38</v>
      </c>
      <c r="J979" s="8" t="s">
        <v>839</v>
      </c>
      <c r="K979" s="5" t="s">
        <v>840</v>
      </c>
      <c r="L979" s="7" t="s">
        <v>841</v>
      </c>
      <c r="M979" s="9">
        <v>78770</v>
      </c>
      <c r="N979" s="5" t="s">
        <v>62</v>
      </c>
      <c r="O979" s="32">
        <v>44413.3391604977</v>
      </c>
      <c r="P979" s="33">
        <v>44414.1843991551</v>
      </c>
      <c r="Q979" s="28" t="s">
        <v>38</v>
      </c>
      <c r="R979" s="29" t="s">
        <v>38</v>
      </c>
      <c r="S979" s="28" t="s">
        <v>63</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3450</v>
      </c>
      <c r="B980" s="6" t="s">
        <v>3451</v>
      </c>
      <c r="C980" s="6" t="s">
        <v>3356</v>
      </c>
      <c r="D980" s="7" t="s">
        <v>3444</v>
      </c>
      <c r="E980" s="28" t="s">
        <v>3445</v>
      </c>
      <c r="F980" s="5" t="s">
        <v>684</v>
      </c>
      <c r="G980" s="6" t="s">
        <v>685</v>
      </c>
      <c r="H980" s="6" t="s">
        <v>38</v>
      </c>
      <c r="I980" s="6" t="s">
        <v>38</v>
      </c>
      <c r="J980" s="8" t="s">
        <v>1069</v>
      </c>
      <c r="K980" s="5" t="s">
        <v>1070</v>
      </c>
      <c r="L980" s="7" t="s">
        <v>1071</v>
      </c>
      <c r="M980" s="9">
        <v>78780</v>
      </c>
      <c r="N980" s="5" t="s">
        <v>283</v>
      </c>
      <c r="O980" s="32">
        <v>44413.3391606481</v>
      </c>
      <c r="P980" s="33">
        <v>44414.1843991551</v>
      </c>
      <c r="Q980" s="28" t="s">
        <v>38</v>
      </c>
      <c r="R980" s="29" t="s">
        <v>38</v>
      </c>
      <c r="S980" s="28" t="s">
        <v>63</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3452</v>
      </c>
      <c r="B981" s="6" t="s">
        <v>3453</v>
      </c>
      <c r="C981" s="6" t="s">
        <v>3356</v>
      </c>
      <c r="D981" s="7" t="s">
        <v>3444</v>
      </c>
      <c r="E981" s="28" t="s">
        <v>3445</v>
      </c>
      <c r="F981" s="5" t="s">
        <v>684</v>
      </c>
      <c r="G981" s="6" t="s">
        <v>685</v>
      </c>
      <c r="H981" s="6" t="s">
        <v>38</v>
      </c>
      <c r="I981" s="6" t="s">
        <v>38</v>
      </c>
      <c r="J981" s="8" t="s">
        <v>757</v>
      </c>
      <c r="K981" s="5" t="s">
        <v>758</v>
      </c>
      <c r="L981" s="7" t="s">
        <v>759</v>
      </c>
      <c r="M981" s="9">
        <v>78790</v>
      </c>
      <c r="N981" s="5" t="s">
        <v>283</v>
      </c>
      <c r="O981" s="32">
        <v>44413.3391608449</v>
      </c>
      <c r="P981" s="33">
        <v>44414.1843993403</v>
      </c>
      <c r="Q981" s="28" t="s">
        <v>38</v>
      </c>
      <c r="R981" s="29" t="s">
        <v>38</v>
      </c>
      <c r="S981" s="28" t="s">
        <v>63</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3454</v>
      </c>
      <c r="B982" s="6" t="s">
        <v>3455</v>
      </c>
      <c r="C982" s="6" t="s">
        <v>3356</v>
      </c>
      <c r="D982" s="7" t="s">
        <v>3444</v>
      </c>
      <c r="E982" s="28" t="s">
        <v>3445</v>
      </c>
      <c r="F982" s="5" t="s">
        <v>684</v>
      </c>
      <c r="G982" s="6" t="s">
        <v>685</v>
      </c>
      <c r="H982" s="6" t="s">
        <v>38</v>
      </c>
      <c r="I982" s="6" t="s">
        <v>38</v>
      </c>
      <c r="J982" s="8" t="s">
        <v>751</v>
      </c>
      <c r="K982" s="5" t="s">
        <v>752</v>
      </c>
      <c r="L982" s="7" t="s">
        <v>753</v>
      </c>
      <c r="M982" s="9">
        <v>78800</v>
      </c>
      <c r="N982" s="5" t="s">
        <v>62</v>
      </c>
      <c r="O982" s="32">
        <v>44413.3391621181</v>
      </c>
      <c r="P982" s="33">
        <v>44414.1843993403</v>
      </c>
      <c r="Q982" s="28" t="s">
        <v>38</v>
      </c>
      <c r="R982" s="29" t="s">
        <v>38</v>
      </c>
      <c r="S982" s="28" t="s">
        <v>63</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3456</v>
      </c>
      <c r="B983" s="6" t="s">
        <v>3457</v>
      </c>
      <c r="C983" s="6" t="s">
        <v>3356</v>
      </c>
      <c r="D983" s="7" t="s">
        <v>3444</v>
      </c>
      <c r="E983" s="28" t="s">
        <v>3445</v>
      </c>
      <c r="F983" s="5" t="s">
        <v>684</v>
      </c>
      <c r="G983" s="6" t="s">
        <v>685</v>
      </c>
      <c r="H983" s="6" t="s">
        <v>38</v>
      </c>
      <c r="I983" s="6" t="s">
        <v>38</v>
      </c>
      <c r="J983" s="8" t="s">
        <v>757</v>
      </c>
      <c r="K983" s="5" t="s">
        <v>758</v>
      </c>
      <c r="L983" s="7" t="s">
        <v>759</v>
      </c>
      <c r="M983" s="9">
        <v>78810</v>
      </c>
      <c r="N983" s="5" t="s">
        <v>283</v>
      </c>
      <c r="O983" s="32">
        <v>44413.3391622685</v>
      </c>
      <c r="P983" s="33">
        <v>44414.1843993403</v>
      </c>
      <c r="Q983" s="28" t="s">
        <v>38</v>
      </c>
      <c r="R983" s="29" t="s">
        <v>38</v>
      </c>
      <c r="S983" s="28" t="s">
        <v>63</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3458</v>
      </c>
      <c r="B984" s="6" t="s">
        <v>3459</v>
      </c>
      <c r="C984" s="6" t="s">
        <v>3356</v>
      </c>
      <c r="D984" s="7" t="s">
        <v>3444</v>
      </c>
      <c r="E984" s="28" t="s">
        <v>3445</v>
      </c>
      <c r="F984" s="5" t="s">
        <v>684</v>
      </c>
      <c r="G984" s="6" t="s">
        <v>685</v>
      </c>
      <c r="H984" s="6" t="s">
        <v>38</v>
      </c>
      <c r="I984" s="6" t="s">
        <v>38</v>
      </c>
      <c r="J984" s="8" t="s">
        <v>1156</v>
      </c>
      <c r="K984" s="5" t="s">
        <v>1157</v>
      </c>
      <c r="L984" s="7" t="s">
        <v>1158</v>
      </c>
      <c r="M984" s="9">
        <v>78820</v>
      </c>
      <c r="N984" s="5" t="s">
        <v>283</v>
      </c>
      <c r="O984" s="32">
        <v>44413.3391624653</v>
      </c>
      <c r="P984" s="33">
        <v>44414.1843995023</v>
      </c>
      <c r="Q984" s="28" t="s">
        <v>38</v>
      </c>
      <c r="R984" s="29" t="s">
        <v>38</v>
      </c>
      <c r="S984" s="28" t="s">
        <v>63</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3460</v>
      </c>
      <c r="B985" s="6" t="s">
        <v>3461</v>
      </c>
      <c r="C985" s="6" t="s">
        <v>1699</v>
      </c>
      <c r="D985" s="7" t="s">
        <v>3462</v>
      </c>
      <c r="E985" s="28" t="s">
        <v>3463</v>
      </c>
      <c r="F985" s="5" t="s">
        <v>684</v>
      </c>
      <c r="G985" s="6" t="s">
        <v>685</v>
      </c>
      <c r="H985" s="6" t="s">
        <v>38</v>
      </c>
      <c r="I985" s="6" t="s">
        <v>38</v>
      </c>
      <c r="J985" s="8" t="s">
        <v>397</v>
      </c>
      <c r="K985" s="5" t="s">
        <v>398</v>
      </c>
      <c r="L985" s="7" t="s">
        <v>399</v>
      </c>
      <c r="M985" s="9">
        <v>78830</v>
      </c>
      <c r="N985" s="5" t="s">
        <v>283</v>
      </c>
      <c r="O985" s="32">
        <v>44413.3413976852</v>
      </c>
      <c r="P985" s="33">
        <v>44414.1407065625</v>
      </c>
      <c r="Q985" s="28" t="s">
        <v>38</v>
      </c>
      <c r="R985" s="29" t="s">
        <v>38</v>
      </c>
      <c r="S985" s="28" t="s">
        <v>63</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3464</v>
      </c>
      <c r="B986" s="6" t="s">
        <v>3465</v>
      </c>
      <c r="C986" s="6" t="s">
        <v>1699</v>
      </c>
      <c r="D986" s="7" t="s">
        <v>3462</v>
      </c>
      <c r="E986" s="28" t="s">
        <v>3463</v>
      </c>
      <c r="F986" s="5" t="s">
        <v>684</v>
      </c>
      <c r="G986" s="6" t="s">
        <v>685</v>
      </c>
      <c r="H986" s="6" t="s">
        <v>38</v>
      </c>
      <c r="I986" s="6" t="s">
        <v>38</v>
      </c>
      <c r="J986" s="8" t="s">
        <v>397</v>
      </c>
      <c r="K986" s="5" t="s">
        <v>398</v>
      </c>
      <c r="L986" s="7" t="s">
        <v>399</v>
      </c>
      <c r="M986" s="9">
        <v>78840</v>
      </c>
      <c r="N986" s="5" t="s">
        <v>283</v>
      </c>
      <c r="O986" s="32">
        <v>44413.3413978819</v>
      </c>
      <c r="P986" s="33">
        <v>44414.1407065625</v>
      </c>
      <c r="Q986" s="28" t="s">
        <v>38</v>
      </c>
      <c r="R986" s="29" t="s">
        <v>38</v>
      </c>
      <c r="S986" s="28" t="s">
        <v>63</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3466</v>
      </c>
      <c r="B987" s="6" t="s">
        <v>3467</v>
      </c>
      <c r="C987" s="6" t="s">
        <v>1699</v>
      </c>
      <c r="D987" s="7" t="s">
        <v>3462</v>
      </c>
      <c r="E987" s="28" t="s">
        <v>3463</v>
      </c>
      <c r="F987" s="5" t="s">
        <v>684</v>
      </c>
      <c r="G987" s="6" t="s">
        <v>685</v>
      </c>
      <c r="H987" s="6" t="s">
        <v>38</v>
      </c>
      <c r="I987" s="6" t="s">
        <v>38</v>
      </c>
      <c r="J987" s="8" t="s">
        <v>397</v>
      </c>
      <c r="K987" s="5" t="s">
        <v>398</v>
      </c>
      <c r="L987" s="7" t="s">
        <v>399</v>
      </c>
      <c r="M987" s="9">
        <v>78850</v>
      </c>
      <c r="N987" s="5" t="s">
        <v>283</v>
      </c>
      <c r="O987" s="32">
        <v>44413.3413978819</v>
      </c>
      <c r="P987" s="33">
        <v>44414.1407067477</v>
      </c>
      <c r="Q987" s="28" t="s">
        <v>38</v>
      </c>
      <c r="R987" s="29" t="s">
        <v>38</v>
      </c>
      <c r="S987" s="28" t="s">
        <v>63</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3468</v>
      </c>
      <c r="B988" s="6" t="s">
        <v>3469</v>
      </c>
      <c r="C988" s="6" t="s">
        <v>1699</v>
      </c>
      <c r="D988" s="7" t="s">
        <v>3462</v>
      </c>
      <c r="E988" s="28" t="s">
        <v>3463</v>
      </c>
      <c r="F988" s="5" t="s">
        <v>684</v>
      </c>
      <c r="G988" s="6" t="s">
        <v>685</v>
      </c>
      <c r="H988" s="6" t="s">
        <v>38</v>
      </c>
      <c r="I988" s="6" t="s">
        <v>38</v>
      </c>
      <c r="J988" s="8" t="s">
        <v>397</v>
      </c>
      <c r="K988" s="5" t="s">
        <v>398</v>
      </c>
      <c r="L988" s="7" t="s">
        <v>399</v>
      </c>
      <c r="M988" s="9">
        <v>78860</v>
      </c>
      <c r="N988" s="5" t="s">
        <v>283</v>
      </c>
      <c r="O988" s="32">
        <v>44413.3413980671</v>
      </c>
      <c r="P988" s="33">
        <v>44414.1407067477</v>
      </c>
      <c r="Q988" s="28" t="s">
        <v>38</v>
      </c>
      <c r="R988" s="29" t="s">
        <v>38</v>
      </c>
      <c r="S988" s="28" t="s">
        <v>63</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3470</v>
      </c>
      <c r="B989" s="6" t="s">
        <v>3471</v>
      </c>
      <c r="C989" s="6" t="s">
        <v>1699</v>
      </c>
      <c r="D989" s="7" t="s">
        <v>3462</v>
      </c>
      <c r="E989" s="28" t="s">
        <v>3463</v>
      </c>
      <c r="F989" s="5" t="s">
        <v>684</v>
      </c>
      <c r="G989" s="6" t="s">
        <v>685</v>
      </c>
      <c r="H989" s="6" t="s">
        <v>38</v>
      </c>
      <c r="I989" s="6" t="s">
        <v>38</v>
      </c>
      <c r="J989" s="8" t="s">
        <v>705</v>
      </c>
      <c r="K989" s="5" t="s">
        <v>706</v>
      </c>
      <c r="L989" s="7" t="s">
        <v>707</v>
      </c>
      <c r="M989" s="9">
        <v>78870</v>
      </c>
      <c r="N989" s="5" t="s">
        <v>283</v>
      </c>
      <c r="O989" s="32">
        <v>44413.3413984144</v>
      </c>
      <c r="P989" s="33">
        <v>44414.1407069444</v>
      </c>
      <c r="Q989" s="28" t="s">
        <v>38</v>
      </c>
      <c r="R989" s="29" t="s">
        <v>38</v>
      </c>
      <c r="S989" s="28" t="s">
        <v>63</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3472</v>
      </c>
      <c r="B990" s="6" t="s">
        <v>3473</v>
      </c>
      <c r="C990" s="6" t="s">
        <v>1699</v>
      </c>
      <c r="D990" s="7" t="s">
        <v>3462</v>
      </c>
      <c r="E990" s="28" t="s">
        <v>3463</v>
      </c>
      <c r="F990" s="5" t="s">
        <v>684</v>
      </c>
      <c r="G990" s="6" t="s">
        <v>685</v>
      </c>
      <c r="H990" s="6" t="s">
        <v>38</v>
      </c>
      <c r="I990" s="6" t="s">
        <v>38</v>
      </c>
      <c r="J990" s="8" t="s">
        <v>705</v>
      </c>
      <c r="K990" s="5" t="s">
        <v>706</v>
      </c>
      <c r="L990" s="7" t="s">
        <v>707</v>
      </c>
      <c r="M990" s="9">
        <v>78880</v>
      </c>
      <c r="N990" s="5" t="s">
        <v>283</v>
      </c>
      <c r="O990" s="32">
        <v>44413.3413987616</v>
      </c>
      <c r="P990" s="33">
        <v>44414.1407069444</v>
      </c>
      <c r="Q990" s="28" t="s">
        <v>38</v>
      </c>
      <c r="R990" s="29" t="s">
        <v>38</v>
      </c>
      <c r="S990" s="28" t="s">
        <v>63</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3474</v>
      </c>
      <c r="B991" s="6" t="s">
        <v>3475</v>
      </c>
      <c r="C991" s="6" t="s">
        <v>1699</v>
      </c>
      <c r="D991" s="7" t="s">
        <v>3462</v>
      </c>
      <c r="E991" s="28" t="s">
        <v>3463</v>
      </c>
      <c r="F991" s="5" t="s">
        <v>684</v>
      </c>
      <c r="G991" s="6" t="s">
        <v>685</v>
      </c>
      <c r="H991" s="6" t="s">
        <v>38</v>
      </c>
      <c r="I991" s="6" t="s">
        <v>38</v>
      </c>
      <c r="J991" s="8" t="s">
        <v>720</v>
      </c>
      <c r="K991" s="5" t="s">
        <v>721</v>
      </c>
      <c r="L991" s="7" t="s">
        <v>722</v>
      </c>
      <c r="M991" s="9">
        <v>78890</v>
      </c>
      <c r="N991" s="5" t="s">
        <v>283</v>
      </c>
      <c r="O991" s="32">
        <v>44413.3413991551</v>
      </c>
      <c r="P991" s="33">
        <v>44414.1407071412</v>
      </c>
      <c r="Q991" s="28" t="s">
        <v>38</v>
      </c>
      <c r="R991" s="29" t="s">
        <v>38</v>
      </c>
      <c r="S991" s="28" t="s">
        <v>63</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3476</v>
      </c>
      <c r="B992" s="6" t="s">
        <v>3477</v>
      </c>
      <c r="C992" s="6" t="s">
        <v>1699</v>
      </c>
      <c r="D992" s="7" t="s">
        <v>3462</v>
      </c>
      <c r="E992" s="28" t="s">
        <v>3463</v>
      </c>
      <c r="F992" s="5" t="s">
        <v>684</v>
      </c>
      <c r="G992" s="6" t="s">
        <v>685</v>
      </c>
      <c r="H992" s="6" t="s">
        <v>38</v>
      </c>
      <c r="I992" s="6" t="s">
        <v>38</v>
      </c>
      <c r="J992" s="8" t="s">
        <v>725</v>
      </c>
      <c r="K992" s="5" t="s">
        <v>726</v>
      </c>
      <c r="L992" s="7" t="s">
        <v>727</v>
      </c>
      <c r="M992" s="9">
        <v>78900</v>
      </c>
      <c r="N992" s="5" t="s">
        <v>283</v>
      </c>
      <c r="O992" s="32">
        <v>44413.3413995023</v>
      </c>
      <c r="P992" s="33">
        <v>44414.1407071412</v>
      </c>
      <c r="Q992" s="28" t="s">
        <v>38</v>
      </c>
      <c r="R992" s="29" t="s">
        <v>38</v>
      </c>
      <c r="S992" s="28" t="s">
        <v>63</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3478</v>
      </c>
      <c r="B993" s="6" t="s">
        <v>3479</v>
      </c>
      <c r="C993" s="6" t="s">
        <v>1699</v>
      </c>
      <c r="D993" s="7" t="s">
        <v>3462</v>
      </c>
      <c r="E993" s="28" t="s">
        <v>3463</v>
      </c>
      <c r="F993" s="5" t="s">
        <v>684</v>
      </c>
      <c r="G993" s="6" t="s">
        <v>685</v>
      </c>
      <c r="H993" s="6" t="s">
        <v>38</v>
      </c>
      <c r="I993" s="6" t="s">
        <v>38</v>
      </c>
      <c r="J993" s="8" t="s">
        <v>882</v>
      </c>
      <c r="K993" s="5" t="s">
        <v>883</v>
      </c>
      <c r="L993" s="7" t="s">
        <v>884</v>
      </c>
      <c r="M993" s="9">
        <v>78910</v>
      </c>
      <c r="N993" s="5" t="s">
        <v>283</v>
      </c>
      <c r="O993" s="32">
        <v>44413.3413998495</v>
      </c>
      <c r="P993" s="33">
        <v>44414.1407071412</v>
      </c>
      <c r="Q993" s="28" t="s">
        <v>38</v>
      </c>
      <c r="R993" s="29" t="s">
        <v>38</v>
      </c>
      <c r="S993" s="28" t="s">
        <v>63</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3480</v>
      </c>
      <c r="B994" s="6" t="s">
        <v>3481</v>
      </c>
      <c r="C994" s="6" t="s">
        <v>1699</v>
      </c>
      <c r="D994" s="7" t="s">
        <v>3462</v>
      </c>
      <c r="E994" s="28" t="s">
        <v>3463</v>
      </c>
      <c r="F994" s="5" t="s">
        <v>684</v>
      </c>
      <c r="G994" s="6" t="s">
        <v>685</v>
      </c>
      <c r="H994" s="6" t="s">
        <v>38</v>
      </c>
      <c r="I994" s="6" t="s">
        <v>38</v>
      </c>
      <c r="J994" s="8" t="s">
        <v>1008</v>
      </c>
      <c r="K994" s="5" t="s">
        <v>1009</v>
      </c>
      <c r="L994" s="7" t="s">
        <v>1010</v>
      </c>
      <c r="M994" s="9">
        <v>78920</v>
      </c>
      <c r="N994" s="5" t="s">
        <v>62</v>
      </c>
      <c r="O994" s="32">
        <v>44413.3414002315</v>
      </c>
      <c r="P994" s="33">
        <v>44414.1407072917</v>
      </c>
      <c r="Q994" s="28" t="s">
        <v>38</v>
      </c>
      <c r="R994" s="29" t="s">
        <v>38</v>
      </c>
      <c r="S994" s="28" t="s">
        <v>63</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3482</v>
      </c>
      <c r="B995" s="6" t="s">
        <v>3483</v>
      </c>
      <c r="C995" s="6" t="s">
        <v>1699</v>
      </c>
      <c r="D995" s="7" t="s">
        <v>3462</v>
      </c>
      <c r="E995" s="28" t="s">
        <v>3463</v>
      </c>
      <c r="F995" s="5" t="s">
        <v>684</v>
      </c>
      <c r="G995" s="6" t="s">
        <v>685</v>
      </c>
      <c r="H995" s="6" t="s">
        <v>38</v>
      </c>
      <c r="I995" s="6" t="s">
        <v>38</v>
      </c>
      <c r="J995" s="8" t="s">
        <v>1013</v>
      </c>
      <c r="K995" s="5" t="s">
        <v>1014</v>
      </c>
      <c r="L995" s="7" t="s">
        <v>1015</v>
      </c>
      <c r="M995" s="9">
        <v>78930</v>
      </c>
      <c r="N995" s="5" t="s">
        <v>283</v>
      </c>
      <c r="O995" s="32">
        <v>44413.3414005787</v>
      </c>
      <c r="P995" s="33">
        <v>44414.1407072917</v>
      </c>
      <c r="Q995" s="28" t="s">
        <v>38</v>
      </c>
      <c r="R995" s="29" t="s">
        <v>38</v>
      </c>
      <c r="S995" s="28" t="s">
        <v>63</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3484</v>
      </c>
      <c r="B996" s="6" t="s">
        <v>3485</v>
      </c>
      <c r="C996" s="6" t="s">
        <v>1699</v>
      </c>
      <c r="D996" s="7" t="s">
        <v>3462</v>
      </c>
      <c r="E996" s="28" t="s">
        <v>3463</v>
      </c>
      <c r="F996" s="5" t="s">
        <v>684</v>
      </c>
      <c r="G996" s="6" t="s">
        <v>685</v>
      </c>
      <c r="H996" s="6" t="s">
        <v>38</v>
      </c>
      <c r="I996" s="6" t="s">
        <v>38</v>
      </c>
      <c r="J996" s="8" t="s">
        <v>1013</v>
      </c>
      <c r="K996" s="5" t="s">
        <v>1014</v>
      </c>
      <c r="L996" s="7" t="s">
        <v>1015</v>
      </c>
      <c r="M996" s="9">
        <v>78940</v>
      </c>
      <c r="N996" s="5" t="s">
        <v>283</v>
      </c>
      <c r="O996" s="32">
        <v>44413.3414009259</v>
      </c>
      <c r="P996" s="33">
        <v>44414.1407072917</v>
      </c>
      <c r="Q996" s="28" t="s">
        <v>38</v>
      </c>
      <c r="R996" s="29" t="s">
        <v>38</v>
      </c>
      <c r="S996" s="28" t="s">
        <v>63</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3486</v>
      </c>
      <c r="B997" s="6" t="s">
        <v>3487</v>
      </c>
      <c r="C997" s="6" t="s">
        <v>1699</v>
      </c>
      <c r="D997" s="7" t="s">
        <v>3462</v>
      </c>
      <c r="E997" s="28" t="s">
        <v>3463</v>
      </c>
      <c r="F997" s="5" t="s">
        <v>684</v>
      </c>
      <c r="G997" s="6" t="s">
        <v>685</v>
      </c>
      <c r="H997" s="6" t="s">
        <v>38</v>
      </c>
      <c r="I997" s="6" t="s">
        <v>38</v>
      </c>
      <c r="J997" s="8" t="s">
        <v>1372</v>
      </c>
      <c r="K997" s="5" t="s">
        <v>1373</v>
      </c>
      <c r="L997" s="7" t="s">
        <v>1374</v>
      </c>
      <c r="M997" s="9">
        <v>78950</v>
      </c>
      <c r="N997" s="5" t="s">
        <v>283</v>
      </c>
      <c r="O997" s="32">
        <v>44413.3414013079</v>
      </c>
      <c r="P997" s="33">
        <v>44414.1407074884</v>
      </c>
      <c r="Q997" s="28" t="s">
        <v>38</v>
      </c>
      <c r="R997" s="29" t="s">
        <v>38</v>
      </c>
      <c r="S997" s="28" t="s">
        <v>63</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3488</v>
      </c>
      <c r="B998" s="6" t="s">
        <v>3489</v>
      </c>
      <c r="C998" s="6" t="s">
        <v>1699</v>
      </c>
      <c r="D998" s="7" t="s">
        <v>3462</v>
      </c>
      <c r="E998" s="28" t="s">
        <v>3463</v>
      </c>
      <c r="F998" s="5" t="s">
        <v>684</v>
      </c>
      <c r="G998" s="6" t="s">
        <v>685</v>
      </c>
      <c r="H998" s="6" t="s">
        <v>38</v>
      </c>
      <c r="I998" s="6" t="s">
        <v>38</v>
      </c>
      <c r="J998" s="8" t="s">
        <v>1367</v>
      </c>
      <c r="K998" s="5" t="s">
        <v>1368</v>
      </c>
      <c r="L998" s="7" t="s">
        <v>1369</v>
      </c>
      <c r="M998" s="9">
        <v>78960</v>
      </c>
      <c r="N998" s="5" t="s">
        <v>283</v>
      </c>
      <c r="O998" s="32">
        <v>44413.3414018519</v>
      </c>
      <c r="P998" s="33">
        <v>44414.1407074884</v>
      </c>
      <c r="Q998" s="28" t="s">
        <v>38</v>
      </c>
      <c r="R998" s="29" t="s">
        <v>38</v>
      </c>
      <c r="S998" s="28" t="s">
        <v>63</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3490</v>
      </c>
      <c r="B999" s="6" t="s">
        <v>3491</v>
      </c>
      <c r="C999" s="6" t="s">
        <v>1699</v>
      </c>
      <c r="D999" s="7" t="s">
        <v>3462</v>
      </c>
      <c r="E999" s="28" t="s">
        <v>3463</v>
      </c>
      <c r="F999" s="5" t="s">
        <v>684</v>
      </c>
      <c r="G999" s="6" t="s">
        <v>685</v>
      </c>
      <c r="H999" s="6" t="s">
        <v>38</v>
      </c>
      <c r="I999" s="6" t="s">
        <v>38</v>
      </c>
      <c r="J999" s="8" t="s">
        <v>1213</v>
      </c>
      <c r="K999" s="5" t="s">
        <v>1214</v>
      </c>
      <c r="L999" s="7" t="s">
        <v>1215</v>
      </c>
      <c r="M999" s="9">
        <v>78970</v>
      </c>
      <c r="N999" s="5" t="s">
        <v>283</v>
      </c>
      <c r="O999" s="32">
        <v>44413.3414021991</v>
      </c>
      <c r="P999" s="33">
        <v>44414.1407076736</v>
      </c>
      <c r="Q999" s="28" t="s">
        <v>38</v>
      </c>
      <c r="R999" s="29" t="s">
        <v>38</v>
      </c>
      <c r="S999" s="28" t="s">
        <v>63</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3492</v>
      </c>
      <c r="B1000" s="6" t="s">
        <v>3493</v>
      </c>
      <c r="C1000" s="6" t="s">
        <v>1699</v>
      </c>
      <c r="D1000" s="7" t="s">
        <v>3462</v>
      </c>
      <c r="E1000" s="28" t="s">
        <v>3463</v>
      </c>
      <c r="F1000" s="5" t="s">
        <v>684</v>
      </c>
      <c r="G1000" s="6" t="s">
        <v>685</v>
      </c>
      <c r="H1000" s="6" t="s">
        <v>38</v>
      </c>
      <c r="I1000" s="6" t="s">
        <v>38</v>
      </c>
      <c r="J1000" s="8" t="s">
        <v>769</v>
      </c>
      <c r="K1000" s="5" t="s">
        <v>770</v>
      </c>
      <c r="L1000" s="7" t="s">
        <v>771</v>
      </c>
      <c r="M1000" s="9">
        <v>78980</v>
      </c>
      <c r="N1000" s="5" t="s">
        <v>283</v>
      </c>
      <c r="O1000" s="32">
        <v>44413.341402581</v>
      </c>
      <c r="P1000" s="33">
        <v>44414.1407076736</v>
      </c>
      <c r="Q1000" s="28" t="s">
        <v>38</v>
      </c>
      <c r="R1000" s="29" t="s">
        <v>38</v>
      </c>
      <c r="S1000" s="28" t="s">
        <v>63</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3494</v>
      </c>
      <c r="B1001" s="6" t="s">
        <v>3495</v>
      </c>
      <c r="C1001" s="6" t="s">
        <v>1699</v>
      </c>
      <c r="D1001" s="7" t="s">
        <v>3462</v>
      </c>
      <c r="E1001" s="28" t="s">
        <v>3463</v>
      </c>
      <c r="F1001" s="5" t="s">
        <v>684</v>
      </c>
      <c r="G1001" s="6" t="s">
        <v>685</v>
      </c>
      <c r="H1001" s="6" t="s">
        <v>38</v>
      </c>
      <c r="I1001" s="6" t="s">
        <v>38</v>
      </c>
      <c r="J1001" s="8" t="s">
        <v>774</v>
      </c>
      <c r="K1001" s="5" t="s">
        <v>775</v>
      </c>
      <c r="L1001" s="7" t="s">
        <v>776</v>
      </c>
      <c r="M1001" s="9">
        <v>78990</v>
      </c>
      <c r="N1001" s="5" t="s">
        <v>283</v>
      </c>
      <c r="O1001" s="32">
        <v>44413.341402581</v>
      </c>
      <c r="P1001" s="33">
        <v>44414.1407076736</v>
      </c>
      <c r="Q1001" s="28" t="s">
        <v>38</v>
      </c>
      <c r="R1001" s="29" t="s">
        <v>38</v>
      </c>
      <c r="S1001" s="28" t="s">
        <v>63</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3496</v>
      </c>
      <c r="B1002" s="6" t="s">
        <v>3497</v>
      </c>
      <c r="C1002" s="6" t="s">
        <v>1699</v>
      </c>
      <c r="D1002" s="7" t="s">
        <v>3462</v>
      </c>
      <c r="E1002" s="28" t="s">
        <v>3463</v>
      </c>
      <c r="F1002" s="5" t="s">
        <v>684</v>
      </c>
      <c r="G1002" s="6" t="s">
        <v>685</v>
      </c>
      <c r="H1002" s="6" t="s">
        <v>38</v>
      </c>
      <c r="I1002" s="6" t="s">
        <v>38</v>
      </c>
      <c r="J1002" s="8" t="s">
        <v>786</v>
      </c>
      <c r="K1002" s="5" t="s">
        <v>787</v>
      </c>
      <c r="L1002" s="7" t="s">
        <v>788</v>
      </c>
      <c r="M1002" s="9">
        <v>79000</v>
      </c>
      <c r="N1002" s="5" t="s">
        <v>283</v>
      </c>
      <c r="O1002" s="32">
        <v>44413.3414027431</v>
      </c>
      <c r="P1002" s="33">
        <v>44414.1407078357</v>
      </c>
      <c r="Q1002" s="28" t="s">
        <v>38</v>
      </c>
      <c r="R1002" s="29" t="s">
        <v>38</v>
      </c>
      <c r="S1002" s="28" t="s">
        <v>63</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3498</v>
      </c>
      <c r="B1003" s="6" t="s">
        <v>3499</v>
      </c>
      <c r="C1003" s="6" t="s">
        <v>1699</v>
      </c>
      <c r="D1003" s="7" t="s">
        <v>3462</v>
      </c>
      <c r="E1003" s="28" t="s">
        <v>3463</v>
      </c>
      <c r="F1003" s="5" t="s">
        <v>684</v>
      </c>
      <c r="G1003" s="6" t="s">
        <v>685</v>
      </c>
      <c r="H1003" s="6" t="s">
        <v>38</v>
      </c>
      <c r="I1003" s="6" t="s">
        <v>38</v>
      </c>
      <c r="J1003" s="8" t="s">
        <v>764</v>
      </c>
      <c r="K1003" s="5" t="s">
        <v>765</v>
      </c>
      <c r="L1003" s="7" t="s">
        <v>766</v>
      </c>
      <c r="M1003" s="9">
        <v>79010</v>
      </c>
      <c r="N1003" s="5" t="s">
        <v>62</v>
      </c>
      <c r="O1003" s="32">
        <v>44413.3414029282</v>
      </c>
      <c r="P1003" s="33">
        <v>44414.1407078357</v>
      </c>
      <c r="Q1003" s="28" t="s">
        <v>38</v>
      </c>
      <c r="R1003" s="29" t="s">
        <v>38</v>
      </c>
      <c r="S1003" s="28" t="s">
        <v>63</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3500</v>
      </c>
      <c r="B1004" s="6" t="s">
        <v>3501</v>
      </c>
      <c r="C1004" s="6" t="s">
        <v>1699</v>
      </c>
      <c r="D1004" s="7" t="s">
        <v>3462</v>
      </c>
      <c r="E1004" s="28" t="s">
        <v>3463</v>
      </c>
      <c r="F1004" s="5" t="s">
        <v>684</v>
      </c>
      <c r="G1004" s="6" t="s">
        <v>685</v>
      </c>
      <c r="H1004" s="6" t="s">
        <v>38</v>
      </c>
      <c r="I1004" s="6" t="s">
        <v>38</v>
      </c>
      <c r="J1004" s="8" t="s">
        <v>751</v>
      </c>
      <c r="K1004" s="5" t="s">
        <v>752</v>
      </c>
      <c r="L1004" s="7" t="s">
        <v>753</v>
      </c>
      <c r="M1004" s="9">
        <v>79020</v>
      </c>
      <c r="N1004" s="5" t="s">
        <v>62</v>
      </c>
      <c r="O1004" s="32">
        <v>44413.3414029282</v>
      </c>
      <c r="P1004" s="33">
        <v>44414.1407078357</v>
      </c>
      <c r="Q1004" s="28" t="s">
        <v>38</v>
      </c>
      <c r="R1004" s="29" t="s">
        <v>3502</v>
      </c>
      <c r="S1004" s="28" t="s">
        <v>63</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3503</v>
      </c>
      <c r="B1005" s="6" t="s">
        <v>3504</v>
      </c>
      <c r="C1005" s="6" t="s">
        <v>1699</v>
      </c>
      <c r="D1005" s="7" t="s">
        <v>3462</v>
      </c>
      <c r="E1005" s="28" t="s">
        <v>3463</v>
      </c>
      <c r="F1005" s="5" t="s">
        <v>684</v>
      </c>
      <c r="G1005" s="6" t="s">
        <v>685</v>
      </c>
      <c r="H1005" s="6" t="s">
        <v>38</v>
      </c>
      <c r="I1005" s="6" t="s">
        <v>38</v>
      </c>
      <c r="J1005" s="8" t="s">
        <v>757</v>
      </c>
      <c r="K1005" s="5" t="s">
        <v>758</v>
      </c>
      <c r="L1005" s="7" t="s">
        <v>759</v>
      </c>
      <c r="M1005" s="9">
        <v>79030</v>
      </c>
      <c r="N1005" s="5" t="s">
        <v>283</v>
      </c>
      <c r="O1005" s="32">
        <v>44413.341403125</v>
      </c>
      <c r="P1005" s="33">
        <v>44414.1407080208</v>
      </c>
      <c r="Q1005" s="28" t="s">
        <v>38</v>
      </c>
      <c r="R1005" s="29" t="s">
        <v>3505</v>
      </c>
      <c r="S1005" s="28" t="s">
        <v>63</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3506</v>
      </c>
      <c r="B1006" s="6" t="s">
        <v>3507</v>
      </c>
      <c r="C1006" s="6" t="s">
        <v>1699</v>
      </c>
      <c r="D1006" s="7" t="s">
        <v>3462</v>
      </c>
      <c r="E1006" s="28" t="s">
        <v>3463</v>
      </c>
      <c r="F1006" s="5" t="s">
        <v>684</v>
      </c>
      <c r="G1006" s="6" t="s">
        <v>685</v>
      </c>
      <c r="H1006" s="6" t="s">
        <v>38</v>
      </c>
      <c r="I1006" s="6" t="s">
        <v>38</v>
      </c>
      <c r="J1006" s="8" t="s">
        <v>1044</v>
      </c>
      <c r="K1006" s="5" t="s">
        <v>1045</v>
      </c>
      <c r="L1006" s="7" t="s">
        <v>1046</v>
      </c>
      <c r="M1006" s="9">
        <v>79040</v>
      </c>
      <c r="N1006" s="5" t="s">
        <v>283</v>
      </c>
      <c r="O1006" s="32">
        <v>44413.341403669</v>
      </c>
      <c r="P1006" s="33">
        <v>44414.1407080208</v>
      </c>
      <c r="Q1006" s="28" t="s">
        <v>38</v>
      </c>
      <c r="R1006" s="29" t="s">
        <v>38</v>
      </c>
      <c r="S1006" s="28" t="s">
        <v>63</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3508</v>
      </c>
      <c r="B1007" s="6" t="s">
        <v>3509</v>
      </c>
      <c r="C1007" s="6" t="s">
        <v>1699</v>
      </c>
      <c r="D1007" s="7" t="s">
        <v>3462</v>
      </c>
      <c r="E1007" s="28" t="s">
        <v>3463</v>
      </c>
      <c r="F1007" s="5" t="s">
        <v>684</v>
      </c>
      <c r="G1007" s="6" t="s">
        <v>685</v>
      </c>
      <c r="H1007" s="6" t="s">
        <v>38</v>
      </c>
      <c r="I1007" s="6" t="s">
        <v>38</v>
      </c>
      <c r="J1007" s="8" t="s">
        <v>1039</v>
      </c>
      <c r="K1007" s="5" t="s">
        <v>1040</v>
      </c>
      <c r="L1007" s="7" t="s">
        <v>1041</v>
      </c>
      <c r="M1007" s="9">
        <v>79050</v>
      </c>
      <c r="N1007" s="5" t="s">
        <v>283</v>
      </c>
      <c r="O1007" s="32">
        <v>44413.3414040162</v>
      </c>
      <c r="P1007" s="33">
        <v>44414.1407082176</v>
      </c>
      <c r="Q1007" s="28" t="s">
        <v>38</v>
      </c>
      <c r="R1007" s="29" t="s">
        <v>38</v>
      </c>
      <c r="S1007" s="28" t="s">
        <v>63</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3510</v>
      </c>
      <c r="B1008" s="6" t="s">
        <v>3511</v>
      </c>
      <c r="C1008" s="6" t="s">
        <v>1699</v>
      </c>
      <c r="D1008" s="7" t="s">
        <v>3462</v>
      </c>
      <c r="E1008" s="28" t="s">
        <v>3463</v>
      </c>
      <c r="F1008" s="5" t="s">
        <v>684</v>
      </c>
      <c r="G1008" s="6" t="s">
        <v>685</v>
      </c>
      <c r="H1008" s="6" t="s">
        <v>38</v>
      </c>
      <c r="I1008" s="6" t="s">
        <v>38</v>
      </c>
      <c r="J1008" s="8" t="s">
        <v>1683</v>
      </c>
      <c r="K1008" s="5" t="s">
        <v>1684</v>
      </c>
      <c r="L1008" s="7" t="s">
        <v>1685</v>
      </c>
      <c r="M1008" s="9">
        <v>79060</v>
      </c>
      <c r="N1008" s="5" t="s">
        <v>283</v>
      </c>
      <c r="O1008" s="32">
        <v>44413.3414045486</v>
      </c>
      <c r="P1008" s="33">
        <v>44414.1407082176</v>
      </c>
      <c r="Q1008" s="28" t="s">
        <v>38</v>
      </c>
      <c r="R1008" s="29" t="s">
        <v>38</v>
      </c>
      <c r="S1008" s="28" t="s">
        <v>63</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3512</v>
      </c>
      <c r="B1009" s="6" t="s">
        <v>3513</v>
      </c>
      <c r="C1009" s="6" t="s">
        <v>1699</v>
      </c>
      <c r="D1009" s="7" t="s">
        <v>3462</v>
      </c>
      <c r="E1009" s="28" t="s">
        <v>3463</v>
      </c>
      <c r="F1009" s="5" t="s">
        <v>684</v>
      </c>
      <c r="G1009" s="6" t="s">
        <v>685</v>
      </c>
      <c r="H1009" s="6" t="s">
        <v>38</v>
      </c>
      <c r="I1009" s="6" t="s">
        <v>38</v>
      </c>
      <c r="J1009" s="8" t="s">
        <v>791</v>
      </c>
      <c r="K1009" s="5" t="s">
        <v>792</v>
      </c>
      <c r="L1009" s="7" t="s">
        <v>150</v>
      </c>
      <c r="M1009" s="9">
        <v>79070</v>
      </c>
      <c r="N1009" s="5" t="s">
        <v>283</v>
      </c>
      <c r="O1009" s="32">
        <v>44413.3414049421</v>
      </c>
      <c r="P1009" s="33">
        <v>44414.1407082176</v>
      </c>
      <c r="Q1009" s="28" t="s">
        <v>38</v>
      </c>
      <c r="R1009" s="29" t="s">
        <v>38</v>
      </c>
      <c r="S1009" s="28" t="s">
        <v>63</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3514</v>
      </c>
      <c r="B1010" s="6" t="s">
        <v>3515</v>
      </c>
      <c r="C1010" s="6" t="s">
        <v>1699</v>
      </c>
      <c r="D1010" s="7" t="s">
        <v>3462</v>
      </c>
      <c r="E1010" s="28" t="s">
        <v>3463</v>
      </c>
      <c r="F1010" s="5" t="s">
        <v>684</v>
      </c>
      <c r="G1010" s="6" t="s">
        <v>685</v>
      </c>
      <c r="H1010" s="6" t="s">
        <v>38</v>
      </c>
      <c r="I1010" s="6" t="s">
        <v>38</v>
      </c>
      <c r="J1010" s="8" t="s">
        <v>1049</v>
      </c>
      <c r="K1010" s="5" t="s">
        <v>1050</v>
      </c>
      <c r="L1010" s="7" t="s">
        <v>1051</v>
      </c>
      <c r="M1010" s="9">
        <v>79080</v>
      </c>
      <c r="N1010" s="5" t="s">
        <v>283</v>
      </c>
      <c r="O1010" s="32">
        <v>44413.3414052893</v>
      </c>
      <c r="P1010" s="33">
        <v>44414.1407083681</v>
      </c>
      <c r="Q1010" s="28" t="s">
        <v>38</v>
      </c>
      <c r="R1010" s="29" t="s">
        <v>38</v>
      </c>
      <c r="S1010" s="28" t="s">
        <v>63</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3516</v>
      </c>
      <c r="B1011" s="6" t="s">
        <v>3517</v>
      </c>
      <c r="C1011" s="6" t="s">
        <v>1699</v>
      </c>
      <c r="D1011" s="7" t="s">
        <v>3462</v>
      </c>
      <c r="E1011" s="28" t="s">
        <v>3463</v>
      </c>
      <c r="F1011" s="5" t="s">
        <v>684</v>
      </c>
      <c r="G1011" s="6" t="s">
        <v>685</v>
      </c>
      <c r="H1011" s="6" t="s">
        <v>38</v>
      </c>
      <c r="I1011" s="6" t="s">
        <v>38</v>
      </c>
      <c r="J1011" s="8" t="s">
        <v>1054</v>
      </c>
      <c r="K1011" s="5" t="s">
        <v>1055</v>
      </c>
      <c r="L1011" s="7" t="s">
        <v>1056</v>
      </c>
      <c r="M1011" s="9">
        <v>79090</v>
      </c>
      <c r="N1011" s="5" t="s">
        <v>283</v>
      </c>
      <c r="O1011" s="32">
        <v>44413.3414058218</v>
      </c>
      <c r="P1011" s="33">
        <v>44414.1407083681</v>
      </c>
      <c r="Q1011" s="28" t="s">
        <v>38</v>
      </c>
      <c r="R1011" s="29" t="s">
        <v>38</v>
      </c>
      <c r="S1011" s="28" t="s">
        <v>63</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3518</v>
      </c>
      <c r="B1012" s="6" t="s">
        <v>3519</v>
      </c>
      <c r="C1012" s="6" t="s">
        <v>1699</v>
      </c>
      <c r="D1012" s="7" t="s">
        <v>3462</v>
      </c>
      <c r="E1012" s="28" t="s">
        <v>3463</v>
      </c>
      <c r="F1012" s="5" t="s">
        <v>684</v>
      </c>
      <c r="G1012" s="6" t="s">
        <v>685</v>
      </c>
      <c r="H1012" s="6" t="s">
        <v>38</v>
      </c>
      <c r="I1012" s="6" t="s">
        <v>38</v>
      </c>
      <c r="J1012" s="8" t="s">
        <v>1064</v>
      </c>
      <c r="K1012" s="5" t="s">
        <v>1065</v>
      </c>
      <c r="L1012" s="7" t="s">
        <v>1066</v>
      </c>
      <c r="M1012" s="9">
        <v>79100</v>
      </c>
      <c r="N1012" s="5" t="s">
        <v>283</v>
      </c>
      <c r="O1012" s="32">
        <v>44413.341406169</v>
      </c>
      <c r="P1012" s="33">
        <v>44414.1407085648</v>
      </c>
      <c r="Q1012" s="28" t="s">
        <v>38</v>
      </c>
      <c r="R1012" s="29" t="s">
        <v>38</v>
      </c>
      <c r="S1012" s="28" t="s">
        <v>63</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3520</v>
      </c>
      <c r="B1013" s="6" t="s">
        <v>3521</v>
      </c>
      <c r="C1013" s="6" t="s">
        <v>1699</v>
      </c>
      <c r="D1013" s="7" t="s">
        <v>3462</v>
      </c>
      <c r="E1013" s="28" t="s">
        <v>3463</v>
      </c>
      <c r="F1013" s="5" t="s">
        <v>684</v>
      </c>
      <c r="G1013" s="6" t="s">
        <v>685</v>
      </c>
      <c r="H1013" s="6" t="s">
        <v>38</v>
      </c>
      <c r="I1013" s="6" t="s">
        <v>38</v>
      </c>
      <c r="J1013" s="8" t="s">
        <v>1069</v>
      </c>
      <c r="K1013" s="5" t="s">
        <v>1070</v>
      </c>
      <c r="L1013" s="7" t="s">
        <v>1071</v>
      </c>
      <c r="M1013" s="9">
        <v>79110</v>
      </c>
      <c r="N1013" s="5" t="s">
        <v>283</v>
      </c>
      <c r="O1013" s="32">
        <v>44413.341406169</v>
      </c>
      <c r="P1013" s="33">
        <v>44414.1407085648</v>
      </c>
      <c r="Q1013" s="28" t="s">
        <v>38</v>
      </c>
      <c r="R1013" s="29" t="s">
        <v>38</v>
      </c>
      <c r="S1013" s="28" t="s">
        <v>63</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3522</v>
      </c>
      <c r="B1014" s="6" t="s">
        <v>3523</v>
      </c>
      <c r="C1014" s="6" t="s">
        <v>1699</v>
      </c>
      <c r="D1014" s="7" t="s">
        <v>3462</v>
      </c>
      <c r="E1014" s="28" t="s">
        <v>3463</v>
      </c>
      <c r="F1014" s="5" t="s">
        <v>684</v>
      </c>
      <c r="G1014" s="6" t="s">
        <v>685</v>
      </c>
      <c r="H1014" s="6" t="s">
        <v>38</v>
      </c>
      <c r="I1014" s="6" t="s">
        <v>38</v>
      </c>
      <c r="J1014" s="8" t="s">
        <v>1069</v>
      </c>
      <c r="K1014" s="5" t="s">
        <v>1070</v>
      </c>
      <c r="L1014" s="7" t="s">
        <v>1071</v>
      </c>
      <c r="M1014" s="9">
        <v>79120</v>
      </c>
      <c r="N1014" s="5" t="s">
        <v>283</v>
      </c>
      <c r="O1014" s="32">
        <v>44413.3414067477</v>
      </c>
      <c r="P1014" s="33">
        <v>44414.1407085648</v>
      </c>
      <c r="Q1014" s="28" t="s">
        <v>38</v>
      </c>
      <c r="R1014" s="29" t="s">
        <v>38</v>
      </c>
      <c r="S1014" s="28" t="s">
        <v>63</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3524</v>
      </c>
      <c r="B1015" s="6" t="s">
        <v>3525</v>
      </c>
      <c r="C1015" s="6" t="s">
        <v>1699</v>
      </c>
      <c r="D1015" s="7" t="s">
        <v>3462</v>
      </c>
      <c r="E1015" s="28" t="s">
        <v>3463</v>
      </c>
      <c r="F1015" s="5" t="s">
        <v>684</v>
      </c>
      <c r="G1015" s="6" t="s">
        <v>685</v>
      </c>
      <c r="H1015" s="6" t="s">
        <v>38</v>
      </c>
      <c r="I1015" s="6" t="s">
        <v>38</v>
      </c>
      <c r="J1015" s="8" t="s">
        <v>1076</v>
      </c>
      <c r="K1015" s="5" t="s">
        <v>1077</v>
      </c>
      <c r="L1015" s="7" t="s">
        <v>1078</v>
      </c>
      <c r="M1015" s="9">
        <v>79130</v>
      </c>
      <c r="N1015" s="5" t="s">
        <v>62</v>
      </c>
      <c r="O1015" s="32">
        <v>44413.3414072569</v>
      </c>
      <c r="P1015" s="33">
        <v>44414.1407087616</v>
      </c>
      <c r="Q1015" s="28" t="s">
        <v>38</v>
      </c>
      <c r="R1015" s="29" t="s">
        <v>38</v>
      </c>
      <c r="S1015" s="28" t="s">
        <v>63</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3526</v>
      </c>
      <c r="B1016" s="6" t="s">
        <v>3527</v>
      </c>
      <c r="C1016" s="6" t="s">
        <v>1699</v>
      </c>
      <c r="D1016" s="7" t="s">
        <v>3462</v>
      </c>
      <c r="E1016" s="28" t="s">
        <v>3463</v>
      </c>
      <c r="F1016" s="5" t="s">
        <v>684</v>
      </c>
      <c r="G1016" s="6" t="s">
        <v>685</v>
      </c>
      <c r="H1016" s="6" t="s">
        <v>38</v>
      </c>
      <c r="I1016" s="6" t="s">
        <v>38</v>
      </c>
      <c r="J1016" s="8" t="s">
        <v>1076</v>
      </c>
      <c r="K1016" s="5" t="s">
        <v>1077</v>
      </c>
      <c r="L1016" s="7" t="s">
        <v>1078</v>
      </c>
      <c r="M1016" s="9">
        <v>79140</v>
      </c>
      <c r="N1016" s="5" t="s">
        <v>62</v>
      </c>
      <c r="O1016" s="32">
        <v>44413.3414078357</v>
      </c>
      <c r="P1016" s="33">
        <v>44414.1407087616</v>
      </c>
      <c r="Q1016" s="28" t="s">
        <v>38</v>
      </c>
      <c r="R1016" s="29" t="s">
        <v>38</v>
      </c>
      <c r="S1016" s="28" t="s">
        <v>63</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3528</v>
      </c>
      <c r="B1017" s="6" t="s">
        <v>3529</v>
      </c>
      <c r="C1017" s="6" t="s">
        <v>1699</v>
      </c>
      <c r="D1017" s="7" t="s">
        <v>3462</v>
      </c>
      <c r="E1017" s="28" t="s">
        <v>3463</v>
      </c>
      <c r="F1017" s="5" t="s">
        <v>684</v>
      </c>
      <c r="G1017" s="6" t="s">
        <v>685</v>
      </c>
      <c r="H1017" s="6" t="s">
        <v>38</v>
      </c>
      <c r="I1017" s="6" t="s">
        <v>38</v>
      </c>
      <c r="J1017" s="8" t="s">
        <v>1081</v>
      </c>
      <c r="K1017" s="5" t="s">
        <v>1082</v>
      </c>
      <c r="L1017" s="7" t="s">
        <v>1083</v>
      </c>
      <c r="M1017" s="9">
        <v>79150</v>
      </c>
      <c r="N1017" s="5" t="s">
        <v>62</v>
      </c>
      <c r="O1017" s="32">
        <v>44413.3414081829</v>
      </c>
      <c r="P1017" s="33">
        <v>44414.140708912</v>
      </c>
      <c r="Q1017" s="28" t="s">
        <v>38</v>
      </c>
      <c r="R1017" s="29" t="s">
        <v>38</v>
      </c>
      <c r="S1017" s="28" t="s">
        <v>63</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3530</v>
      </c>
      <c r="B1018" s="6" t="s">
        <v>3531</v>
      </c>
      <c r="C1018" s="6" t="s">
        <v>1699</v>
      </c>
      <c r="D1018" s="7" t="s">
        <v>3462</v>
      </c>
      <c r="E1018" s="28" t="s">
        <v>3463</v>
      </c>
      <c r="F1018" s="5" t="s">
        <v>684</v>
      </c>
      <c r="G1018" s="6" t="s">
        <v>685</v>
      </c>
      <c r="H1018" s="6" t="s">
        <v>38</v>
      </c>
      <c r="I1018" s="6" t="s">
        <v>38</v>
      </c>
      <c r="J1018" s="8" t="s">
        <v>1086</v>
      </c>
      <c r="K1018" s="5" t="s">
        <v>1087</v>
      </c>
      <c r="L1018" s="7" t="s">
        <v>1088</v>
      </c>
      <c r="M1018" s="9">
        <v>79160</v>
      </c>
      <c r="N1018" s="5" t="s">
        <v>62</v>
      </c>
      <c r="O1018" s="32">
        <v>44413.3414087153</v>
      </c>
      <c r="P1018" s="33">
        <v>44414.140708912</v>
      </c>
      <c r="Q1018" s="28" t="s">
        <v>38</v>
      </c>
      <c r="R1018" s="29" t="s">
        <v>38</v>
      </c>
      <c r="S1018" s="28" t="s">
        <v>63</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3532</v>
      </c>
      <c r="B1019" s="6" t="s">
        <v>3533</v>
      </c>
      <c r="C1019" s="6" t="s">
        <v>1699</v>
      </c>
      <c r="D1019" s="7" t="s">
        <v>3462</v>
      </c>
      <c r="E1019" s="28" t="s">
        <v>3463</v>
      </c>
      <c r="F1019" s="5" t="s">
        <v>684</v>
      </c>
      <c r="G1019" s="6" t="s">
        <v>685</v>
      </c>
      <c r="H1019" s="6" t="s">
        <v>38</v>
      </c>
      <c r="I1019" s="6" t="s">
        <v>38</v>
      </c>
      <c r="J1019" s="8" t="s">
        <v>2304</v>
      </c>
      <c r="K1019" s="5" t="s">
        <v>2305</v>
      </c>
      <c r="L1019" s="7" t="s">
        <v>150</v>
      </c>
      <c r="M1019" s="9">
        <v>79170</v>
      </c>
      <c r="N1019" s="5" t="s">
        <v>283</v>
      </c>
      <c r="O1019" s="32">
        <v>44413.3414090625</v>
      </c>
      <c r="P1019" s="33">
        <v>44414.140708912</v>
      </c>
      <c r="Q1019" s="28" t="s">
        <v>38</v>
      </c>
      <c r="R1019" s="29" t="s">
        <v>38</v>
      </c>
      <c r="S1019" s="28" t="s">
        <v>63</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3534</v>
      </c>
      <c r="B1020" s="6" t="s">
        <v>3535</v>
      </c>
      <c r="C1020" s="6" t="s">
        <v>1699</v>
      </c>
      <c r="D1020" s="7" t="s">
        <v>3462</v>
      </c>
      <c r="E1020" s="28" t="s">
        <v>3463</v>
      </c>
      <c r="F1020" s="5" t="s">
        <v>684</v>
      </c>
      <c r="G1020" s="6" t="s">
        <v>685</v>
      </c>
      <c r="H1020" s="6" t="s">
        <v>38</v>
      </c>
      <c r="I1020" s="6" t="s">
        <v>38</v>
      </c>
      <c r="J1020" s="8" t="s">
        <v>939</v>
      </c>
      <c r="K1020" s="5" t="s">
        <v>940</v>
      </c>
      <c r="L1020" s="7" t="s">
        <v>941</v>
      </c>
      <c r="M1020" s="9">
        <v>79180</v>
      </c>
      <c r="N1020" s="5" t="s">
        <v>283</v>
      </c>
      <c r="O1020" s="32">
        <v>44413.341409456</v>
      </c>
      <c r="P1020" s="33">
        <v>44414.1407091088</v>
      </c>
      <c r="Q1020" s="28" t="s">
        <v>38</v>
      </c>
      <c r="R1020" s="29" t="s">
        <v>38</v>
      </c>
      <c r="S1020" s="28" t="s">
        <v>63</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3536</v>
      </c>
      <c r="B1021" s="6" t="s">
        <v>3537</v>
      </c>
      <c r="C1021" s="6" t="s">
        <v>1699</v>
      </c>
      <c r="D1021" s="7" t="s">
        <v>3462</v>
      </c>
      <c r="E1021" s="28" t="s">
        <v>3463</v>
      </c>
      <c r="F1021" s="5" t="s">
        <v>684</v>
      </c>
      <c r="G1021" s="6" t="s">
        <v>685</v>
      </c>
      <c r="H1021" s="6" t="s">
        <v>38</v>
      </c>
      <c r="I1021" s="6" t="s">
        <v>38</v>
      </c>
      <c r="J1021" s="8" t="s">
        <v>911</v>
      </c>
      <c r="K1021" s="5" t="s">
        <v>912</v>
      </c>
      <c r="L1021" s="7" t="s">
        <v>913</v>
      </c>
      <c r="M1021" s="9">
        <v>79190</v>
      </c>
      <c r="N1021" s="5" t="s">
        <v>283</v>
      </c>
      <c r="O1021" s="32">
        <v>44413.3414098032</v>
      </c>
      <c r="P1021" s="33">
        <v>44414.1407091088</v>
      </c>
      <c r="Q1021" s="28" t="s">
        <v>38</v>
      </c>
      <c r="R1021" s="29" t="s">
        <v>38</v>
      </c>
      <c r="S1021" s="28" t="s">
        <v>63</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3538</v>
      </c>
      <c r="B1022" s="6" t="s">
        <v>3539</v>
      </c>
      <c r="C1022" s="6" t="s">
        <v>1699</v>
      </c>
      <c r="D1022" s="7" t="s">
        <v>3462</v>
      </c>
      <c r="E1022" s="28" t="s">
        <v>3463</v>
      </c>
      <c r="F1022" s="5" t="s">
        <v>684</v>
      </c>
      <c r="G1022" s="6" t="s">
        <v>685</v>
      </c>
      <c r="H1022" s="6" t="s">
        <v>38</v>
      </c>
      <c r="I1022" s="6" t="s">
        <v>38</v>
      </c>
      <c r="J1022" s="8" t="s">
        <v>918</v>
      </c>
      <c r="K1022" s="5" t="s">
        <v>919</v>
      </c>
      <c r="L1022" s="7" t="s">
        <v>920</v>
      </c>
      <c r="M1022" s="9">
        <v>79200</v>
      </c>
      <c r="N1022" s="5" t="s">
        <v>62</v>
      </c>
      <c r="O1022" s="32">
        <v>44413.3414101505</v>
      </c>
      <c r="P1022" s="33">
        <v>44414.1407091088</v>
      </c>
      <c r="Q1022" s="28" t="s">
        <v>38</v>
      </c>
      <c r="R1022" s="29" t="s">
        <v>38</v>
      </c>
      <c r="S1022" s="28" t="s">
        <v>63</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3540</v>
      </c>
      <c r="B1023" s="6" t="s">
        <v>3541</v>
      </c>
      <c r="C1023" s="6" t="s">
        <v>1699</v>
      </c>
      <c r="D1023" s="7" t="s">
        <v>3462</v>
      </c>
      <c r="E1023" s="28" t="s">
        <v>3463</v>
      </c>
      <c r="F1023" s="5" t="s">
        <v>684</v>
      </c>
      <c r="G1023" s="6" t="s">
        <v>685</v>
      </c>
      <c r="H1023" s="6" t="s">
        <v>38</v>
      </c>
      <c r="I1023" s="6" t="s">
        <v>38</v>
      </c>
      <c r="J1023" s="8" t="s">
        <v>911</v>
      </c>
      <c r="K1023" s="5" t="s">
        <v>912</v>
      </c>
      <c r="L1023" s="7" t="s">
        <v>913</v>
      </c>
      <c r="M1023" s="9">
        <v>79210</v>
      </c>
      <c r="N1023" s="5" t="s">
        <v>283</v>
      </c>
      <c r="O1023" s="32">
        <v>44413.3414103356</v>
      </c>
      <c r="P1023" s="33">
        <v>44414.140709294</v>
      </c>
      <c r="Q1023" s="28" t="s">
        <v>38</v>
      </c>
      <c r="R1023" s="29" t="s">
        <v>38</v>
      </c>
      <c r="S1023" s="28" t="s">
        <v>63</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3542</v>
      </c>
      <c r="B1024" s="6" t="s">
        <v>967</v>
      </c>
      <c r="C1024" s="6" t="s">
        <v>1699</v>
      </c>
      <c r="D1024" s="7" t="s">
        <v>3462</v>
      </c>
      <c r="E1024" s="28" t="s">
        <v>3463</v>
      </c>
      <c r="F1024" s="5" t="s">
        <v>684</v>
      </c>
      <c r="G1024" s="6" t="s">
        <v>685</v>
      </c>
      <c r="H1024" s="6" t="s">
        <v>38</v>
      </c>
      <c r="I1024" s="6" t="s">
        <v>38</v>
      </c>
      <c r="J1024" s="8" t="s">
        <v>839</v>
      </c>
      <c r="K1024" s="5" t="s">
        <v>840</v>
      </c>
      <c r="L1024" s="7" t="s">
        <v>841</v>
      </c>
      <c r="M1024" s="9">
        <v>79220</v>
      </c>
      <c r="N1024" s="5" t="s">
        <v>62</v>
      </c>
      <c r="O1024" s="32">
        <v>44413.3414103356</v>
      </c>
      <c r="P1024" s="33">
        <v>44414.140709294</v>
      </c>
      <c r="Q1024" s="28" t="s">
        <v>38</v>
      </c>
      <c r="R1024" s="29" t="s">
        <v>38</v>
      </c>
      <c r="S1024" s="28" t="s">
        <v>63</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3543</v>
      </c>
      <c r="B1025" s="6" t="s">
        <v>3544</v>
      </c>
      <c r="C1025" s="6" t="s">
        <v>1699</v>
      </c>
      <c r="D1025" s="7" t="s">
        <v>3462</v>
      </c>
      <c r="E1025" s="28" t="s">
        <v>3463</v>
      </c>
      <c r="F1025" s="5" t="s">
        <v>684</v>
      </c>
      <c r="G1025" s="6" t="s">
        <v>685</v>
      </c>
      <c r="H1025" s="6" t="s">
        <v>38</v>
      </c>
      <c r="I1025" s="6" t="s">
        <v>38</v>
      </c>
      <c r="J1025" s="8" t="s">
        <v>859</v>
      </c>
      <c r="K1025" s="5" t="s">
        <v>860</v>
      </c>
      <c r="L1025" s="7" t="s">
        <v>861</v>
      </c>
      <c r="M1025" s="9">
        <v>79230</v>
      </c>
      <c r="N1025" s="5" t="s">
        <v>283</v>
      </c>
      <c r="O1025" s="32">
        <v>44413.3414105324</v>
      </c>
      <c r="P1025" s="33">
        <v>44414.140709294</v>
      </c>
      <c r="Q1025" s="28" t="s">
        <v>38</v>
      </c>
      <c r="R1025" s="29" t="s">
        <v>38</v>
      </c>
      <c r="S1025" s="28" t="s">
        <v>63</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3545</v>
      </c>
      <c r="B1026" s="6" t="s">
        <v>3546</v>
      </c>
      <c r="C1026" s="6" t="s">
        <v>1699</v>
      </c>
      <c r="D1026" s="7" t="s">
        <v>3462</v>
      </c>
      <c r="E1026" s="28" t="s">
        <v>3463</v>
      </c>
      <c r="F1026" s="5" t="s">
        <v>684</v>
      </c>
      <c r="G1026" s="6" t="s">
        <v>685</v>
      </c>
      <c r="H1026" s="6" t="s">
        <v>38</v>
      </c>
      <c r="I1026" s="6" t="s">
        <v>38</v>
      </c>
      <c r="J1026" s="8" t="s">
        <v>854</v>
      </c>
      <c r="K1026" s="5" t="s">
        <v>855</v>
      </c>
      <c r="L1026" s="7" t="s">
        <v>856</v>
      </c>
      <c r="M1026" s="9">
        <v>79240</v>
      </c>
      <c r="N1026" s="5" t="s">
        <v>283</v>
      </c>
      <c r="O1026" s="32">
        <v>44413.3414107292</v>
      </c>
      <c r="P1026" s="33">
        <v>44414.140709456</v>
      </c>
      <c r="Q1026" s="28" t="s">
        <v>38</v>
      </c>
      <c r="R1026" s="29" t="s">
        <v>38</v>
      </c>
      <c r="S1026" s="28" t="s">
        <v>63</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3547</v>
      </c>
      <c r="B1027" s="6" t="s">
        <v>3548</v>
      </c>
      <c r="C1027" s="6" t="s">
        <v>1699</v>
      </c>
      <c r="D1027" s="7" t="s">
        <v>3462</v>
      </c>
      <c r="E1027" s="28" t="s">
        <v>3463</v>
      </c>
      <c r="F1027" s="5" t="s">
        <v>684</v>
      </c>
      <c r="G1027" s="6" t="s">
        <v>685</v>
      </c>
      <c r="H1027" s="6" t="s">
        <v>38</v>
      </c>
      <c r="I1027" s="6" t="s">
        <v>38</v>
      </c>
      <c r="J1027" s="8" t="s">
        <v>1191</v>
      </c>
      <c r="K1027" s="5" t="s">
        <v>1192</v>
      </c>
      <c r="L1027" s="7" t="s">
        <v>1193</v>
      </c>
      <c r="M1027" s="9">
        <v>79250</v>
      </c>
      <c r="N1027" s="5" t="s">
        <v>283</v>
      </c>
      <c r="O1027" s="32">
        <v>44413.3414108796</v>
      </c>
      <c r="P1027" s="33">
        <v>44414.140709456</v>
      </c>
      <c r="Q1027" s="28" t="s">
        <v>38</v>
      </c>
      <c r="R1027" s="29" t="s">
        <v>38</v>
      </c>
      <c r="S1027" s="28" t="s">
        <v>63</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3549</v>
      </c>
      <c r="B1028" s="6" t="s">
        <v>3550</v>
      </c>
      <c r="C1028" s="6" t="s">
        <v>1699</v>
      </c>
      <c r="D1028" s="7" t="s">
        <v>3462</v>
      </c>
      <c r="E1028" s="28" t="s">
        <v>3463</v>
      </c>
      <c r="F1028" s="5" t="s">
        <v>684</v>
      </c>
      <c r="G1028" s="6" t="s">
        <v>685</v>
      </c>
      <c r="H1028" s="6" t="s">
        <v>38</v>
      </c>
      <c r="I1028" s="6" t="s">
        <v>38</v>
      </c>
      <c r="J1028" s="8" t="s">
        <v>2450</v>
      </c>
      <c r="K1028" s="5" t="s">
        <v>2451</v>
      </c>
      <c r="L1028" s="7" t="s">
        <v>2452</v>
      </c>
      <c r="M1028" s="9">
        <v>79260</v>
      </c>
      <c r="N1028" s="5" t="s">
        <v>283</v>
      </c>
      <c r="O1028" s="32">
        <v>44413.3414110764</v>
      </c>
      <c r="P1028" s="33">
        <v>44414.140709456</v>
      </c>
      <c r="Q1028" s="28" t="s">
        <v>38</v>
      </c>
      <c r="R1028" s="29" t="s">
        <v>38</v>
      </c>
      <c r="S1028" s="28" t="s">
        <v>63</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3551</v>
      </c>
      <c r="B1029" s="6" t="s">
        <v>3552</v>
      </c>
      <c r="C1029" s="6" t="s">
        <v>826</v>
      </c>
      <c r="D1029" s="7" t="s">
        <v>3044</v>
      </c>
      <c r="E1029" s="28" t="s">
        <v>3045</v>
      </c>
      <c r="F1029" s="5" t="s">
        <v>22</v>
      </c>
      <c r="G1029" s="6" t="s">
        <v>741</v>
      </c>
      <c r="H1029" s="6" t="s">
        <v>38</v>
      </c>
      <c r="I1029" s="6" t="s">
        <v>38</v>
      </c>
      <c r="J1029" s="8" t="s">
        <v>262</v>
      </c>
      <c r="K1029" s="5" t="s">
        <v>263</v>
      </c>
      <c r="L1029" s="7" t="s">
        <v>264</v>
      </c>
      <c r="M1029" s="9">
        <v>79270</v>
      </c>
      <c r="N1029" s="5" t="s">
        <v>2145</v>
      </c>
      <c r="O1029" s="32">
        <v>44413.3435222569</v>
      </c>
      <c r="P1029" s="33">
        <v>44414.182583912</v>
      </c>
      <c r="Q1029" s="28" t="s">
        <v>38</v>
      </c>
      <c r="R1029" s="29" t="s">
        <v>38</v>
      </c>
      <c r="S1029" s="28" t="s">
        <v>107</v>
      </c>
      <c r="T1029" s="28" t="s">
        <v>734</v>
      </c>
      <c r="U1029" s="5" t="s">
        <v>735</v>
      </c>
      <c r="V1029" s="28" t="s">
        <v>744</v>
      </c>
      <c r="W1029" s="7" t="s">
        <v>3553</v>
      </c>
      <c r="X1029" s="7" t="s">
        <v>38</v>
      </c>
      <c r="Y1029" s="5" t="s">
        <v>737</v>
      </c>
      <c r="Z1029" s="5" t="s">
        <v>38</v>
      </c>
      <c r="AA1029" s="6" t="s">
        <v>38</v>
      </c>
      <c r="AB1029" s="6" t="s">
        <v>38</v>
      </c>
      <c r="AC1029" s="6" t="s">
        <v>38</v>
      </c>
      <c r="AD1029" s="6" t="s">
        <v>38</v>
      </c>
      <c r="AE1029" s="6" t="s">
        <v>38</v>
      </c>
    </row>
    <row r="1030">
      <c r="A1030" s="28" t="s">
        <v>3554</v>
      </c>
      <c r="B1030" s="6" t="s">
        <v>3555</v>
      </c>
      <c r="C1030" s="6" t="s">
        <v>748</v>
      </c>
      <c r="D1030" s="7" t="s">
        <v>3382</v>
      </c>
      <c r="E1030" s="28" t="s">
        <v>3383</v>
      </c>
      <c r="F1030" s="5" t="s">
        <v>684</v>
      </c>
      <c r="G1030" s="6" t="s">
        <v>38</v>
      </c>
      <c r="H1030" s="6" t="s">
        <v>38</v>
      </c>
      <c r="I1030" s="6" t="s">
        <v>38</v>
      </c>
      <c r="J1030" s="8" t="s">
        <v>891</v>
      </c>
      <c r="K1030" s="5" t="s">
        <v>892</v>
      </c>
      <c r="L1030" s="7" t="s">
        <v>893</v>
      </c>
      <c r="M1030" s="9">
        <v>79280</v>
      </c>
      <c r="N1030" s="5" t="s">
        <v>283</v>
      </c>
      <c r="O1030" s="32">
        <v>44413.3442695255</v>
      </c>
      <c r="P1030" s="33">
        <v>44413.3992425116</v>
      </c>
      <c r="Q1030" s="28" t="s">
        <v>38</v>
      </c>
      <c r="R1030" s="29" t="s">
        <v>38</v>
      </c>
      <c r="S1030" s="28" t="s">
        <v>63</v>
      </c>
      <c r="T1030" s="28" t="s">
        <v>38</v>
      </c>
      <c r="U1030" s="5" t="s">
        <v>38</v>
      </c>
      <c r="V1030" s="28" t="s">
        <v>340</v>
      </c>
      <c r="W1030" s="7" t="s">
        <v>38</v>
      </c>
      <c r="X1030" s="7" t="s">
        <v>38</v>
      </c>
      <c r="Y1030" s="5" t="s">
        <v>38</v>
      </c>
      <c r="Z1030" s="5" t="s">
        <v>38</v>
      </c>
      <c r="AA1030" s="6" t="s">
        <v>38</v>
      </c>
      <c r="AB1030" s="6" t="s">
        <v>38</v>
      </c>
      <c r="AC1030" s="6" t="s">
        <v>38</v>
      </c>
      <c r="AD1030" s="6" t="s">
        <v>38</v>
      </c>
      <c r="AE1030" s="6" t="s">
        <v>38</v>
      </c>
    </row>
    <row r="1031">
      <c r="A1031" s="28" t="s">
        <v>3556</v>
      </c>
      <c r="B1031" s="6" t="s">
        <v>3557</v>
      </c>
      <c r="C1031" s="6" t="s">
        <v>3558</v>
      </c>
      <c r="D1031" s="7" t="s">
        <v>3559</v>
      </c>
      <c r="E1031" s="28" t="s">
        <v>3560</v>
      </c>
      <c r="F1031" s="5" t="s">
        <v>684</v>
      </c>
      <c r="G1031" s="6" t="s">
        <v>1199</v>
      </c>
      <c r="H1031" s="6" t="s">
        <v>38</v>
      </c>
      <c r="I1031" s="6" t="s">
        <v>38</v>
      </c>
      <c r="J1031" s="8" t="s">
        <v>1175</v>
      </c>
      <c r="K1031" s="5" t="s">
        <v>1176</v>
      </c>
      <c r="L1031" s="7" t="s">
        <v>1177</v>
      </c>
      <c r="M1031" s="9">
        <v>79290</v>
      </c>
      <c r="N1031" s="5" t="s">
        <v>283</v>
      </c>
      <c r="O1031" s="32">
        <v>44413.3444123843</v>
      </c>
      <c r="P1031" s="33">
        <v>44413.6082308681</v>
      </c>
      <c r="Q1031" s="28" t="s">
        <v>38</v>
      </c>
      <c r="R1031" s="29" t="s">
        <v>38</v>
      </c>
      <c r="S1031" s="28" t="s">
        <v>63</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3561</v>
      </c>
      <c r="B1032" s="6" t="s">
        <v>3562</v>
      </c>
      <c r="C1032" s="6" t="s">
        <v>1110</v>
      </c>
      <c r="D1032" s="7" t="s">
        <v>3563</v>
      </c>
      <c r="E1032" s="28" t="s">
        <v>3564</v>
      </c>
      <c r="F1032" s="5" t="s">
        <v>684</v>
      </c>
      <c r="G1032" s="6" t="s">
        <v>685</v>
      </c>
      <c r="H1032" s="6" t="s">
        <v>38</v>
      </c>
      <c r="I1032" s="6" t="s">
        <v>38</v>
      </c>
      <c r="J1032" s="8" t="s">
        <v>786</v>
      </c>
      <c r="K1032" s="5" t="s">
        <v>787</v>
      </c>
      <c r="L1032" s="7" t="s">
        <v>788</v>
      </c>
      <c r="M1032" s="9">
        <v>79300</v>
      </c>
      <c r="N1032" s="5" t="s">
        <v>62</v>
      </c>
      <c r="O1032" s="32">
        <v>44413.3465129282</v>
      </c>
      <c r="P1032" s="33">
        <v>44414.1911755787</v>
      </c>
      <c r="Q1032" s="28" t="s">
        <v>38</v>
      </c>
      <c r="R1032" s="29" t="s">
        <v>38</v>
      </c>
      <c r="S1032" s="28" t="s">
        <v>63</v>
      </c>
      <c r="T1032" s="28" t="s">
        <v>38</v>
      </c>
      <c r="U1032" s="5" t="s">
        <v>38</v>
      </c>
      <c r="V1032" s="28" t="s">
        <v>241</v>
      </c>
      <c r="W1032" s="7" t="s">
        <v>38</v>
      </c>
      <c r="X1032" s="7" t="s">
        <v>38</v>
      </c>
      <c r="Y1032" s="5" t="s">
        <v>38</v>
      </c>
      <c r="Z1032" s="5" t="s">
        <v>38</v>
      </c>
      <c r="AA1032" s="6" t="s">
        <v>38</v>
      </c>
      <c r="AB1032" s="6" t="s">
        <v>38</v>
      </c>
      <c r="AC1032" s="6" t="s">
        <v>38</v>
      </c>
      <c r="AD1032" s="6" t="s">
        <v>38</v>
      </c>
      <c r="AE1032" s="6" t="s">
        <v>38</v>
      </c>
    </row>
    <row r="1033">
      <c r="A1033" s="28" t="s">
        <v>3565</v>
      </c>
      <c r="B1033" s="6" t="s">
        <v>3566</v>
      </c>
      <c r="C1033" s="6" t="s">
        <v>1142</v>
      </c>
      <c r="D1033" s="7" t="s">
        <v>3567</v>
      </c>
      <c r="E1033" s="28" t="s">
        <v>3568</v>
      </c>
      <c r="F1033" s="5" t="s">
        <v>684</v>
      </c>
      <c r="G1033" s="6" t="s">
        <v>685</v>
      </c>
      <c r="H1033" s="6" t="s">
        <v>38</v>
      </c>
      <c r="I1033" s="6" t="s">
        <v>38</v>
      </c>
      <c r="J1033" s="8" t="s">
        <v>918</v>
      </c>
      <c r="K1033" s="5" t="s">
        <v>919</v>
      </c>
      <c r="L1033" s="7" t="s">
        <v>920</v>
      </c>
      <c r="M1033" s="9">
        <v>79310</v>
      </c>
      <c r="N1033" s="5" t="s">
        <v>62</v>
      </c>
      <c r="O1033" s="32">
        <v>44413.3515518866</v>
      </c>
      <c r="P1033" s="33">
        <v>44414.266528588</v>
      </c>
      <c r="Q1033" s="28" t="s">
        <v>38</v>
      </c>
      <c r="R1033" s="29" t="s">
        <v>38</v>
      </c>
      <c r="S1033" s="28" t="s">
        <v>63</v>
      </c>
      <c r="T1033" s="28" t="s">
        <v>38</v>
      </c>
      <c r="U1033" s="5" t="s">
        <v>38</v>
      </c>
      <c r="V1033" s="28" t="s">
        <v>832</v>
      </c>
      <c r="W1033" s="7" t="s">
        <v>38</v>
      </c>
      <c r="X1033" s="7" t="s">
        <v>38</v>
      </c>
      <c r="Y1033" s="5" t="s">
        <v>38</v>
      </c>
      <c r="Z1033" s="5" t="s">
        <v>38</v>
      </c>
      <c r="AA1033" s="6" t="s">
        <v>38</v>
      </c>
      <c r="AB1033" s="6" t="s">
        <v>38</v>
      </c>
      <c r="AC1033" s="6" t="s">
        <v>38</v>
      </c>
      <c r="AD1033" s="6" t="s">
        <v>38</v>
      </c>
      <c r="AE1033" s="6" t="s">
        <v>38</v>
      </c>
    </row>
    <row r="1034">
      <c r="A1034" s="28" t="s">
        <v>3569</v>
      </c>
      <c r="B1034" s="6" t="s">
        <v>3570</v>
      </c>
      <c r="C1034" s="6" t="s">
        <v>1142</v>
      </c>
      <c r="D1034" s="7" t="s">
        <v>3567</v>
      </c>
      <c r="E1034" s="28" t="s">
        <v>3568</v>
      </c>
      <c r="F1034" s="5" t="s">
        <v>684</v>
      </c>
      <c r="G1034" s="6" t="s">
        <v>685</v>
      </c>
      <c r="H1034" s="6" t="s">
        <v>38</v>
      </c>
      <c r="I1034" s="6" t="s">
        <v>38</v>
      </c>
      <c r="J1034" s="8" t="s">
        <v>911</v>
      </c>
      <c r="K1034" s="5" t="s">
        <v>912</v>
      </c>
      <c r="L1034" s="7" t="s">
        <v>913</v>
      </c>
      <c r="M1034" s="9">
        <v>79320</v>
      </c>
      <c r="N1034" s="5" t="s">
        <v>283</v>
      </c>
      <c r="O1034" s="32">
        <v>44413.3515651273</v>
      </c>
      <c r="P1034" s="33">
        <v>44414.2665287847</v>
      </c>
      <c r="Q1034" s="28" t="s">
        <v>38</v>
      </c>
      <c r="R1034" s="29" t="s">
        <v>38</v>
      </c>
      <c r="S1034" s="28" t="s">
        <v>63</v>
      </c>
      <c r="T1034" s="28" t="s">
        <v>38</v>
      </c>
      <c r="U1034" s="5" t="s">
        <v>38</v>
      </c>
      <c r="V1034" s="28" t="s">
        <v>832</v>
      </c>
      <c r="W1034" s="7" t="s">
        <v>38</v>
      </c>
      <c r="X1034" s="7" t="s">
        <v>38</v>
      </c>
      <c r="Y1034" s="5" t="s">
        <v>38</v>
      </c>
      <c r="Z1034" s="5" t="s">
        <v>38</v>
      </c>
      <c r="AA1034" s="6" t="s">
        <v>38</v>
      </c>
      <c r="AB1034" s="6" t="s">
        <v>38</v>
      </c>
      <c r="AC1034" s="6" t="s">
        <v>38</v>
      </c>
      <c r="AD1034" s="6" t="s">
        <v>38</v>
      </c>
      <c r="AE1034" s="6" t="s">
        <v>38</v>
      </c>
    </row>
    <row r="1035">
      <c r="A1035" s="28" t="s">
        <v>3571</v>
      </c>
      <c r="B1035" s="6" t="s">
        <v>3572</v>
      </c>
      <c r="C1035" s="6" t="s">
        <v>1142</v>
      </c>
      <c r="D1035" s="7" t="s">
        <v>3567</v>
      </c>
      <c r="E1035" s="28" t="s">
        <v>3568</v>
      </c>
      <c r="F1035" s="5" t="s">
        <v>684</v>
      </c>
      <c r="G1035" s="6" t="s">
        <v>685</v>
      </c>
      <c r="H1035" s="6" t="s">
        <v>38</v>
      </c>
      <c r="I1035" s="6" t="s">
        <v>38</v>
      </c>
      <c r="J1035" s="8" t="s">
        <v>1230</v>
      </c>
      <c r="K1035" s="5" t="s">
        <v>1231</v>
      </c>
      <c r="L1035" s="7" t="s">
        <v>150</v>
      </c>
      <c r="M1035" s="9">
        <v>79330</v>
      </c>
      <c r="N1035" s="5" t="s">
        <v>283</v>
      </c>
      <c r="O1035" s="32">
        <v>44413.3515652778</v>
      </c>
      <c r="P1035" s="33">
        <v>44414.2665287847</v>
      </c>
      <c r="Q1035" s="28" t="s">
        <v>38</v>
      </c>
      <c r="R1035" s="29" t="s">
        <v>38</v>
      </c>
      <c r="S1035" s="28" t="s">
        <v>63</v>
      </c>
      <c r="T1035" s="28" t="s">
        <v>38</v>
      </c>
      <c r="U1035" s="5" t="s">
        <v>38</v>
      </c>
      <c r="V1035" s="28" t="s">
        <v>832</v>
      </c>
      <c r="W1035" s="7" t="s">
        <v>38</v>
      </c>
      <c r="X1035" s="7" t="s">
        <v>38</v>
      </c>
      <c r="Y1035" s="5" t="s">
        <v>38</v>
      </c>
      <c r="Z1035" s="5" t="s">
        <v>38</v>
      </c>
      <c r="AA1035" s="6" t="s">
        <v>38</v>
      </c>
      <c r="AB1035" s="6" t="s">
        <v>38</v>
      </c>
      <c r="AC1035" s="6" t="s">
        <v>38</v>
      </c>
      <c r="AD1035" s="6" t="s">
        <v>38</v>
      </c>
      <c r="AE1035" s="6" t="s">
        <v>38</v>
      </c>
    </row>
    <row r="1036">
      <c r="A1036" s="28" t="s">
        <v>3573</v>
      </c>
      <c r="B1036" s="6" t="s">
        <v>3574</v>
      </c>
      <c r="C1036" s="6" t="s">
        <v>1142</v>
      </c>
      <c r="D1036" s="7" t="s">
        <v>3382</v>
      </c>
      <c r="E1036" s="28" t="s">
        <v>3383</v>
      </c>
      <c r="F1036" s="5" t="s">
        <v>22</v>
      </c>
      <c r="G1036" s="6" t="s">
        <v>38</v>
      </c>
      <c r="H1036" s="6" t="s">
        <v>38</v>
      </c>
      <c r="I1036" s="6" t="s">
        <v>38</v>
      </c>
      <c r="J1036" s="8" t="s">
        <v>812</v>
      </c>
      <c r="K1036" s="5" t="s">
        <v>813</v>
      </c>
      <c r="L1036" s="7" t="s">
        <v>814</v>
      </c>
      <c r="M1036" s="9">
        <v>0</v>
      </c>
      <c r="N1036" s="5" t="s">
        <v>742</v>
      </c>
      <c r="O1036" s="32">
        <v>44413.3547240394</v>
      </c>
      <c r="P1036" s="33">
        <v>44413.3992427083</v>
      </c>
      <c r="Q1036" s="28" t="s">
        <v>38</v>
      </c>
      <c r="R1036" s="29" t="s">
        <v>3575</v>
      </c>
      <c r="S1036" s="28" t="s">
        <v>107</v>
      </c>
      <c r="T1036" s="28" t="s">
        <v>734</v>
      </c>
      <c r="U1036" s="5" t="s">
        <v>735</v>
      </c>
      <c r="V1036" s="28" t="s">
        <v>816</v>
      </c>
      <c r="W1036" s="7" t="s">
        <v>3576</v>
      </c>
      <c r="X1036" s="7" t="s">
        <v>38</v>
      </c>
      <c r="Y1036" s="5" t="s">
        <v>737</v>
      </c>
      <c r="Z1036" s="5" t="s">
        <v>38</v>
      </c>
      <c r="AA1036" s="6" t="s">
        <v>38</v>
      </c>
      <c r="AB1036" s="6" t="s">
        <v>38</v>
      </c>
      <c r="AC1036" s="6" t="s">
        <v>38</v>
      </c>
      <c r="AD1036" s="6" t="s">
        <v>38</v>
      </c>
      <c r="AE1036" s="6" t="s">
        <v>38</v>
      </c>
    </row>
    <row r="1037">
      <c r="A1037" s="28" t="s">
        <v>3577</v>
      </c>
      <c r="B1037" s="6" t="s">
        <v>3578</v>
      </c>
      <c r="C1037" s="6" t="s">
        <v>2386</v>
      </c>
      <c r="D1037" s="7" t="s">
        <v>3579</v>
      </c>
      <c r="E1037" s="28" t="s">
        <v>3580</v>
      </c>
      <c r="F1037" s="5" t="s">
        <v>684</v>
      </c>
      <c r="G1037" s="6" t="s">
        <v>741</v>
      </c>
      <c r="H1037" s="6" t="s">
        <v>38</v>
      </c>
      <c r="I1037" s="6" t="s">
        <v>38</v>
      </c>
      <c r="J1037" s="8" t="s">
        <v>254</v>
      </c>
      <c r="K1037" s="5" t="s">
        <v>255</v>
      </c>
      <c r="L1037" s="7" t="s">
        <v>125</v>
      </c>
      <c r="M1037" s="9">
        <v>79350</v>
      </c>
      <c r="N1037" s="5" t="s">
        <v>62</v>
      </c>
      <c r="O1037" s="32">
        <v>44413.354771956</v>
      </c>
      <c r="P1037" s="33">
        <v>44414.2166859144</v>
      </c>
      <c r="Q1037" s="28" t="s">
        <v>38</v>
      </c>
      <c r="R1037" s="29" t="s">
        <v>38</v>
      </c>
      <c r="S1037" s="28" t="s">
        <v>107</v>
      </c>
      <c r="T1037" s="28" t="s">
        <v>38</v>
      </c>
      <c r="U1037" s="5" t="s">
        <v>38</v>
      </c>
      <c r="V1037" s="28" t="s">
        <v>453</v>
      </c>
      <c r="W1037" s="7" t="s">
        <v>38</v>
      </c>
      <c r="X1037" s="7" t="s">
        <v>38</v>
      </c>
      <c r="Y1037" s="5" t="s">
        <v>38</v>
      </c>
      <c r="Z1037" s="5" t="s">
        <v>38</v>
      </c>
      <c r="AA1037" s="6" t="s">
        <v>38</v>
      </c>
      <c r="AB1037" s="6" t="s">
        <v>38</v>
      </c>
      <c r="AC1037" s="6" t="s">
        <v>38</v>
      </c>
      <c r="AD1037" s="6" t="s">
        <v>38</v>
      </c>
      <c r="AE1037" s="6" t="s">
        <v>38</v>
      </c>
    </row>
    <row r="1038">
      <c r="A1038" s="28" t="s">
        <v>3581</v>
      </c>
      <c r="B1038" s="6" t="s">
        <v>3582</v>
      </c>
      <c r="C1038" s="6" t="s">
        <v>2386</v>
      </c>
      <c r="D1038" s="7" t="s">
        <v>3579</v>
      </c>
      <c r="E1038" s="28" t="s">
        <v>3580</v>
      </c>
      <c r="F1038" s="5" t="s">
        <v>22</v>
      </c>
      <c r="G1038" s="6" t="s">
        <v>741</v>
      </c>
      <c r="H1038" s="6" t="s">
        <v>38</v>
      </c>
      <c r="I1038" s="6" t="s">
        <v>38</v>
      </c>
      <c r="J1038" s="8" t="s">
        <v>254</v>
      </c>
      <c r="K1038" s="5" t="s">
        <v>255</v>
      </c>
      <c r="L1038" s="7" t="s">
        <v>125</v>
      </c>
      <c r="M1038" s="9">
        <v>79360</v>
      </c>
      <c r="N1038" s="5" t="s">
        <v>742</v>
      </c>
      <c r="O1038" s="32">
        <v>44413.3547723032</v>
      </c>
      <c r="P1038" s="33">
        <v>44414.2166848032</v>
      </c>
      <c r="Q1038" s="28" t="s">
        <v>38</v>
      </c>
      <c r="R1038" s="29" t="s">
        <v>3583</v>
      </c>
      <c r="S1038" s="28" t="s">
        <v>107</v>
      </c>
      <c r="T1038" s="28" t="s">
        <v>3027</v>
      </c>
      <c r="U1038" s="5" t="s">
        <v>735</v>
      </c>
      <c r="V1038" s="28" t="s">
        <v>453</v>
      </c>
      <c r="W1038" s="7" t="s">
        <v>3584</v>
      </c>
      <c r="X1038" s="7" t="s">
        <v>38</v>
      </c>
      <c r="Y1038" s="5" t="s">
        <v>3585</v>
      </c>
      <c r="Z1038" s="5" t="s">
        <v>38</v>
      </c>
      <c r="AA1038" s="6" t="s">
        <v>38</v>
      </c>
      <c r="AB1038" s="6" t="s">
        <v>38</v>
      </c>
      <c r="AC1038" s="6" t="s">
        <v>38</v>
      </c>
      <c r="AD1038" s="6" t="s">
        <v>38</v>
      </c>
      <c r="AE1038" s="6" t="s">
        <v>38</v>
      </c>
    </row>
    <row r="1039">
      <c r="A1039" s="28" t="s">
        <v>3586</v>
      </c>
      <c r="B1039" s="6" t="s">
        <v>3587</v>
      </c>
      <c r="C1039" s="6" t="s">
        <v>2386</v>
      </c>
      <c r="D1039" s="7" t="s">
        <v>3579</v>
      </c>
      <c r="E1039" s="28" t="s">
        <v>3580</v>
      </c>
      <c r="F1039" s="5" t="s">
        <v>22</v>
      </c>
      <c r="G1039" s="6" t="s">
        <v>741</v>
      </c>
      <c r="H1039" s="6" t="s">
        <v>38</v>
      </c>
      <c r="I1039" s="6" t="s">
        <v>38</v>
      </c>
      <c r="J1039" s="8" t="s">
        <v>254</v>
      </c>
      <c r="K1039" s="5" t="s">
        <v>255</v>
      </c>
      <c r="L1039" s="7" t="s">
        <v>125</v>
      </c>
      <c r="M1039" s="9">
        <v>79370</v>
      </c>
      <c r="N1039" s="5" t="s">
        <v>742</v>
      </c>
      <c r="O1039" s="32">
        <v>44413.3547842593</v>
      </c>
      <c r="P1039" s="33">
        <v>44414.2166848032</v>
      </c>
      <c r="Q1039" s="28" t="s">
        <v>38</v>
      </c>
      <c r="R1039" s="29" t="s">
        <v>3588</v>
      </c>
      <c r="S1039" s="28" t="s">
        <v>107</v>
      </c>
      <c r="T1039" s="28" t="s">
        <v>1408</v>
      </c>
      <c r="U1039" s="5" t="s">
        <v>735</v>
      </c>
      <c r="V1039" s="28" t="s">
        <v>453</v>
      </c>
      <c r="W1039" s="7" t="s">
        <v>3589</v>
      </c>
      <c r="X1039" s="7" t="s">
        <v>38</v>
      </c>
      <c r="Y1039" s="5" t="s">
        <v>3585</v>
      </c>
      <c r="Z1039" s="5" t="s">
        <v>38</v>
      </c>
      <c r="AA1039" s="6" t="s">
        <v>38</v>
      </c>
      <c r="AB1039" s="6" t="s">
        <v>38</v>
      </c>
      <c r="AC1039" s="6" t="s">
        <v>38</v>
      </c>
      <c r="AD1039" s="6" t="s">
        <v>38</v>
      </c>
      <c r="AE1039" s="6" t="s">
        <v>38</v>
      </c>
    </row>
    <row r="1040">
      <c r="A1040" s="28" t="s">
        <v>3590</v>
      </c>
      <c r="B1040" s="6" t="s">
        <v>3591</v>
      </c>
      <c r="C1040" s="6" t="s">
        <v>2386</v>
      </c>
      <c r="D1040" s="7" t="s">
        <v>3579</v>
      </c>
      <c r="E1040" s="28" t="s">
        <v>3580</v>
      </c>
      <c r="F1040" s="5" t="s">
        <v>22</v>
      </c>
      <c r="G1040" s="6" t="s">
        <v>741</v>
      </c>
      <c r="H1040" s="6" t="s">
        <v>38</v>
      </c>
      <c r="I1040" s="6" t="s">
        <v>38</v>
      </c>
      <c r="J1040" s="8" t="s">
        <v>254</v>
      </c>
      <c r="K1040" s="5" t="s">
        <v>255</v>
      </c>
      <c r="L1040" s="7" t="s">
        <v>125</v>
      </c>
      <c r="M1040" s="9">
        <v>79380</v>
      </c>
      <c r="N1040" s="5" t="s">
        <v>742</v>
      </c>
      <c r="O1040" s="32">
        <v>44413.3547947569</v>
      </c>
      <c r="P1040" s="33">
        <v>44414.2166849884</v>
      </c>
      <c r="Q1040" s="28" t="s">
        <v>38</v>
      </c>
      <c r="R1040" s="29" t="s">
        <v>3592</v>
      </c>
      <c r="S1040" s="28" t="s">
        <v>107</v>
      </c>
      <c r="T1040" s="28" t="s">
        <v>1271</v>
      </c>
      <c r="U1040" s="5" t="s">
        <v>735</v>
      </c>
      <c r="V1040" s="28" t="s">
        <v>453</v>
      </c>
      <c r="W1040" s="7" t="s">
        <v>3593</v>
      </c>
      <c r="X1040" s="7" t="s">
        <v>38</v>
      </c>
      <c r="Y1040" s="5" t="s">
        <v>3585</v>
      </c>
      <c r="Z1040" s="5" t="s">
        <v>38</v>
      </c>
      <c r="AA1040" s="6" t="s">
        <v>38</v>
      </c>
      <c r="AB1040" s="6" t="s">
        <v>38</v>
      </c>
      <c r="AC1040" s="6" t="s">
        <v>38</v>
      </c>
      <c r="AD1040" s="6" t="s">
        <v>38</v>
      </c>
      <c r="AE1040" s="6" t="s">
        <v>38</v>
      </c>
    </row>
    <row r="1041">
      <c r="A1041" s="28" t="s">
        <v>3594</v>
      </c>
      <c r="B1041" s="6" t="s">
        <v>3595</v>
      </c>
      <c r="C1041" s="6" t="s">
        <v>2386</v>
      </c>
      <c r="D1041" s="7" t="s">
        <v>3579</v>
      </c>
      <c r="E1041" s="28" t="s">
        <v>3580</v>
      </c>
      <c r="F1041" s="5" t="s">
        <v>22</v>
      </c>
      <c r="G1041" s="6" t="s">
        <v>741</v>
      </c>
      <c r="H1041" s="6" t="s">
        <v>38</v>
      </c>
      <c r="I1041" s="6" t="s">
        <v>38</v>
      </c>
      <c r="J1041" s="8" t="s">
        <v>254</v>
      </c>
      <c r="K1041" s="5" t="s">
        <v>255</v>
      </c>
      <c r="L1041" s="7" t="s">
        <v>125</v>
      </c>
      <c r="M1041" s="9">
        <v>79390</v>
      </c>
      <c r="N1041" s="5" t="s">
        <v>742</v>
      </c>
      <c r="O1041" s="32">
        <v>44413.3548037847</v>
      </c>
      <c r="P1041" s="33">
        <v>44414.2166849884</v>
      </c>
      <c r="Q1041" s="28" t="s">
        <v>38</v>
      </c>
      <c r="R1041" s="29" t="s">
        <v>3596</v>
      </c>
      <c r="S1041" s="28" t="s">
        <v>107</v>
      </c>
      <c r="T1041" s="28" t="s">
        <v>734</v>
      </c>
      <c r="U1041" s="5" t="s">
        <v>735</v>
      </c>
      <c r="V1041" s="28" t="s">
        <v>453</v>
      </c>
      <c r="W1041" s="7" t="s">
        <v>3597</v>
      </c>
      <c r="X1041" s="7" t="s">
        <v>38</v>
      </c>
      <c r="Y1041" s="5" t="s">
        <v>3585</v>
      </c>
      <c r="Z1041" s="5" t="s">
        <v>38</v>
      </c>
      <c r="AA1041" s="6" t="s">
        <v>38</v>
      </c>
      <c r="AB1041" s="6" t="s">
        <v>38</v>
      </c>
      <c r="AC1041" s="6" t="s">
        <v>38</v>
      </c>
      <c r="AD1041" s="6" t="s">
        <v>38</v>
      </c>
      <c r="AE1041" s="6" t="s">
        <v>38</v>
      </c>
    </row>
    <row r="1042">
      <c r="A1042" s="28" t="s">
        <v>3598</v>
      </c>
      <c r="B1042" s="6" t="s">
        <v>3599</v>
      </c>
      <c r="C1042" s="6" t="s">
        <v>2386</v>
      </c>
      <c r="D1042" s="7" t="s">
        <v>3579</v>
      </c>
      <c r="E1042" s="28" t="s">
        <v>3580</v>
      </c>
      <c r="F1042" s="5" t="s">
        <v>22</v>
      </c>
      <c r="G1042" s="6" t="s">
        <v>741</v>
      </c>
      <c r="H1042" s="6" t="s">
        <v>38</v>
      </c>
      <c r="I1042" s="6" t="s">
        <v>38</v>
      </c>
      <c r="J1042" s="8" t="s">
        <v>254</v>
      </c>
      <c r="K1042" s="5" t="s">
        <v>255</v>
      </c>
      <c r="L1042" s="7" t="s">
        <v>125</v>
      </c>
      <c r="M1042" s="9">
        <v>79400</v>
      </c>
      <c r="N1042" s="5" t="s">
        <v>807</v>
      </c>
      <c r="O1042" s="32">
        <v>44413.3548135417</v>
      </c>
      <c r="P1042" s="33">
        <v>44414.2166851852</v>
      </c>
      <c r="Q1042" s="28" t="s">
        <v>38</v>
      </c>
      <c r="R1042" s="29" t="s">
        <v>38</v>
      </c>
      <c r="S1042" s="28" t="s">
        <v>126</v>
      </c>
      <c r="T1042" s="28" t="s">
        <v>3027</v>
      </c>
      <c r="U1042" s="5" t="s">
        <v>3600</v>
      </c>
      <c r="V1042" s="28" t="s">
        <v>453</v>
      </c>
      <c r="W1042" s="7" t="s">
        <v>3601</v>
      </c>
      <c r="X1042" s="7" t="s">
        <v>38</v>
      </c>
      <c r="Y1042" s="5" t="s">
        <v>3585</v>
      </c>
      <c r="Z1042" s="5" t="s">
        <v>38</v>
      </c>
      <c r="AA1042" s="6" t="s">
        <v>38</v>
      </c>
      <c r="AB1042" s="6" t="s">
        <v>38</v>
      </c>
      <c r="AC1042" s="6" t="s">
        <v>38</v>
      </c>
      <c r="AD1042" s="6" t="s">
        <v>38</v>
      </c>
      <c r="AE1042" s="6" t="s">
        <v>38</v>
      </c>
    </row>
    <row r="1043">
      <c r="A1043" s="28" t="s">
        <v>3602</v>
      </c>
      <c r="B1043" s="6" t="s">
        <v>3603</v>
      </c>
      <c r="C1043" s="6" t="s">
        <v>2386</v>
      </c>
      <c r="D1043" s="7" t="s">
        <v>3579</v>
      </c>
      <c r="E1043" s="28" t="s">
        <v>3580</v>
      </c>
      <c r="F1043" s="5" t="s">
        <v>22</v>
      </c>
      <c r="G1043" s="6" t="s">
        <v>741</v>
      </c>
      <c r="H1043" s="6" t="s">
        <v>38</v>
      </c>
      <c r="I1043" s="6" t="s">
        <v>38</v>
      </c>
      <c r="J1043" s="8" t="s">
        <v>254</v>
      </c>
      <c r="K1043" s="5" t="s">
        <v>255</v>
      </c>
      <c r="L1043" s="7" t="s">
        <v>125</v>
      </c>
      <c r="M1043" s="9">
        <v>79410</v>
      </c>
      <c r="N1043" s="5" t="s">
        <v>807</v>
      </c>
      <c r="O1043" s="32">
        <v>44413.3548227662</v>
      </c>
      <c r="P1043" s="33">
        <v>44414.2166851852</v>
      </c>
      <c r="Q1043" s="28" t="s">
        <v>38</v>
      </c>
      <c r="R1043" s="29" t="s">
        <v>38</v>
      </c>
      <c r="S1043" s="28" t="s">
        <v>107</v>
      </c>
      <c r="T1043" s="28" t="s">
        <v>3027</v>
      </c>
      <c r="U1043" s="5" t="s">
        <v>735</v>
      </c>
      <c r="V1043" s="28" t="s">
        <v>453</v>
      </c>
      <c r="W1043" s="7" t="s">
        <v>3604</v>
      </c>
      <c r="X1043" s="7" t="s">
        <v>38</v>
      </c>
      <c r="Y1043" s="5" t="s">
        <v>1602</v>
      </c>
      <c r="Z1043" s="5" t="s">
        <v>38</v>
      </c>
      <c r="AA1043" s="6" t="s">
        <v>38</v>
      </c>
      <c r="AB1043" s="6" t="s">
        <v>38</v>
      </c>
      <c r="AC1043" s="6" t="s">
        <v>38</v>
      </c>
      <c r="AD1043" s="6" t="s">
        <v>38</v>
      </c>
      <c r="AE1043" s="6" t="s">
        <v>38</v>
      </c>
    </row>
    <row r="1044">
      <c r="A1044" s="28" t="s">
        <v>3605</v>
      </c>
      <c r="B1044" s="6" t="s">
        <v>3606</v>
      </c>
      <c r="C1044" s="6" t="s">
        <v>2386</v>
      </c>
      <c r="D1044" s="7" t="s">
        <v>3579</v>
      </c>
      <c r="E1044" s="28" t="s">
        <v>3580</v>
      </c>
      <c r="F1044" s="5" t="s">
        <v>22</v>
      </c>
      <c r="G1044" s="6" t="s">
        <v>741</v>
      </c>
      <c r="H1044" s="6" t="s">
        <v>38</v>
      </c>
      <c r="I1044" s="6" t="s">
        <v>38</v>
      </c>
      <c r="J1044" s="8" t="s">
        <v>254</v>
      </c>
      <c r="K1044" s="5" t="s">
        <v>255</v>
      </c>
      <c r="L1044" s="7" t="s">
        <v>125</v>
      </c>
      <c r="M1044" s="9">
        <v>79420</v>
      </c>
      <c r="N1044" s="5" t="s">
        <v>807</v>
      </c>
      <c r="O1044" s="32">
        <v>44413.3548321759</v>
      </c>
      <c r="P1044" s="33">
        <v>44414.2166853819</v>
      </c>
      <c r="Q1044" s="28" t="s">
        <v>38</v>
      </c>
      <c r="R1044" s="29" t="s">
        <v>38</v>
      </c>
      <c r="S1044" s="28" t="s">
        <v>126</v>
      </c>
      <c r="T1044" s="28" t="s">
        <v>1408</v>
      </c>
      <c r="U1044" s="5" t="s">
        <v>1710</v>
      </c>
      <c r="V1044" s="28" t="s">
        <v>453</v>
      </c>
      <c r="W1044" s="7" t="s">
        <v>3607</v>
      </c>
      <c r="X1044" s="7" t="s">
        <v>38</v>
      </c>
      <c r="Y1044" s="5" t="s">
        <v>3585</v>
      </c>
      <c r="Z1044" s="5" t="s">
        <v>38</v>
      </c>
      <c r="AA1044" s="6" t="s">
        <v>38</v>
      </c>
      <c r="AB1044" s="6" t="s">
        <v>38</v>
      </c>
      <c r="AC1044" s="6" t="s">
        <v>38</v>
      </c>
      <c r="AD1044" s="6" t="s">
        <v>38</v>
      </c>
      <c r="AE1044" s="6" t="s">
        <v>38</v>
      </c>
    </row>
    <row r="1045">
      <c r="A1045" s="28" t="s">
        <v>3608</v>
      </c>
      <c r="B1045" s="6" t="s">
        <v>3609</v>
      </c>
      <c r="C1045" s="6" t="s">
        <v>2386</v>
      </c>
      <c r="D1045" s="7" t="s">
        <v>3579</v>
      </c>
      <c r="E1045" s="28" t="s">
        <v>3580</v>
      </c>
      <c r="F1045" s="5" t="s">
        <v>22</v>
      </c>
      <c r="G1045" s="6" t="s">
        <v>741</v>
      </c>
      <c r="H1045" s="6" t="s">
        <v>38</v>
      </c>
      <c r="I1045" s="6" t="s">
        <v>38</v>
      </c>
      <c r="J1045" s="8" t="s">
        <v>254</v>
      </c>
      <c r="K1045" s="5" t="s">
        <v>255</v>
      </c>
      <c r="L1045" s="7" t="s">
        <v>125</v>
      </c>
      <c r="M1045" s="9">
        <v>79430</v>
      </c>
      <c r="N1045" s="5" t="s">
        <v>807</v>
      </c>
      <c r="O1045" s="32">
        <v>44413.3548424769</v>
      </c>
      <c r="P1045" s="33">
        <v>44414.2166853819</v>
      </c>
      <c r="Q1045" s="28" t="s">
        <v>38</v>
      </c>
      <c r="R1045" s="29" t="s">
        <v>38</v>
      </c>
      <c r="S1045" s="28" t="s">
        <v>107</v>
      </c>
      <c r="T1045" s="28" t="s">
        <v>1408</v>
      </c>
      <c r="U1045" s="5" t="s">
        <v>735</v>
      </c>
      <c r="V1045" s="28" t="s">
        <v>453</v>
      </c>
      <c r="W1045" s="7" t="s">
        <v>3610</v>
      </c>
      <c r="X1045" s="7" t="s">
        <v>38</v>
      </c>
      <c r="Y1045" s="5" t="s">
        <v>1602</v>
      </c>
      <c r="Z1045" s="5" t="s">
        <v>38</v>
      </c>
      <c r="AA1045" s="6" t="s">
        <v>38</v>
      </c>
      <c r="AB1045" s="6" t="s">
        <v>38</v>
      </c>
      <c r="AC1045" s="6" t="s">
        <v>38</v>
      </c>
      <c r="AD1045" s="6" t="s">
        <v>38</v>
      </c>
      <c r="AE1045" s="6" t="s">
        <v>38</v>
      </c>
    </row>
    <row r="1046">
      <c r="A1046" s="28" t="s">
        <v>3611</v>
      </c>
      <c r="B1046" s="6" t="s">
        <v>3612</v>
      </c>
      <c r="C1046" s="6" t="s">
        <v>2386</v>
      </c>
      <c r="D1046" s="7" t="s">
        <v>3579</v>
      </c>
      <c r="E1046" s="28" t="s">
        <v>3580</v>
      </c>
      <c r="F1046" s="5" t="s">
        <v>22</v>
      </c>
      <c r="G1046" s="6" t="s">
        <v>741</v>
      </c>
      <c r="H1046" s="6" t="s">
        <v>38</v>
      </c>
      <c r="I1046" s="6" t="s">
        <v>38</v>
      </c>
      <c r="J1046" s="8" t="s">
        <v>254</v>
      </c>
      <c r="K1046" s="5" t="s">
        <v>255</v>
      </c>
      <c r="L1046" s="7" t="s">
        <v>125</v>
      </c>
      <c r="M1046" s="9">
        <v>79440</v>
      </c>
      <c r="N1046" s="5" t="s">
        <v>807</v>
      </c>
      <c r="O1046" s="32">
        <v>44413.3548524306</v>
      </c>
      <c r="P1046" s="33">
        <v>44414.2166853819</v>
      </c>
      <c r="Q1046" s="28" t="s">
        <v>38</v>
      </c>
      <c r="R1046" s="29" t="s">
        <v>38</v>
      </c>
      <c r="S1046" s="28" t="s">
        <v>126</v>
      </c>
      <c r="T1046" s="28" t="s">
        <v>1271</v>
      </c>
      <c r="U1046" s="5" t="s">
        <v>1710</v>
      </c>
      <c r="V1046" s="28" t="s">
        <v>453</v>
      </c>
      <c r="W1046" s="7" t="s">
        <v>3613</v>
      </c>
      <c r="X1046" s="7" t="s">
        <v>38</v>
      </c>
      <c r="Y1046" s="5" t="s">
        <v>3585</v>
      </c>
      <c r="Z1046" s="5" t="s">
        <v>38</v>
      </c>
      <c r="AA1046" s="6" t="s">
        <v>38</v>
      </c>
      <c r="AB1046" s="6" t="s">
        <v>38</v>
      </c>
      <c r="AC1046" s="6" t="s">
        <v>38</v>
      </c>
      <c r="AD1046" s="6" t="s">
        <v>38</v>
      </c>
      <c r="AE1046" s="6" t="s">
        <v>38</v>
      </c>
    </row>
    <row r="1047">
      <c r="A1047" s="28" t="s">
        <v>3614</v>
      </c>
      <c r="B1047" s="6" t="s">
        <v>3615</v>
      </c>
      <c r="C1047" s="6" t="s">
        <v>2386</v>
      </c>
      <c r="D1047" s="7" t="s">
        <v>3579</v>
      </c>
      <c r="E1047" s="28" t="s">
        <v>3580</v>
      </c>
      <c r="F1047" s="5" t="s">
        <v>22</v>
      </c>
      <c r="G1047" s="6" t="s">
        <v>741</v>
      </c>
      <c r="H1047" s="6" t="s">
        <v>38</v>
      </c>
      <c r="I1047" s="6" t="s">
        <v>38</v>
      </c>
      <c r="J1047" s="8" t="s">
        <v>254</v>
      </c>
      <c r="K1047" s="5" t="s">
        <v>255</v>
      </c>
      <c r="L1047" s="7" t="s">
        <v>125</v>
      </c>
      <c r="M1047" s="9">
        <v>79450</v>
      </c>
      <c r="N1047" s="5" t="s">
        <v>807</v>
      </c>
      <c r="O1047" s="32">
        <v>44413.354862581</v>
      </c>
      <c r="P1047" s="33">
        <v>44414.2166855324</v>
      </c>
      <c r="Q1047" s="28" t="s">
        <v>38</v>
      </c>
      <c r="R1047" s="29" t="s">
        <v>38</v>
      </c>
      <c r="S1047" s="28" t="s">
        <v>107</v>
      </c>
      <c r="T1047" s="28" t="s">
        <v>1271</v>
      </c>
      <c r="U1047" s="5" t="s">
        <v>735</v>
      </c>
      <c r="V1047" s="28" t="s">
        <v>453</v>
      </c>
      <c r="W1047" s="7" t="s">
        <v>3616</v>
      </c>
      <c r="X1047" s="7" t="s">
        <v>38</v>
      </c>
      <c r="Y1047" s="5" t="s">
        <v>1602</v>
      </c>
      <c r="Z1047" s="5" t="s">
        <v>38</v>
      </c>
      <c r="AA1047" s="6" t="s">
        <v>38</v>
      </c>
      <c r="AB1047" s="6" t="s">
        <v>38</v>
      </c>
      <c r="AC1047" s="6" t="s">
        <v>38</v>
      </c>
      <c r="AD1047" s="6" t="s">
        <v>38</v>
      </c>
      <c r="AE1047" s="6" t="s">
        <v>38</v>
      </c>
    </row>
    <row r="1048">
      <c r="A1048" s="28" t="s">
        <v>3617</v>
      </c>
      <c r="B1048" s="6" t="s">
        <v>3618</v>
      </c>
      <c r="C1048" s="6" t="s">
        <v>2386</v>
      </c>
      <c r="D1048" s="7" t="s">
        <v>3579</v>
      </c>
      <c r="E1048" s="28" t="s">
        <v>3580</v>
      </c>
      <c r="F1048" s="5" t="s">
        <v>22</v>
      </c>
      <c r="G1048" s="6" t="s">
        <v>741</v>
      </c>
      <c r="H1048" s="6" t="s">
        <v>38</v>
      </c>
      <c r="I1048" s="6" t="s">
        <v>38</v>
      </c>
      <c r="J1048" s="8" t="s">
        <v>254</v>
      </c>
      <c r="K1048" s="5" t="s">
        <v>255</v>
      </c>
      <c r="L1048" s="7" t="s">
        <v>125</v>
      </c>
      <c r="M1048" s="9">
        <v>79460</v>
      </c>
      <c r="N1048" s="5" t="s">
        <v>807</v>
      </c>
      <c r="O1048" s="32">
        <v>44413.3548735764</v>
      </c>
      <c r="P1048" s="33">
        <v>44414.2166855324</v>
      </c>
      <c r="Q1048" s="28" t="s">
        <v>38</v>
      </c>
      <c r="R1048" s="29" t="s">
        <v>38</v>
      </c>
      <c r="S1048" s="28" t="s">
        <v>126</v>
      </c>
      <c r="T1048" s="28" t="s">
        <v>734</v>
      </c>
      <c r="U1048" s="5" t="s">
        <v>1710</v>
      </c>
      <c r="V1048" s="28" t="s">
        <v>453</v>
      </c>
      <c r="W1048" s="7" t="s">
        <v>3619</v>
      </c>
      <c r="X1048" s="7" t="s">
        <v>38</v>
      </c>
      <c r="Y1048" s="5" t="s">
        <v>3585</v>
      </c>
      <c r="Z1048" s="5" t="s">
        <v>38</v>
      </c>
      <c r="AA1048" s="6" t="s">
        <v>38</v>
      </c>
      <c r="AB1048" s="6" t="s">
        <v>38</v>
      </c>
      <c r="AC1048" s="6" t="s">
        <v>38</v>
      </c>
      <c r="AD1048" s="6" t="s">
        <v>38</v>
      </c>
      <c r="AE1048" s="6" t="s">
        <v>38</v>
      </c>
    </row>
    <row r="1049">
      <c r="A1049" s="28" t="s">
        <v>3620</v>
      </c>
      <c r="B1049" s="6" t="s">
        <v>3621</v>
      </c>
      <c r="C1049" s="6" t="s">
        <v>2386</v>
      </c>
      <c r="D1049" s="7" t="s">
        <v>3579</v>
      </c>
      <c r="E1049" s="28" t="s">
        <v>3580</v>
      </c>
      <c r="F1049" s="5" t="s">
        <v>22</v>
      </c>
      <c r="G1049" s="6" t="s">
        <v>741</v>
      </c>
      <c r="H1049" s="6" t="s">
        <v>38</v>
      </c>
      <c r="I1049" s="6" t="s">
        <v>38</v>
      </c>
      <c r="J1049" s="8" t="s">
        <v>254</v>
      </c>
      <c r="K1049" s="5" t="s">
        <v>255</v>
      </c>
      <c r="L1049" s="7" t="s">
        <v>125</v>
      </c>
      <c r="M1049" s="9">
        <v>79470</v>
      </c>
      <c r="N1049" s="5" t="s">
        <v>807</v>
      </c>
      <c r="O1049" s="32">
        <v>44413.3548840625</v>
      </c>
      <c r="P1049" s="33">
        <v>44414.2166855324</v>
      </c>
      <c r="Q1049" s="28" t="s">
        <v>38</v>
      </c>
      <c r="R1049" s="29" t="s">
        <v>38</v>
      </c>
      <c r="S1049" s="28" t="s">
        <v>107</v>
      </c>
      <c r="T1049" s="28" t="s">
        <v>734</v>
      </c>
      <c r="U1049" s="5" t="s">
        <v>735</v>
      </c>
      <c r="V1049" s="28" t="s">
        <v>453</v>
      </c>
      <c r="W1049" s="7" t="s">
        <v>3622</v>
      </c>
      <c r="X1049" s="7" t="s">
        <v>38</v>
      </c>
      <c r="Y1049" s="5" t="s">
        <v>1602</v>
      </c>
      <c r="Z1049" s="5" t="s">
        <v>38</v>
      </c>
      <c r="AA1049" s="6" t="s">
        <v>38</v>
      </c>
      <c r="AB1049" s="6" t="s">
        <v>38</v>
      </c>
      <c r="AC1049" s="6" t="s">
        <v>38</v>
      </c>
      <c r="AD1049" s="6" t="s">
        <v>38</v>
      </c>
      <c r="AE1049" s="6" t="s">
        <v>38</v>
      </c>
    </row>
    <row r="1050">
      <c r="A1050" s="28" t="s">
        <v>3623</v>
      </c>
      <c r="B1050" s="6" t="s">
        <v>3624</v>
      </c>
      <c r="C1050" s="6" t="s">
        <v>2386</v>
      </c>
      <c r="D1050" s="7" t="s">
        <v>3579</v>
      </c>
      <c r="E1050" s="28" t="s">
        <v>3580</v>
      </c>
      <c r="F1050" s="5" t="s">
        <v>684</v>
      </c>
      <c r="G1050" s="6" t="s">
        <v>685</v>
      </c>
      <c r="H1050" s="6" t="s">
        <v>38</v>
      </c>
      <c r="I1050" s="6" t="s">
        <v>38</v>
      </c>
      <c r="J1050" s="8" t="s">
        <v>1683</v>
      </c>
      <c r="K1050" s="5" t="s">
        <v>1684</v>
      </c>
      <c r="L1050" s="7" t="s">
        <v>1685</v>
      </c>
      <c r="M1050" s="9">
        <v>79480</v>
      </c>
      <c r="N1050" s="5" t="s">
        <v>62</v>
      </c>
      <c r="O1050" s="32">
        <v>44413.3548971065</v>
      </c>
      <c r="P1050" s="33">
        <v>44414.2166857292</v>
      </c>
      <c r="Q1050" s="28" t="s">
        <v>38</v>
      </c>
      <c r="R1050" s="29" t="s">
        <v>38</v>
      </c>
      <c r="S1050" s="28" t="s">
        <v>63</v>
      </c>
      <c r="T1050" s="28" t="s">
        <v>38</v>
      </c>
      <c r="U1050" s="5" t="s">
        <v>38</v>
      </c>
      <c r="V1050" s="28" t="s">
        <v>350</v>
      </c>
      <c r="W1050" s="7" t="s">
        <v>38</v>
      </c>
      <c r="X1050" s="7" t="s">
        <v>38</v>
      </c>
      <c r="Y1050" s="5" t="s">
        <v>38</v>
      </c>
      <c r="Z1050" s="5" t="s">
        <v>38</v>
      </c>
      <c r="AA1050" s="6" t="s">
        <v>38</v>
      </c>
      <c r="AB1050" s="6" t="s">
        <v>38</v>
      </c>
      <c r="AC1050" s="6" t="s">
        <v>38</v>
      </c>
      <c r="AD1050" s="6" t="s">
        <v>38</v>
      </c>
      <c r="AE1050" s="6" t="s">
        <v>38</v>
      </c>
    </row>
    <row r="1051">
      <c r="A1051" s="28" t="s">
        <v>3625</v>
      </c>
      <c r="B1051" s="6" t="s">
        <v>3626</v>
      </c>
      <c r="C1051" s="6" t="s">
        <v>2386</v>
      </c>
      <c r="D1051" s="7" t="s">
        <v>3627</v>
      </c>
      <c r="E1051" s="28" t="s">
        <v>3628</v>
      </c>
      <c r="F1051" s="5" t="s">
        <v>684</v>
      </c>
      <c r="G1051" s="6" t="s">
        <v>37</v>
      </c>
      <c r="H1051" s="6" t="s">
        <v>38</v>
      </c>
      <c r="I1051" s="6" t="s">
        <v>38</v>
      </c>
      <c r="J1051" s="8" t="s">
        <v>705</v>
      </c>
      <c r="K1051" s="5" t="s">
        <v>706</v>
      </c>
      <c r="L1051" s="7" t="s">
        <v>707</v>
      </c>
      <c r="M1051" s="9">
        <v>79490</v>
      </c>
      <c r="N1051" s="5" t="s">
        <v>283</v>
      </c>
      <c r="O1051" s="32">
        <v>44413.3567547801</v>
      </c>
      <c r="P1051" s="33">
        <v>44413.7796770833</v>
      </c>
      <c r="Q1051" s="28" t="s">
        <v>38</v>
      </c>
      <c r="R1051" s="29" t="s">
        <v>38</v>
      </c>
      <c r="S1051" s="28" t="s">
        <v>63</v>
      </c>
      <c r="T1051" s="28" t="s">
        <v>38</v>
      </c>
      <c r="U1051" s="5" t="s">
        <v>38</v>
      </c>
      <c r="V1051" s="28" t="s">
        <v>593</v>
      </c>
      <c r="W1051" s="7" t="s">
        <v>38</v>
      </c>
      <c r="X1051" s="7" t="s">
        <v>38</v>
      </c>
      <c r="Y1051" s="5" t="s">
        <v>38</v>
      </c>
      <c r="Z1051" s="5" t="s">
        <v>38</v>
      </c>
      <c r="AA1051" s="6" t="s">
        <v>38</v>
      </c>
      <c r="AB1051" s="6" t="s">
        <v>38</v>
      </c>
      <c r="AC1051" s="6" t="s">
        <v>38</v>
      </c>
      <c r="AD1051" s="6" t="s">
        <v>38</v>
      </c>
      <c r="AE1051" s="6" t="s">
        <v>38</v>
      </c>
    </row>
    <row r="1052">
      <c r="A1052" s="28" t="s">
        <v>3629</v>
      </c>
      <c r="B1052" s="6" t="s">
        <v>3630</v>
      </c>
      <c r="C1052" s="6" t="s">
        <v>2386</v>
      </c>
      <c r="D1052" s="7" t="s">
        <v>3627</v>
      </c>
      <c r="E1052" s="28" t="s">
        <v>3628</v>
      </c>
      <c r="F1052" s="5" t="s">
        <v>684</v>
      </c>
      <c r="G1052" s="6" t="s">
        <v>37</v>
      </c>
      <c r="H1052" s="6" t="s">
        <v>38</v>
      </c>
      <c r="I1052" s="6" t="s">
        <v>38</v>
      </c>
      <c r="J1052" s="8" t="s">
        <v>720</v>
      </c>
      <c r="K1052" s="5" t="s">
        <v>721</v>
      </c>
      <c r="L1052" s="7" t="s">
        <v>722</v>
      </c>
      <c r="M1052" s="9">
        <v>79500</v>
      </c>
      <c r="N1052" s="5" t="s">
        <v>283</v>
      </c>
      <c r="O1052" s="32">
        <v>44413.3567551273</v>
      </c>
      <c r="P1052" s="33">
        <v>44413.7796772801</v>
      </c>
      <c r="Q1052" s="28" t="s">
        <v>38</v>
      </c>
      <c r="R1052" s="29" t="s">
        <v>38</v>
      </c>
      <c r="S1052" s="28" t="s">
        <v>63</v>
      </c>
      <c r="T1052" s="28" t="s">
        <v>38</v>
      </c>
      <c r="U1052" s="5" t="s">
        <v>38</v>
      </c>
      <c r="V1052" s="28" t="s">
        <v>593</v>
      </c>
      <c r="W1052" s="7" t="s">
        <v>38</v>
      </c>
      <c r="X1052" s="7" t="s">
        <v>38</v>
      </c>
      <c r="Y1052" s="5" t="s">
        <v>38</v>
      </c>
      <c r="Z1052" s="5" t="s">
        <v>38</v>
      </c>
      <c r="AA1052" s="6" t="s">
        <v>38</v>
      </c>
      <c r="AB1052" s="6" t="s">
        <v>38</v>
      </c>
      <c r="AC1052" s="6" t="s">
        <v>38</v>
      </c>
      <c r="AD1052" s="6" t="s">
        <v>38</v>
      </c>
      <c r="AE1052" s="6" t="s">
        <v>38</v>
      </c>
    </row>
    <row r="1053">
      <c r="A1053" s="28" t="s">
        <v>3631</v>
      </c>
      <c r="B1053" s="6" t="s">
        <v>3632</v>
      </c>
      <c r="C1053" s="6" t="s">
        <v>2386</v>
      </c>
      <c r="D1053" s="7" t="s">
        <v>3627</v>
      </c>
      <c r="E1053" s="28" t="s">
        <v>3628</v>
      </c>
      <c r="F1053" s="5" t="s">
        <v>684</v>
      </c>
      <c r="G1053" s="6" t="s">
        <v>37</v>
      </c>
      <c r="H1053" s="6" t="s">
        <v>38</v>
      </c>
      <c r="I1053" s="6" t="s">
        <v>38</v>
      </c>
      <c r="J1053" s="8" t="s">
        <v>1175</v>
      </c>
      <c r="K1053" s="5" t="s">
        <v>1176</v>
      </c>
      <c r="L1053" s="7" t="s">
        <v>1177</v>
      </c>
      <c r="M1053" s="9">
        <v>79510</v>
      </c>
      <c r="N1053" s="5" t="s">
        <v>283</v>
      </c>
      <c r="O1053" s="32">
        <v>44413.3567554745</v>
      </c>
      <c r="P1053" s="33">
        <v>44413.7796772801</v>
      </c>
      <c r="Q1053" s="28" t="s">
        <v>38</v>
      </c>
      <c r="R1053" s="29" t="s">
        <v>38</v>
      </c>
      <c r="S1053" s="28" t="s">
        <v>63</v>
      </c>
      <c r="T1053" s="28" t="s">
        <v>38</v>
      </c>
      <c r="U1053" s="5" t="s">
        <v>38</v>
      </c>
      <c r="V1053" s="28" t="s">
        <v>2039</v>
      </c>
      <c r="W1053" s="7" t="s">
        <v>38</v>
      </c>
      <c r="X1053" s="7" t="s">
        <v>38</v>
      </c>
      <c r="Y1053" s="5" t="s">
        <v>38</v>
      </c>
      <c r="Z1053" s="5" t="s">
        <v>38</v>
      </c>
      <c r="AA1053" s="6" t="s">
        <v>38</v>
      </c>
      <c r="AB1053" s="6" t="s">
        <v>38</v>
      </c>
      <c r="AC1053" s="6" t="s">
        <v>38</v>
      </c>
      <c r="AD1053" s="6" t="s">
        <v>38</v>
      </c>
      <c r="AE1053" s="6" t="s">
        <v>38</v>
      </c>
    </row>
    <row r="1054">
      <c r="A1054" s="28" t="s">
        <v>3633</v>
      </c>
      <c r="B1054" s="6" t="s">
        <v>3634</v>
      </c>
      <c r="C1054" s="6" t="s">
        <v>2386</v>
      </c>
      <c r="D1054" s="7" t="s">
        <v>3627</v>
      </c>
      <c r="E1054" s="28" t="s">
        <v>3628</v>
      </c>
      <c r="F1054" s="5" t="s">
        <v>684</v>
      </c>
      <c r="G1054" s="6" t="s">
        <v>37</v>
      </c>
      <c r="H1054" s="6" t="s">
        <v>38</v>
      </c>
      <c r="I1054" s="6" t="s">
        <v>38</v>
      </c>
      <c r="J1054" s="8" t="s">
        <v>1175</v>
      </c>
      <c r="K1054" s="5" t="s">
        <v>1176</v>
      </c>
      <c r="L1054" s="7" t="s">
        <v>1177</v>
      </c>
      <c r="M1054" s="9">
        <v>79520</v>
      </c>
      <c r="N1054" s="5" t="s">
        <v>283</v>
      </c>
      <c r="O1054" s="32">
        <v>44413.3567560185</v>
      </c>
      <c r="P1054" s="33">
        <v>44413.7796772801</v>
      </c>
      <c r="Q1054" s="28" t="s">
        <v>38</v>
      </c>
      <c r="R1054" s="29" t="s">
        <v>38</v>
      </c>
      <c r="S1054" s="28" t="s">
        <v>63</v>
      </c>
      <c r="T1054" s="28" t="s">
        <v>38</v>
      </c>
      <c r="U1054" s="5" t="s">
        <v>38</v>
      </c>
      <c r="V1054" s="28" t="s">
        <v>2039</v>
      </c>
      <c r="W1054" s="7" t="s">
        <v>38</v>
      </c>
      <c r="X1054" s="7" t="s">
        <v>38</v>
      </c>
      <c r="Y1054" s="5" t="s">
        <v>38</v>
      </c>
      <c r="Z1054" s="5" t="s">
        <v>38</v>
      </c>
      <c r="AA1054" s="6" t="s">
        <v>38</v>
      </c>
      <c r="AB1054" s="6" t="s">
        <v>38</v>
      </c>
      <c r="AC1054" s="6" t="s">
        <v>38</v>
      </c>
      <c r="AD1054" s="6" t="s">
        <v>38</v>
      </c>
      <c r="AE1054" s="6" t="s">
        <v>38</v>
      </c>
    </row>
    <row r="1055">
      <c r="A1055" s="28" t="s">
        <v>3635</v>
      </c>
      <c r="B1055" s="6" t="s">
        <v>3636</v>
      </c>
      <c r="C1055" s="6" t="s">
        <v>3637</v>
      </c>
      <c r="D1055" s="7" t="s">
        <v>3627</v>
      </c>
      <c r="E1055" s="28" t="s">
        <v>3628</v>
      </c>
      <c r="F1055" s="5" t="s">
        <v>1338</v>
      </c>
      <c r="G1055" s="6" t="s">
        <v>1339</v>
      </c>
      <c r="H1055" s="6" t="s">
        <v>38</v>
      </c>
      <c r="I1055" s="6" t="s">
        <v>38</v>
      </c>
      <c r="J1055" s="8" t="s">
        <v>74</v>
      </c>
      <c r="K1055" s="5" t="s">
        <v>75</v>
      </c>
      <c r="L1055" s="7" t="s">
        <v>76</v>
      </c>
      <c r="M1055" s="9">
        <v>79530</v>
      </c>
      <c r="N1055" s="5" t="s">
        <v>62</v>
      </c>
      <c r="O1055" s="32">
        <v>44413.3567564005</v>
      </c>
      <c r="P1055" s="33">
        <v>44413.7796774306</v>
      </c>
      <c r="Q1055" s="28" t="s">
        <v>38</v>
      </c>
      <c r="R1055" s="29" t="s">
        <v>38</v>
      </c>
      <c r="S1055" s="28" t="s">
        <v>63</v>
      </c>
      <c r="T1055" s="28" t="s">
        <v>38</v>
      </c>
      <c r="U1055" s="5" t="s">
        <v>38</v>
      </c>
      <c r="V1055" s="28" t="s">
        <v>77</v>
      </c>
      <c r="W1055" s="7" t="s">
        <v>38</v>
      </c>
      <c r="X1055" s="7" t="s">
        <v>38</v>
      </c>
      <c r="Y1055" s="5" t="s">
        <v>38</v>
      </c>
      <c r="Z1055" s="5" t="s">
        <v>38</v>
      </c>
      <c r="AA1055" s="6" t="s">
        <v>38</v>
      </c>
      <c r="AB1055" s="6" t="s">
        <v>38</v>
      </c>
      <c r="AC1055" s="6" t="s">
        <v>38</v>
      </c>
      <c r="AD1055" s="6" t="s">
        <v>38</v>
      </c>
      <c r="AE1055" s="6" t="s">
        <v>38</v>
      </c>
    </row>
    <row r="1056">
      <c r="A1056" s="28" t="s">
        <v>3638</v>
      </c>
      <c r="B1056" s="6" t="s">
        <v>3639</v>
      </c>
      <c r="C1056" s="6" t="s">
        <v>2386</v>
      </c>
      <c r="D1056" s="7" t="s">
        <v>3627</v>
      </c>
      <c r="E1056" s="28" t="s">
        <v>3628</v>
      </c>
      <c r="F1056" s="5" t="s">
        <v>684</v>
      </c>
      <c r="G1056" s="6" t="s">
        <v>37</v>
      </c>
      <c r="H1056" s="6" t="s">
        <v>38</v>
      </c>
      <c r="I1056" s="6" t="s">
        <v>38</v>
      </c>
      <c r="J1056" s="8" t="s">
        <v>896</v>
      </c>
      <c r="K1056" s="5" t="s">
        <v>897</v>
      </c>
      <c r="L1056" s="7" t="s">
        <v>895</v>
      </c>
      <c r="M1056" s="9">
        <v>79540</v>
      </c>
      <c r="N1056" s="5" t="s">
        <v>283</v>
      </c>
      <c r="O1056" s="32">
        <v>44413.3567569444</v>
      </c>
      <c r="P1056" s="33">
        <v>44413.7796774306</v>
      </c>
      <c r="Q1056" s="28" t="s">
        <v>38</v>
      </c>
      <c r="R1056" s="29" t="s">
        <v>38</v>
      </c>
      <c r="S1056" s="28" t="s">
        <v>63</v>
      </c>
      <c r="T1056" s="28" t="s">
        <v>38</v>
      </c>
      <c r="U1056" s="5" t="s">
        <v>38</v>
      </c>
      <c r="V1056" s="28" t="s">
        <v>77</v>
      </c>
      <c r="W1056" s="7" t="s">
        <v>38</v>
      </c>
      <c r="X1056" s="7" t="s">
        <v>38</v>
      </c>
      <c r="Y1056" s="5" t="s">
        <v>38</v>
      </c>
      <c r="Z1056" s="5" t="s">
        <v>38</v>
      </c>
      <c r="AA1056" s="6" t="s">
        <v>38</v>
      </c>
      <c r="AB1056" s="6" t="s">
        <v>38</v>
      </c>
      <c r="AC1056" s="6" t="s">
        <v>38</v>
      </c>
      <c r="AD1056" s="6" t="s">
        <v>38</v>
      </c>
      <c r="AE1056" s="6" t="s">
        <v>38</v>
      </c>
    </row>
    <row r="1057">
      <c r="A1057" s="28" t="s">
        <v>3640</v>
      </c>
      <c r="B1057" s="6" t="s">
        <v>3641</v>
      </c>
      <c r="C1057" s="6" t="s">
        <v>2386</v>
      </c>
      <c r="D1057" s="7" t="s">
        <v>3627</v>
      </c>
      <c r="E1057" s="28" t="s">
        <v>3628</v>
      </c>
      <c r="F1057" s="5" t="s">
        <v>684</v>
      </c>
      <c r="G1057" s="6" t="s">
        <v>37</v>
      </c>
      <c r="H1057" s="6" t="s">
        <v>38</v>
      </c>
      <c r="I1057" s="6" t="s">
        <v>38</v>
      </c>
      <c r="J1057" s="8" t="s">
        <v>900</v>
      </c>
      <c r="K1057" s="5" t="s">
        <v>901</v>
      </c>
      <c r="L1057" s="7" t="s">
        <v>899</v>
      </c>
      <c r="M1057" s="9">
        <v>79550</v>
      </c>
      <c r="N1057" s="5" t="s">
        <v>283</v>
      </c>
      <c r="O1057" s="32">
        <v>44413.3567572917</v>
      </c>
      <c r="P1057" s="33">
        <v>44413.7796774306</v>
      </c>
      <c r="Q1057" s="28" t="s">
        <v>38</v>
      </c>
      <c r="R1057" s="29" t="s">
        <v>38</v>
      </c>
      <c r="S1057" s="28" t="s">
        <v>63</v>
      </c>
      <c r="T1057" s="28" t="s">
        <v>38</v>
      </c>
      <c r="U1057" s="5" t="s">
        <v>38</v>
      </c>
      <c r="V1057" s="28" t="s">
        <v>77</v>
      </c>
      <c r="W1057" s="7" t="s">
        <v>38</v>
      </c>
      <c r="X1057" s="7" t="s">
        <v>38</v>
      </c>
      <c r="Y1057" s="5" t="s">
        <v>38</v>
      </c>
      <c r="Z1057" s="5" t="s">
        <v>38</v>
      </c>
      <c r="AA1057" s="6" t="s">
        <v>38</v>
      </c>
      <c r="AB1057" s="6" t="s">
        <v>38</v>
      </c>
      <c r="AC1057" s="6" t="s">
        <v>38</v>
      </c>
      <c r="AD1057" s="6" t="s">
        <v>38</v>
      </c>
      <c r="AE1057" s="6" t="s">
        <v>38</v>
      </c>
    </row>
    <row r="1058">
      <c r="A1058" s="28" t="s">
        <v>3642</v>
      </c>
      <c r="B1058" s="6" t="s">
        <v>3643</v>
      </c>
      <c r="C1058" s="6" t="s">
        <v>2386</v>
      </c>
      <c r="D1058" s="7" t="s">
        <v>3627</v>
      </c>
      <c r="E1058" s="28" t="s">
        <v>3628</v>
      </c>
      <c r="F1058" s="5" t="s">
        <v>684</v>
      </c>
      <c r="G1058" s="6" t="s">
        <v>37</v>
      </c>
      <c r="H1058" s="6" t="s">
        <v>38</v>
      </c>
      <c r="I1058" s="6" t="s">
        <v>38</v>
      </c>
      <c r="J1058" s="8" t="s">
        <v>904</v>
      </c>
      <c r="K1058" s="5" t="s">
        <v>905</v>
      </c>
      <c r="L1058" s="7" t="s">
        <v>150</v>
      </c>
      <c r="M1058" s="9">
        <v>79560</v>
      </c>
      <c r="N1058" s="5" t="s">
        <v>283</v>
      </c>
      <c r="O1058" s="32">
        <v>44413.3567576736</v>
      </c>
      <c r="P1058" s="33">
        <v>44413.7796776273</v>
      </c>
      <c r="Q1058" s="28" t="s">
        <v>38</v>
      </c>
      <c r="R1058" s="29" t="s">
        <v>38</v>
      </c>
      <c r="S1058" s="28" t="s">
        <v>63</v>
      </c>
      <c r="T1058" s="28" t="s">
        <v>38</v>
      </c>
      <c r="U1058" s="5" t="s">
        <v>38</v>
      </c>
      <c r="V1058" s="28" t="s">
        <v>77</v>
      </c>
      <c r="W1058" s="7" t="s">
        <v>38</v>
      </c>
      <c r="X1058" s="7" t="s">
        <v>38</v>
      </c>
      <c r="Y1058" s="5" t="s">
        <v>38</v>
      </c>
      <c r="Z1058" s="5" t="s">
        <v>38</v>
      </c>
      <c r="AA1058" s="6" t="s">
        <v>38</v>
      </c>
      <c r="AB1058" s="6" t="s">
        <v>38</v>
      </c>
      <c r="AC1058" s="6" t="s">
        <v>38</v>
      </c>
      <c r="AD1058" s="6" t="s">
        <v>38</v>
      </c>
      <c r="AE1058" s="6" t="s">
        <v>38</v>
      </c>
    </row>
    <row r="1059">
      <c r="A1059" s="28" t="s">
        <v>3644</v>
      </c>
      <c r="B1059" s="6" t="s">
        <v>3645</v>
      </c>
      <c r="C1059" s="6" t="s">
        <v>2386</v>
      </c>
      <c r="D1059" s="7" t="s">
        <v>3627</v>
      </c>
      <c r="E1059" s="28" t="s">
        <v>3628</v>
      </c>
      <c r="F1059" s="5" t="s">
        <v>947</v>
      </c>
      <c r="G1059" s="6" t="s">
        <v>1339</v>
      </c>
      <c r="H1059" s="6" t="s">
        <v>38</v>
      </c>
      <c r="I1059" s="6" t="s">
        <v>38</v>
      </c>
      <c r="J1059" s="8" t="s">
        <v>74</v>
      </c>
      <c r="K1059" s="5" t="s">
        <v>75</v>
      </c>
      <c r="L1059" s="7" t="s">
        <v>76</v>
      </c>
      <c r="M1059" s="9">
        <v>0</v>
      </c>
      <c r="N1059" s="5" t="s">
        <v>1708</v>
      </c>
      <c r="O1059" s="32">
        <v>44413.3567582176</v>
      </c>
      <c r="P1059" s="33">
        <v>44447.4105377315</v>
      </c>
      <c r="Q1059" s="28" t="s">
        <v>3646</v>
      </c>
      <c r="R1059" s="29" t="s">
        <v>3647</v>
      </c>
      <c r="S1059" s="28" t="s">
        <v>63</v>
      </c>
      <c r="T1059" s="28" t="s">
        <v>949</v>
      </c>
      <c r="U1059" s="5" t="s">
        <v>950</v>
      </c>
      <c r="V1059" s="28" t="s">
        <v>77</v>
      </c>
      <c r="W1059" s="7" t="s">
        <v>38</v>
      </c>
      <c r="X1059" s="7" t="s">
        <v>38</v>
      </c>
      <c r="Y1059" s="5" t="s">
        <v>951</v>
      </c>
      <c r="Z1059" s="5" t="s">
        <v>38</v>
      </c>
      <c r="AA1059" s="6" t="s">
        <v>38</v>
      </c>
      <c r="AB1059" s="6" t="s">
        <v>38</v>
      </c>
      <c r="AC1059" s="6" t="s">
        <v>38</v>
      </c>
      <c r="AD1059" s="6" t="s">
        <v>38</v>
      </c>
      <c r="AE1059" s="6" t="s">
        <v>38</v>
      </c>
    </row>
    <row r="1060">
      <c r="A1060" s="28" t="s">
        <v>3648</v>
      </c>
      <c r="B1060" s="6" t="s">
        <v>3649</v>
      </c>
      <c r="C1060" s="6" t="s">
        <v>3650</v>
      </c>
      <c r="D1060" s="7" t="s">
        <v>3651</v>
      </c>
      <c r="E1060" s="28" t="s">
        <v>3652</v>
      </c>
      <c r="F1060" s="5" t="s">
        <v>22</v>
      </c>
      <c r="G1060" s="6" t="s">
        <v>741</v>
      </c>
      <c r="H1060" s="6" t="s">
        <v>38</v>
      </c>
      <c r="I1060" s="6" t="s">
        <v>38</v>
      </c>
      <c r="J1060" s="8" t="s">
        <v>1901</v>
      </c>
      <c r="K1060" s="5" t="s">
        <v>1902</v>
      </c>
      <c r="L1060" s="7" t="s">
        <v>1903</v>
      </c>
      <c r="M1060" s="9">
        <v>79580</v>
      </c>
      <c r="N1060" s="5" t="s">
        <v>742</v>
      </c>
      <c r="O1060" s="32">
        <v>44413.3596859954</v>
      </c>
      <c r="P1060" s="33">
        <v>44414.0525945949</v>
      </c>
      <c r="Q1060" s="28" t="s">
        <v>38</v>
      </c>
      <c r="R1060" s="29" t="s">
        <v>3653</v>
      </c>
      <c r="S1060" s="28" t="s">
        <v>107</v>
      </c>
      <c r="T1060" s="28" t="s">
        <v>1313</v>
      </c>
      <c r="U1060" s="5" t="s">
        <v>735</v>
      </c>
      <c r="V1060" s="28" t="s">
        <v>284</v>
      </c>
      <c r="W1060" s="7" t="s">
        <v>3654</v>
      </c>
      <c r="X1060" s="7" t="s">
        <v>38</v>
      </c>
      <c r="Y1060" s="5" t="s">
        <v>737</v>
      </c>
      <c r="Z1060" s="5" t="s">
        <v>38</v>
      </c>
      <c r="AA1060" s="6" t="s">
        <v>38</v>
      </c>
      <c r="AB1060" s="6" t="s">
        <v>38</v>
      </c>
      <c r="AC1060" s="6" t="s">
        <v>38</v>
      </c>
      <c r="AD1060" s="6" t="s">
        <v>38</v>
      </c>
      <c r="AE1060" s="6" t="s">
        <v>38</v>
      </c>
    </row>
    <row r="1061">
      <c r="A1061" s="28" t="s">
        <v>3655</v>
      </c>
      <c r="B1061" s="6" t="s">
        <v>3649</v>
      </c>
      <c r="C1061" s="6" t="s">
        <v>3650</v>
      </c>
      <c r="D1061" s="7" t="s">
        <v>3651</v>
      </c>
      <c r="E1061" s="28" t="s">
        <v>3652</v>
      </c>
      <c r="F1061" s="5" t="s">
        <v>22</v>
      </c>
      <c r="G1061" s="6" t="s">
        <v>741</v>
      </c>
      <c r="H1061" s="6" t="s">
        <v>38</v>
      </c>
      <c r="I1061" s="6" t="s">
        <v>38</v>
      </c>
      <c r="J1061" s="8" t="s">
        <v>3656</v>
      </c>
      <c r="K1061" s="5" t="s">
        <v>3657</v>
      </c>
      <c r="L1061" s="7" t="s">
        <v>3658</v>
      </c>
      <c r="M1061" s="9">
        <v>79590</v>
      </c>
      <c r="N1061" s="5" t="s">
        <v>1276</v>
      </c>
      <c r="O1061" s="32">
        <v>44413.3596957523</v>
      </c>
      <c r="P1061" s="33">
        <v>44414.0525945949</v>
      </c>
      <c r="Q1061" s="28" t="s">
        <v>38</v>
      </c>
      <c r="R1061" s="29" t="s">
        <v>38</v>
      </c>
      <c r="S1061" s="28" t="s">
        <v>107</v>
      </c>
      <c r="T1061" s="28" t="s">
        <v>1309</v>
      </c>
      <c r="U1061" s="5" t="s">
        <v>1310</v>
      </c>
      <c r="V1061" s="28" t="s">
        <v>3659</v>
      </c>
      <c r="W1061" s="7" t="s">
        <v>3660</v>
      </c>
      <c r="X1061" s="7" t="s">
        <v>38</v>
      </c>
      <c r="Y1061" s="5" t="s">
        <v>737</v>
      </c>
      <c r="Z1061" s="5" t="s">
        <v>1476</v>
      </c>
      <c r="AA1061" s="6" t="s">
        <v>38</v>
      </c>
      <c r="AB1061" s="6" t="s">
        <v>38</v>
      </c>
      <c r="AC1061" s="6" t="s">
        <v>38</v>
      </c>
      <c r="AD1061" s="6" t="s">
        <v>38</v>
      </c>
      <c r="AE1061" s="6" t="s">
        <v>38</v>
      </c>
    </row>
    <row r="1062">
      <c r="A1062" s="28" t="s">
        <v>3661</v>
      </c>
      <c r="B1062" s="6" t="s">
        <v>3662</v>
      </c>
      <c r="C1062" s="6" t="s">
        <v>1142</v>
      </c>
      <c r="D1062" s="7" t="s">
        <v>3651</v>
      </c>
      <c r="E1062" s="28" t="s">
        <v>3652</v>
      </c>
      <c r="F1062" s="5" t="s">
        <v>684</v>
      </c>
      <c r="G1062" s="6" t="s">
        <v>685</v>
      </c>
      <c r="H1062" s="6" t="s">
        <v>38</v>
      </c>
      <c r="I1062" s="6" t="s">
        <v>38</v>
      </c>
      <c r="J1062" s="8" t="s">
        <v>3663</v>
      </c>
      <c r="K1062" s="5" t="s">
        <v>3664</v>
      </c>
      <c r="L1062" s="7" t="s">
        <v>2635</v>
      </c>
      <c r="M1062" s="9">
        <v>79600</v>
      </c>
      <c r="N1062" s="5" t="s">
        <v>62</v>
      </c>
      <c r="O1062" s="32">
        <v>44413.3597060532</v>
      </c>
      <c r="P1062" s="33">
        <v>44414.0525947917</v>
      </c>
      <c r="Q1062" s="28" t="s">
        <v>38</v>
      </c>
      <c r="R1062" s="29" t="s">
        <v>38</v>
      </c>
      <c r="S1062" s="28" t="s">
        <v>107</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3665</v>
      </c>
      <c r="B1063" s="6" t="s">
        <v>3666</v>
      </c>
      <c r="C1063" s="6" t="s">
        <v>1142</v>
      </c>
      <c r="D1063" s="7" t="s">
        <v>3651</v>
      </c>
      <c r="E1063" s="28" t="s">
        <v>3652</v>
      </c>
      <c r="F1063" s="5" t="s">
        <v>684</v>
      </c>
      <c r="G1063" s="6" t="s">
        <v>685</v>
      </c>
      <c r="H1063" s="6" t="s">
        <v>38</v>
      </c>
      <c r="I1063" s="6" t="s">
        <v>38</v>
      </c>
      <c r="J1063" s="8" t="s">
        <v>3663</v>
      </c>
      <c r="K1063" s="5" t="s">
        <v>3664</v>
      </c>
      <c r="L1063" s="7" t="s">
        <v>2635</v>
      </c>
      <c r="M1063" s="9">
        <v>79610</v>
      </c>
      <c r="N1063" s="5" t="s">
        <v>62</v>
      </c>
      <c r="O1063" s="32">
        <v>44413.35970625</v>
      </c>
      <c r="P1063" s="33">
        <v>44414.0525947917</v>
      </c>
      <c r="Q1063" s="28" t="s">
        <v>38</v>
      </c>
      <c r="R1063" s="29" t="s">
        <v>38</v>
      </c>
      <c r="S1063" s="28" t="s">
        <v>107</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3667</v>
      </c>
      <c r="B1064" s="6" t="s">
        <v>3668</v>
      </c>
      <c r="C1064" s="6" t="s">
        <v>1142</v>
      </c>
      <c r="D1064" s="7" t="s">
        <v>3651</v>
      </c>
      <c r="E1064" s="28" t="s">
        <v>3652</v>
      </c>
      <c r="F1064" s="5" t="s">
        <v>684</v>
      </c>
      <c r="G1064" s="6" t="s">
        <v>685</v>
      </c>
      <c r="H1064" s="6" t="s">
        <v>38</v>
      </c>
      <c r="I1064" s="6" t="s">
        <v>38</v>
      </c>
      <c r="J1064" s="8" t="s">
        <v>1118</v>
      </c>
      <c r="K1064" s="5" t="s">
        <v>1119</v>
      </c>
      <c r="L1064" s="7" t="s">
        <v>1120</v>
      </c>
      <c r="M1064" s="9">
        <v>79620</v>
      </c>
      <c r="N1064" s="5" t="s">
        <v>283</v>
      </c>
      <c r="O1064" s="32">
        <v>44413.35970625</v>
      </c>
      <c r="P1064" s="33">
        <v>44414.0525947917</v>
      </c>
      <c r="Q1064" s="28" t="s">
        <v>38</v>
      </c>
      <c r="R1064" s="29" t="s">
        <v>38</v>
      </c>
      <c r="S1064" s="28" t="s">
        <v>63</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3669</v>
      </c>
      <c r="B1065" s="6" t="s">
        <v>3670</v>
      </c>
      <c r="C1065" s="6" t="s">
        <v>1142</v>
      </c>
      <c r="D1065" s="7" t="s">
        <v>3651</v>
      </c>
      <c r="E1065" s="28" t="s">
        <v>3652</v>
      </c>
      <c r="F1065" s="5" t="s">
        <v>684</v>
      </c>
      <c r="G1065" s="6" t="s">
        <v>685</v>
      </c>
      <c r="H1065" s="6" t="s">
        <v>38</v>
      </c>
      <c r="I1065" s="6" t="s">
        <v>38</v>
      </c>
      <c r="J1065" s="8" t="s">
        <v>995</v>
      </c>
      <c r="K1065" s="5" t="s">
        <v>996</v>
      </c>
      <c r="L1065" s="7" t="s">
        <v>797</v>
      </c>
      <c r="M1065" s="9">
        <v>79630</v>
      </c>
      <c r="N1065" s="5" t="s">
        <v>62</v>
      </c>
      <c r="O1065" s="32">
        <v>44413.3597064005</v>
      </c>
      <c r="P1065" s="33">
        <v>44414.0525949884</v>
      </c>
      <c r="Q1065" s="28" t="s">
        <v>38</v>
      </c>
      <c r="R1065" s="29" t="s">
        <v>38</v>
      </c>
      <c r="S1065" s="28" t="s">
        <v>63</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3671</v>
      </c>
      <c r="B1066" s="6" t="s">
        <v>3672</v>
      </c>
      <c r="C1066" s="6" t="s">
        <v>1142</v>
      </c>
      <c r="D1066" s="7" t="s">
        <v>3651</v>
      </c>
      <c r="E1066" s="28" t="s">
        <v>3652</v>
      </c>
      <c r="F1066" s="5" t="s">
        <v>684</v>
      </c>
      <c r="G1066" s="6" t="s">
        <v>685</v>
      </c>
      <c r="H1066" s="6" t="s">
        <v>38</v>
      </c>
      <c r="I1066" s="6" t="s">
        <v>38</v>
      </c>
      <c r="J1066" s="8" t="s">
        <v>995</v>
      </c>
      <c r="K1066" s="5" t="s">
        <v>996</v>
      </c>
      <c r="L1066" s="7" t="s">
        <v>797</v>
      </c>
      <c r="M1066" s="9">
        <v>79640</v>
      </c>
      <c r="N1066" s="5" t="s">
        <v>62</v>
      </c>
      <c r="O1066" s="32">
        <v>44413.3597064005</v>
      </c>
      <c r="P1066" s="33">
        <v>44414.0525949884</v>
      </c>
      <c r="Q1066" s="28" t="s">
        <v>38</v>
      </c>
      <c r="R1066" s="29" t="s">
        <v>38</v>
      </c>
      <c r="S1066" s="28" t="s">
        <v>63</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3673</v>
      </c>
      <c r="B1067" s="6" t="s">
        <v>3674</v>
      </c>
      <c r="C1067" s="6" t="s">
        <v>3675</v>
      </c>
      <c r="D1067" s="7" t="s">
        <v>3676</v>
      </c>
      <c r="E1067" s="28" t="s">
        <v>3677</v>
      </c>
      <c r="F1067" s="5" t="s">
        <v>684</v>
      </c>
      <c r="G1067" s="6" t="s">
        <v>1199</v>
      </c>
      <c r="H1067" s="6" t="s">
        <v>38</v>
      </c>
      <c r="I1067" s="6" t="s">
        <v>38</v>
      </c>
      <c r="J1067" s="8" t="s">
        <v>705</v>
      </c>
      <c r="K1067" s="5" t="s">
        <v>706</v>
      </c>
      <c r="L1067" s="7" t="s">
        <v>707</v>
      </c>
      <c r="M1067" s="9">
        <v>79650</v>
      </c>
      <c r="N1067" s="5" t="s">
        <v>283</v>
      </c>
      <c r="O1067" s="32">
        <v>44413.3623001505</v>
      </c>
      <c r="P1067" s="33">
        <v>44414.1129787384</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3678</v>
      </c>
      <c r="B1068" s="6" t="s">
        <v>3679</v>
      </c>
      <c r="C1068" s="6" t="s">
        <v>3675</v>
      </c>
      <c r="D1068" s="7" t="s">
        <v>3676</v>
      </c>
      <c r="E1068" s="28" t="s">
        <v>3677</v>
      </c>
      <c r="F1068" s="5" t="s">
        <v>684</v>
      </c>
      <c r="G1068" s="6" t="s">
        <v>1199</v>
      </c>
      <c r="H1068" s="6" t="s">
        <v>38</v>
      </c>
      <c r="I1068" s="6" t="s">
        <v>38</v>
      </c>
      <c r="J1068" s="8" t="s">
        <v>698</v>
      </c>
      <c r="K1068" s="5" t="s">
        <v>699</v>
      </c>
      <c r="L1068" s="7" t="s">
        <v>700</v>
      </c>
      <c r="M1068" s="9">
        <v>79660</v>
      </c>
      <c r="N1068" s="5" t="s">
        <v>283</v>
      </c>
      <c r="O1068" s="32">
        <v>44413.3623003125</v>
      </c>
      <c r="P1068" s="33">
        <v>44414.1129785532</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3680</v>
      </c>
      <c r="B1069" s="6" t="s">
        <v>3681</v>
      </c>
      <c r="C1069" s="6" t="s">
        <v>3675</v>
      </c>
      <c r="D1069" s="7" t="s">
        <v>3676</v>
      </c>
      <c r="E1069" s="28" t="s">
        <v>3677</v>
      </c>
      <c r="F1069" s="5" t="s">
        <v>684</v>
      </c>
      <c r="G1069" s="6" t="s">
        <v>1199</v>
      </c>
      <c r="H1069" s="6" t="s">
        <v>38</v>
      </c>
      <c r="I1069" s="6" t="s">
        <v>38</v>
      </c>
      <c r="J1069" s="8" t="s">
        <v>698</v>
      </c>
      <c r="K1069" s="5" t="s">
        <v>699</v>
      </c>
      <c r="L1069" s="7" t="s">
        <v>700</v>
      </c>
      <c r="M1069" s="9">
        <v>79670</v>
      </c>
      <c r="N1069" s="5" t="s">
        <v>283</v>
      </c>
      <c r="O1069" s="32">
        <v>44413.3623003125</v>
      </c>
      <c r="P1069" s="33">
        <v>44414.1129783565</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3682</v>
      </c>
      <c r="B1070" s="6" t="s">
        <v>3683</v>
      </c>
      <c r="C1070" s="6" t="s">
        <v>3675</v>
      </c>
      <c r="D1070" s="7" t="s">
        <v>3676</v>
      </c>
      <c r="E1070" s="28" t="s">
        <v>3677</v>
      </c>
      <c r="F1070" s="5" t="s">
        <v>684</v>
      </c>
      <c r="G1070" s="6" t="s">
        <v>1199</v>
      </c>
      <c r="H1070" s="6" t="s">
        <v>38</v>
      </c>
      <c r="I1070" s="6" t="s">
        <v>38</v>
      </c>
      <c r="J1070" s="8" t="s">
        <v>686</v>
      </c>
      <c r="K1070" s="5" t="s">
        <v>687</v>
      </c>
      <c r="L1070" s="7" t="s">
        <v>688</v>
      </c>
      <c r="M1070" s="9">
        <v>79680</v>
      </c>
      <c r="N1070" s="5" t="s">
        <v>283</v>
      </c>
      <c r="O1070" s="32">
        <v>44413.3623004977</v>
      </c>
      <c r="P1070" s="33">
        <v>44414.1129787384</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3684</v>
      </c>
      <c r="B1071" s="6" t="s">
        <v>3685</v>
      </c>
      <c r="C1071" s="6" t="s">
        <v>3675</v>
      </c>
      <c r="D1071" s="7" t="s">
        <v>3676</v>
      </c>
      <c r="E1071" s="28" t="s">
        <v>3677</v>
      </c>
      <c r="F1071" s="5" t="s">
        <v>684</v>
      </c>
      <c r="G1071" s="6" t="s">
        <v>1199</v>
      </c>
      <c r="H1071" s="6" t="s">
        <v>38</v>
      </c>
      <c r="I1071" s="6" t="s">
        <v>38</v>
      </c>
      <c r="J1071" s="8" t="s">
        <v>686</v>
      </c>
      <c r="K1071" s="5" t="s">
        <v>687</v>
      </c>
      <c r="L1071" s="7" t="s">
        <v>688</v>
      </c>
      <c r="M1071" s="9">
        <v>79690</v>
      </c>
      <c r="N1071" s="5" t="s">
        <v>283</v>
      </c>
      <c r="O1071" s="32">
        <v>44413.3623004977</v>
      </c>
      <c r="P1071" s="33">
        <v>44414.1129789005</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3686</v>
      </c>
      <c r="B1072" s="6" t="s">
        <v>3687</v>
      </c>
      <c r="C1072" s="6" t="s">
        <v>3675</v>
      </c>
      <c r="D1072" s="7" t="s">
        <v>3676</v>
      </c>
      <c r="E1072" s="28" t="s">
        <v>3677</v>
      </c>
      <c r="F1072" s="5" t="s">
        <v>684</v>
      </c>
      <c r="G1072" s="6" t="s">
        <v>1199</v>
      </c>
      <c r="H1072" s="6" t="s">
        <v>38</v>
      </c>
      <c r="I1072" s="6" t="s">
        <v>38</v>
      </c>
      <c r="J1072" s="8" t="s">
        <v>686</v>
      </c>
      <c r="K1072" s="5" t="s">
        <v>687</v>
      </c>
      <c r="L1072" s="7" t="s">
        <v>688</v>
      </c>
      <c r="M1072" s="9">
        <v>79700</v>
      </c>
      <c r="N1072" s="5" t="s">
        <v>283</v>
      </c>
      <c r="O1072" s="32">
        <v>44413.3623006944</v>
      </c>
      <c r="P1072" s="33">
        <v>44414.1129789005</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3688</v>
      </c>
      <c r="B1073" s="6" t="s">
        <v>3689</v>
      </c>
      <c r="C1073" s="6" t="s">
        <v>3675</v>
      </c>
      <c r="D1073" s="7" t="s">
        <v>3676</v>
      </c>
      <c r="E1073" s="28" t="s">
        <v>3677</v>
      </c>
      <c r="F1073" s="5" t="s">
        <v>684</v>
      </c>
      <c r="G1073" s="6" t="s">
        <v>1199</v>
      </c>
      <c r="H1073" s="6" t="s">
        <v>38</v>
      </c>
      <c r="I1073" s="6" t="s">
        <v>38</v>
      </c>
      <c r="J1073" s="8" t="s">
        <v>939</v>
      </c>
      <c r="K1073" s="5" t="s">
        <v>940</v>
      </c>
      <c r="L1073" s="7" t="s">
        <v>941</v>
      </c>
      <c r="M1073" s="9">
        <v>79710</v>
      </c>
      <c r="N1073" s="5" t="s">
        <v>283</v>
      </c>
      <c r="O1073" s="32">
        <v>44413.3623008449</v>
      </c>
      <c r="P1073" s="33">
        <v>44414.1129787384</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3690</v>
      </c>
      <c r="B1074" s="6" t="s">
        <v>3691</v>
      </c>
      <c r="C1074" s="6" t="s">
        <v>3692</v>
      </c>
      <c r="D1074" s="7" t="s">
        <v>3693</v>
      </c>
      <c r="E1074" s="28" t="s">
        <v>3694</v>
      </c>
      <c r="F1074" s="5" t="s">
        <v>684</v>
      </c>
      <c r="G1074" s="6" t="s">
        <v>685</v>
      </c>
      <c r="H1074" s="6" t="s">
        <v>38</v>
      </c>
      <c r="I1074" s="6" t="s">
        <v>38</v>
      </c>
      <c r="J1074" s="8" t="s">
        <v>1049</v>
      </c>
      <c r="K1074" s="5" t="s">
        <v>1050</v>
      </c>
      <c r="L1074" s="7" t="s">
        <v>1051</v>
      </c>
      <c r="M1074" s="9">
        <v>79720</v>
      </c>
      <c r="N1074" s="5" t="s">
        <v>283</v>
      </c>
      <c r="O1074" s="32">
        <v>44413.3657712616</v>
      </c>
      <c r="P1074" s="33">
        <v>44413.3720131944</v>
      </c>
      <c r="Q1074" s="28" t="s">
        <v>38</v>
      </c>
      <c r="R1074" s="29" t="s">
        <v>38</v>
      </c>
      <c r="S1074" s="28" t="s">
        <v>63</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3695</v>
      </c>
      <c r="B1075" s="6" t="s">
        <v>3696</v>
      </c>
      <c r="C1075" s="6" t="s">
        <v>2291</v>
      </c>
      <c r="D1075" s="7" t="s">
        <v>3697</v>
      </c>
      <c r="E1075" s="28" t="s">
        <v>3698</v>
      </c>
      <c r="F1075" s="5" t="s">
        <v>684</v>
      </c>
      <c r="G1075" s="6" t="s">
        <v>685</v>
      </c>
      <c r="H1075" s="6" t="s">
        <v>38</v>
      </c>
      <c r="I1075" s="6" t="s">
        <v>38</v>
      </c>
      <c r="J1075" s="8" t="s">
        <v>882</v>
      </c>
      <c r="K1075" s="5" t="s">
        <v>883</v>
      </c>
      <c r="L1075" s="7" t="s">
        <v>884</v>
      </c>
      <c r="M1075" s="9">
        <v>79730</v>
      </c>
      <c r="N1075" s="5" t="s">
        <v>283</v>
      </c>
      <c r="O1075" s="32">
        <v>44413.3665313657</v>
      </c>
      <c r="P1075" s="33">
        <v>44413.7089932523</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3699</v>
      </c>
      <c r="B1076" s="6" t="s">
        <v>1878</v>
      </c>
      <c r="C1076" s="6" t="s">
        <v>2291</v>
      </c>
      <c r="D1076" s="7" t="s">
        <v>3697</v>
      </c>
      <c r="E1076" s="28" t="s">
        <v>3698</v>
      </c>
      <c r="F1076" s="5" t="s">
        <v>684</v>
      </c>
      <c r="G1076" s="6" t="s">
        <v>685</v>
      </c>
      <c r="H1076" s="6" t="s">
        <v>38</v>
      </c>
      <c r="I1076" s="6" t="s">
        <v>38</v>
      </c>
      <c r="J1076" s="8" t="s">
        <v>1876</v>
      </c>
      <c r="K1076" s="5" t="s">
        <v>1877</v>
      </c>
      <c r="L1076" s="7" t="s">
        <v>1878</v>
      </c>
      <c r="M1076" s="9">
        <v>79740</v>
      </c>
      <c r="N1076" s="5" t="s">
        <v>283</v>
      </c>
      <c r="O1076" s="32">
        <v>44413.3665313657</v>
      </c>
      <c r="P1076" s="33">
        <v>44413.7089934375</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3700</v>
      </c>
      <c r="B1077" s="6" t="s">
        <v>3701</v>
      </c>
      <c r="C1077" s="6" t="s">
        <v>2291</v>
      </c>
      <c r="D1077" s="7" t="s">
        <v>3697</v>
      </c>
      <c r="E1077" s="28" t="s">
        <v>3698</v>
      </c>
      <c r="F1077" s="5" t="s">
        <v>684</v>
      </c>
      <c r="G1077" s="6" t="s">
        <v>685</v>
      </c>
      <c r="H1077" s="6" t="s">
        <v>38</v>
      </c>
      <c r="I1077" s="6" t="s">
        <v>38</v>
      </c>
      <c r="J1077" s="8" t="s">
        <v>882</v>
      </c>
      <c r="K1077" s="5" t="s">
        <v>883</v>
      </c>
      <c r="L1077" s="7" t="s">
        <v>884</v>
      </c>
      <c r="M1077" s="9">
        <v>79750</v>
      </c>
      <c r="N1077" s="5" t="s">
        <v>283</v>
      </c>
      <c r="O1077" s="32">
        <v>44413.3665315625</v>
      </c>
      <c r="P1077" s="33">
        <v>44413.7089934375</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3702</v>
      </c>
      <c r="B1078" s="6" t="s">
        <v>3703</v>
      </c>
      <c r="C1078" s="6" t="s">
        <v>2291</v>
      </c>
      <c r="D1078" s="7" t="s">
        <v>3697</v>
      </c>
      <c r="E1078" s="28" t="s">
        <v>3698</v>
      </c>
      <c r="F1078" s="5" t="s">
        <v>684</v>
      </c>
      <c r="G1078" s="6" t="s">
        <v>685</v>
      </c>
      <c r="H1078" s="6" t="s">
        <v>38</v>
      </c>
      <c r="I1078" s="6" t="s">
        <v>38</v>
      </c>
      <c r="J1078" s="8" t="s">
        <v>891</v>
      </c>
      <c r="K1078" s="5" t="s">
        <v>892</v>
      </c>
      <c r="L1078" s="7" t="s">
        <v>893</v>
      </c>
      <c r="M1078" s="9">
        <v>79760</v>
      </c>
      <c r="N1078" s="5" t="s">
        <v>283</v>
      </c>
      <c r="O1078" s="32">
        <v>44413.3665315625</v>
      </c>
      <c r="P1078" s="33">
        <v>44413.7089934375</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3704</v>
      </c>
      <c r="B1079" s="6" t="s">
        <v>3705</v>
      </c>
      <c r="C1079" s="6" t="s">
        <v>3706</v>
      </c>
      <c r="D1079" s="7" t="s">
        <v>3697</v>
      </c>
      <c r="E1079" s="28" t="s">
        <v>3698</v>
      </c>
      <c r="F1079" s="5" t="s">
        <v>22</v>
      </c>
      <c r="G1079" s="6" t="s">
        <v>741</v>
      </c>
      <c r="H1079" s="6" t="s">
        <v>38</v>
      </c>
      <c r="I1079" s="6" t="s">
        <v>38</v>
      </c>
      <c r="J1079" s="8" t="s">
        <v>123</v>
      </c>
      <c r="K1079" s="5" t="s">
        <v>124</v>
      </c>
      <c r="L1079" s="7" t="s">
        <v>125</v>
      </c>
      <c r="M1079" s="9">
        <v>79770</v>
      </c>
      <c r="N1079" s="5" t="s">
        <v>742</v>
      </c>
      <c r="O1079" s="32">
        <v>44413.366531713</v>
      </c>
      <c r="P1079" s="33">
        <v>44413.7089936343</v>
      </c>
      <c r="Q1079" s="28" t="s">
        <v>38</v>
      </c>
      <c r="R1079" s="29" t="s">
        <v>3707</v>
      </c>
      <c r="S1079" s="28" t="s">
        <v>126</v>
      </c>
      <c r="T1079" s="28" t="s">
        <v>1271</v>
      </c>
      <c r="U1079" s="5" t="s">
        <v>1710</v>
      </c>
      <c r="V1079" s="28" t="s">
        <v>127</v>
      </c>
      <c r="W1079" s="7" t="s">
        <v>3708</v>
      </c>
      <c r="X1079" s="7" t="s">
        <v>38</v>
      </c>
      <c r="Y1079" s="5" t="s">
        <v>737</v>
      </c>
      <c r="Z1079" s="5" t="s">
        <v>38</v>
      </c>
      <c r="AA1079" s="6" t="s">
        <v>38</v>
      </c>
      <c r="AB1079" s="6" t="s">
        <v>38</v>
      </c>
      <c r="AC1079" s="6" t="s">
        <v>38</v>
      </c>
      <c r="AD1079" s="6" t="s">
        <v>38</v>
      </c>
      <c r="AE1079" s="6" t="s">
        <v>38</v>
      </c>
    </row>
    <row r="1080">
      <c r="A1080" s="28" t="s">
        <v>3709</v>
      </c>
      <c r="B1080" s="6" t="s">
        <v>3705</v>
      </c>
      <c r="C1080" s="6" t="s">
        <v>3706</v>
      </c>
      <c r="D1080" s="7" t="s">
        <v>3697</v>
      </c>
      <c r="E1080" s="28" t="s">
        <v>3698</v>
      </c>
      <c r="F1080" s="5" t="s">
        <v>22</v>
      </c>
      <c r="G1080" s="6" t="s">
        <v>741</v>
      </c>
      <c r="H1080" s="6" t="s">
        <v>38</v>
      </c>
      <c r="I1080" s="6" t="s">
        <v>38</v>
      </c>
      <c r="J1080" s="8" t="s">
        <v>123</v>
      </c>
      <c r="K1080" s="5" t="s">
        <v>124</v>
      </c>
      <c r="L1080" s="7" t="s">
        <v>125</v>
      </c>
      <c r="M1080" s="9">
        <v>79780</v>
      </c>
      <c r="N1080" s="5" t="s">
        <v>742</v>
      </c>
      <c r="O1080" s="32">
        <v>44413.3665417824</v>
      </c>
      <c r="P1080" s="33">
        <v>44413.7089936343</v>
      </c>
      <c r="Q1080" s="28" t="s">
        <v>38</v>
      </c>
      <c r="R1080" s="29" t="s">
        <v>3710</v>
      </c>
      <c r="S1080" s="28" t="s">
        <v>107</v>
      </c>
      <c r="T1080" s="28" t="s">
        <v>1271</v>
      </c>
      <c r="U1080" s="5" t="s">
        <v>735</v>
      </c>
      <c r="V1080" s="28" t="s">
        <v>127</v>
      </c>
      <c r="W1080" s="7" t="s">
        <v>3711</v>
      </c>
      <c r="X1080" s="7" t="s">
        <v>38</v>
      </c>
      <c r="Y1080" s="5" t="s">
        <v>1602</v>
      </c>
      <c r="Z1080" s="5" t="s">
        <v>38</v>
      </c>
      <c r="AA1080" s="6" t="s">
        <v>38</v>
      </c>
      <c r="AB1080" s="6" t="s">
        <v>38</v>
      </c>
      <c r="AC1080" s="6" t="s">
        <v>38</v>
      </c>
      <c r="AD1080" s="6" t="s">
        <v>38</v>
      </c>
      <c r="AE1080" s="6" t="s">
        <v>38</v>
      </c>
    </row>
    <row r="1081">
      <c r="A1081" s="28" t="s">
        <v>3712</v>
      </c>
      <c r="B1081" s="6" t="s">
        <v>3713</v>
      </c>
      <c r="C1081" s="6" t="s">
        <v>2291</v>
      </c>
      <c r="D1081" s="7" t="s">
        <v>3697</v>
      </c>
      <c r="E1081" s="28" t="s">
        <v>3698</v>
      </c>
      <c r="F1081" s="5" t="s">
        <v>684</v>
      </c>
      <c r="G1081" s="6" t="s">
        <v>685</v>
      </c>
      <c r="H1081" s="6" t="s">
        <v>38</v>
      </c>
      <c r="I1081" s="6" t="s">
        <v>38</v>
      </c>
      <c r="J1081" s="8" t="s">
        <v>59</v>
      </c>
      <c r="K1081" s="5" t="s">
        <v>60</v>
      </c>
      <c r="L1081" s="7" t="s">
        <v>61</v>
      </c>
      <c r="M1081" s="9">
        <v>79790</v>
      </c>
      <c r="N1081" s="5" t="s">
        <v>62</v>
      </c>
      <c r="O1081" s="32">
        <v>44413.3665518866</v>
      </c>
      <c r="P1081" s="33">
        <v>44413.7089936343</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3714</v>
      </c>
      <c r="B1082" s="6" t="s">
        <v>3715</v>
      </c>
      <c r="C1082" s="6" t="s">
        <v>2291</v>
      </c>
      <c r="D1082" s="7" t="s">
        <v>3697</v>
      </c>
      <c r="E1082" s="28" t="s">
        <v>3698</v>
      </c>
      <c r="F1082" s="5" t="s">
        <v>684</v>
      </c>
      <c r="G1082" s="6" t="s">
        <v>685</v>
      </c>
      <c r="H1082" s="6" t="s">
        <v>38</v>
      </c>
      <c r="I1082" s="6" t="s">
        <v>38</v>
      </c>
      <c r="J1082" s="8" t="s">
        <v>123</v>
      </c>
      <c r="K1082" s="5" t="s">
        <v>124</v>
      </c>
      <c r="L1082" s="7" t="s">
        <v>125</v>
      </c>
      <c r="M1082" s="9">
        <v>79800</v>
      </c>
      <c r="N1082" s="5" t="s">
        <v>62</v>
      </c>
      <c r="O1082" s="32">
        <v>44413.3665518866</v>
      </c>
      <c r="P1082" s="33">
        <v>44413.7089932523</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3716</v>
      </c>
      <c r="B1083" s="6" t="s">
        <v>3717</v>
      </c>
      <c r="C1083" s="6" t="s">
        <v>2386</v>
      </c>
      <c r="D1083" s="7" t="s">
        <v>3718</v>
      </c>
      <c r="E1083" s="28" t="s">
        <v>3719</v>
      </c>
      <c r="F1083" s="5" t="s">
        <v>684</v>
      </c>
      <c r="G1083" s="6" t="s">
        <v>685</v>
      </c>
      <c r="H1083" s="6" t="s">
        <v>38</v>
      </c>
      <c r="I1083" s="6" t="s">
        <v>38</v>
      </c>
      <c r="J1083" s="8" t="s">
        <v>829</v>
      </c>
      <c r="K1083" s="5" t="s">
        <v>830</v>
      </c>
      <c r="L1083" s="7" t="s">
        <v>831</v>
      </c>
      <c r="M1083" s="9">
        <v>79810</v>
      </c>
      <c r="N1083" s="5" t="s">
        <v>283</v>
      </c>
      <c r="O1083" s="32">
        <v>44413.3672231829</v>
      </c>
      <c r="P1083" s="33">
        <v>44414.2339956366</v>
      </c>
      <c r="Q1083" s="28" t="s">
        <v>38</v>
      </c>
      <c r="R1083" s="29" t="s">
        <v>38</v>
      </c>
      <c r="S1083" s="28" t="s">
        <v>63</v>
      </c>
      <c r="T1083" s="28" t="s">
        <v>38</v>
      </c>
      <c r="U1083" s="5" t="s">
        <v>38</v>
      </c>
      <c r="V1083" s="28" t="s">
        <v>832</v>
      </c>
      <c r="W1083" s="7" t="s">
        <v>38</v>
      </c>
      <c r="X1083" s="7" t="s">
        <v>38</v>
      </c>
      <c r="Y1083" s="5" t="s">
        <v>38</v>
      </c>
      <c r="Z1083" s="5" t="s">
        <v>38</v>
      </c>
      <c r="AA1083" s="6" t="s">
        <v>38</v>
      </c>
      <c r="AB1083" s="6" t="s">
        <v>38</v>
      </c>
      <c r="AC1083" s="6" t="s">
        <v>38</v>
      </c>
      <c r="AD1083" s="6" t="s">
        <v>38</v>
      </c>
      <c r="AE1083" s="6" t="s">
        <v>38</v>
      </c>
    </row>
    <row r="1084">
      <c r="A1084" s="28" t="s">
        <v>3720</v>
      </c>
      <c r="B1084" s="6" t="s">
        <v>3721</v>
      </c>
      <c r="C1084" s="6" t="s">
        <v>2386</v>
      </c>
      <c r="D1084" s="7" t="s">
        <v>3718</v>
      </c>
      <c r="E1084" s="28" t="s">
        <v>3719</v>
      </c>
      <c r="F1084" s="5" t="s">
        <v>684</v>
      </c>
      <c r="G1084" s="6" t="s">
        <v>685</v>
      </c>
      <c r="H1084" s="6" t="s">
        <v>38</v>
      </c>
      <c r="I1084" s="6" t="s">
        <v>38</v>
      </c>
      <c r="J1084" s="8" t="s">
        <v>839</v>
      </c>
      <c r="K1084" s="5" t="s">
        <v>840</v>
      </c>
      <c r="L1084" s="7" t="s">
        <v>841</v>
      </c>
      <c r="M1084" s="9">
        <v>79820</v>
      </c>
      <c r="N1084" s="5" t="s">
        <v>62</v>
      </c>
      <c r="O1084" s="32">
        <v>44413.3672237269</v>
      </c>
      <c r="P1084" s="33">
        <v>44414.2339958333</v>
      </c>
      <c r="Q1084" s="28" t="s">
        <v>38</v>
      </c>
      <c r="R1084" s="29" t="s">
        <v>38</v>
      </c>
      <c r="S1084" s="28" t="s">
        <v>63</v>
      </c>
      <c r="T1084" s="28" t="s">
        <v>38</v>
      </c>
      <c r="U1084" s="5" t="s">
        <v>38</v>
      </c>
      <c r="V1084" s="28" t="s">
        <v>832</v>
      </c>
      <c r="W1084" s="7" t="s">
        <v>38</v>
      </c>
      <c r="X1084" s="7" t="s">
        <v>38</v>
      </c>
      <c r="Y1084" s="5" t="s">
        <v>38</v>
      </c>
      <c r="Z1084" s="5" t="s">
        <v>38</v>
      </c>
      <c r="AA1084" s="6" t="s">
        <v>38</v>
      </c>
      <c r="AB1084" s="6" t="s">
        <v>38</v>
      </c>
      <c r="AC1084" s="6" t="s">
        <v>38</v>
      </c>
      <c r="AD1084" s="6" t="s">
        <v>38</v>
      </c>
      <c r="AE1084" s="6" t="s">
        <v>38</v>
      </c>
    </row>
    <row r="1085">
      <c r="A1085" s="28" t="s">
        <v>3722</v>
      </c>
      <c r="B1085" s="6" t="s">
        <v>850</v>
      </c>
      <c r="C1085" s="6" t="s">
        <v>2386</v>
      </c>
      <c r="D1085" s="7" t="s">
        <v>3718</v>
      </c>
      <c r="E1085" s="28" t="s">
        <v>3719</v>
      </c>
      <c r="F1085" s="5" t="s">
        <v>684</v>
      </c>
      <c r="G1085" s="6" t="s">
        <v>685</v>
      </c>
      <c r="H1085" s="6" t="s">
        <v>38</v>
      </c>
      <c r="I1085" s="6" t="s">
        <v>38</v>
      </c>
      <c r="J1085" s="8" t="s">
        <v>848</v>
      </c>
      <c r="K1085" s="5" t="s">
        <v>849</v>
      </c>
      <c r="L1085" s="7" t="s">
        <v>850</v>
      </c>
      <c r="M1085" s="9">
        <v>79830</v>
      </c>
      <c r="N1085" s="5" t="s">
        <v>283</v>
      </c>
      <c r="O1085" s="32">
        <v>44413.3672241088</v>
      </c>
      <c r="P1085" s="33">
        <v>44414.2339958333</v>
      </c>
      <c r="Q1085" s="28" t="s">
        <v>38</v>
      </c>
      <c r="R1085" s="29" t="s">
        <v>38</v>
      </c>
      <c r="S1085" s="28" t="s">
        <v>63</v>
      </c>
      <c r="T1085" s="28" t="s">
        <v>38</v>
      </c>
      <c r="U1085" s="5" t="s">
        <v>38</v>
      </c>
      <c r="V1085" s="28" t="s">
        <v>851</v>
      </c>
      <c r="W1085" s="7" t="s">
        <v>38</v>
      </c>
      <c r="X1085" s="7" t="s">
        <v>38</v>
      </c>
      <c r="Y1085" s="5" t="s">
        <v>38</v>
      </c>
      <c r="Z1085" s="5" t="s">
        <v>38</v>
      </c>
      <c r="AA1085" s="6" t="s">
        <v>38</v>
      </c>
      <c r="AB1085" s="6" t="s">
        <v>38</v>
      </c>
      <c r="AC1085" s="6" t="s">
        <v>38</v>
      </c>
      <c r="AD1085" s="6" t="s">
        <v>38</v>
      </c>
      <c r="AE1085" s="6" t="s">
        <v>38</v>
      </c>
    </row>
    <row r="1086">
      <c r="A1086" s="28" t="s">
        <v>3723</v>
      </c>
      <c r="B1086" s="6" t="s">
        <v>3724</v>
      </c>
      <c r="C1086" s="6" t="s">
        <v>2386</v>
      </c>
      <c r="D1086" s="7" t="s">
        <v>3718</v>
      </c>
      <c r="E1086" s="28" t="s">
        <v>3719</v>
      </c>
      <c r="F1086" s="5" t="s">
        <v>684</v>
      </c>
      <c r="G1086" s="6" t="s">
        <v>685</v>
      </c>
      <c r="H1086" s="6" t="s">
        <v>38</v>
      </c>
      <c r="I1086" s="6" t="s">
        <v>38</v>
      </c>
      <c r="J1086" s="8" t="s">
        <v>864</v>
      </c>
      <c r="K1086" s="5" t="s">
        <v>865</v>
      </c>
      <c r="L1086" s="7" t="s">
        <v>866</v>
      </c>
      <c r="M1086" s="9">
        <v>79840</v>
      </c>
      <c r="N1086" s="5" t="s">
        <v>283</v>
      </c>
      <c r="O1086" s="32">
        <v>44413.3672246528</v>
      </c>
      <c r="P1086" s="33">
        <v>44414.2339952894</v>
      </c>
      <c r="Q1086" s="28" t="s">
        <v>38</v>
      </c>
      <c r="R1086" s="29" t="s">
        <v>38</v>
      </c>
      <c r="S1086" s="28" t="s">
        <v>63</v>
      </c>
      <c r="T1086" s="28" t="s">
        <v>38</v>
      </c>
      <c r="U1086" s="5" t="s">
        <v>38</v>
      </c>
      <c r="V1086" s="28" t="s">
        <v>851</v>
      </c>
      <c r="W1086" s="7" t="s">
        <v>38</v>
      </c>
      <c r="X1086" s="7" t="s">
        <v>38</v>
      </c>
      <c r="Y1086" s="5" t="s">
        <v>38</v>
      </c>
      <c r="Z1086" s="5" t="s">
        <v>38</v>
      </c>
      <c r="AA1086" s="6" t="s">
        <v>38</v>
      </c>
      <c r="AB1086" s="6" t="s">
        <v>38</v>
      </c>
      <c r="AC1086" s="6" t="s">
        <v>38</v>
      </c>
      <c r="AD1086" s="6" t="s">
        <v>38</v>
      </c>
      <c r="AE1086" s="6" t="s">
        <v>38</v>
      </c>
    </row>
    <row r="1087">
      <c r="A1087" s="28" t="s">
        <v>3725</v>
      </c>
      <c r="B1087" s="6" t="s">
        <v>3726</v>
      </c>
      <c r="C1087" s="6" t="s">
        <v>2386</v>
      </c>
      <c r="D1087" s="7" t="s">
        <v>3718</v>
      </c>
      <c r="E1087" s="28" t="s">
        <v>3719</v>
      </c>
      <c r="F1087" s="5" t="s">
        <v>684</v>
      </c>
      <c r="G1087" s="6" t="s">
        <v>685</v>
      </c>
      <c r="H1087" s="6" t="s">
        <v>38</v>
      </c>
      <c r="I1087" s="6" t="s">
        <v>38</v>
      </c>
      <c r="J1087" s="8" t="s">
        <v>995</v>
      </c>
      <c r="K1087" s="5" t="s">
        <v>996</v>
      </c>
      <c r="L1087" s="7" t="s">
        <v>797</v>
      </c>
      <c r="M1087" s="9">
        <v>79850</v>
      </c>
      <c r="N1087" s="5" t="s">
        <v>283</v>
      </c>
      <c r="O1087" s="32">
        <v>44413.367225</v>
      </c>
      <c r="P1087" s="33">
        <v>44414.2339952894</v>
      </c>
      <c r="Q1087" s="28" t="s">
        <v>38</v>
      </c>
      <c r="R1087" s="29" t="s">
        <v>38</v>
      </c>
      <c r="S1087" s="28" t="s">
        <v>63</v>
      </c>
      <c r="T1087" s="28" t="s">
        <v>38</v>
      </c>
      <c r="U1087" s="5" t="s">
        <v>38</v>
      </c>
      <c r="V1087" s="28" t="s">
        <v>200</v>
      </c>
      <c r="W1087" s="7" t="s">
        <v>38</v>
      </c>
      <c r="X1087" s="7" t="s">
        <v>38</v>
      </c>
      <c r="Y1087" s="5" t="s">
        <v>38</v>
      </c>
      <c r="Z1087" s="5" t="s">
        <v>38</v>
      </c>
      <c r="AA1087" s="6" t="s">
        <v>38</v>
      </c>
      <c r="AB1087" s="6" t="s">
        <v>38</v>
      </c>
      <c r="AC1087" s="6" t="s">
        <v>38</v>
      </c>
      <c r="AD1087" s="6" t="s">
        <v>38</v>
      </c>
      <c r="AE1087" s="6" t="s">
        <v>38</v>
      </c>
    </row>
    <row r="1088">
      <c r="A1088" s="28" t="s">
        <v>3727</v>
      </c>
      <c r="B1088" s="6" t="s">
        <v>3728</v>
      </c>
      <c r="C1088" s="6" t="s">
        <v>3692</v>
      </c>
      <c r="D1088" s="7" t="s">
        <v>3693</v>
      </c>
      <c r="E1088" s="28" t="s">
        <v>3694</v>
      </c>
      <c r="F1088" s="5" t="s">
        <v>684</v>
      </c>
      <c r="G1088" s="6" t="s">
        <v>685</v>
      </c>
      <c r="H1088" s="6" t="s">
        <v>38</v>
      </c>
      <c r="I1088" s="6" t="s">
        <v>38</v>
      </c>
      <c r="J1088" s="8" t="s">
        <v>1054</v>
      </c>
      <c r="K1088" s="5" t="s">
        <v>1055</v>
      </c>
      <c r="L1088" s="7" t="s">
        <v>1056</v>
      </c>
      <c r="M1088" s="9">
        <v>79860</v>
      </c>
      <c r="N1088" s="5" t="s">
        <v>283</v>
      </c>
      <c r="O1088" s="32">
        <v>44413.3672615394</v>
      </c>
      <c r="P1088" s="33">
        <v>44413.3720131944</v>
      </c>
      <c r="Q1088" s="28" t="s">
        <v>38</v>
      </c>
      <c r="R1088" s="29" t="s">
        <v>38</v>
      </c>
      <c r="S1088" s="28" t="s">
        <v>63</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3729</v>
      </c>
      <c r="B1089" s="6" t="s">
        <v>3730</v>
      </c>
      <c r="C1089" s="6" t="s">
        <v>3692</v>
      </c>
      <c r="D1089" s="7" t="s">
        <v>3693</v>
      </c>
      <c r="E1089" s="28" t="s">
        <v>3694</v>
      </c>
      <c r="F1089" s="5" t="s">
        <v>684</v>
      </c>
      <c r="G1089" s="6" t="s">
        <v>685</v>
      </c>
      <c r="H1089" s="6" t="s">
        <v>38</v>
      </c>
      <c r="I1089" s="6" t="s">
        <v>38</v>
      </c>
      <c r="J1089" s="8" t="s">
        <v>1069</v>
      </c>
      <c r="K1089" s="5" t="s">
        <v>1070</v>
      </c>
      <c r="L1089" s="7" t="s">
        <v>1071</v>
      </c>
      <c r="M1089" s="9">
        <v>79870</v>
      </c>
      <c r="N1089" s="5" t="s">
        <v>283</v>
      </c>
      <c r="O1089" s="32">
        <v>44413.3687672454</v>
      </c>
      <c r="P1089" s="33">
        <v>44413.3720133449</v>
      </c>
      <c r="Q1089" s="28" t="s">
        <v>38</v>
      </c>
      <c r="R1089" s="29" t="s">
        <v>38</v>
      </c>
      <c r="S1089" s="28" t="s">
        <v>63</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3731</v>
      </c>
      <c r="B1090" s="6" t="s">
        <v>3732</v>
      </c>
      <c r="C1090" s="6" t="s">
        <v>3692</v>
      </c>
      <c r="D1090" s="7" t="s">
        <v>3693</v>
      </c>
      <c r="E1090" s="28" t="s">
        <v>3694</v>
      </c>
      <c r="F1090" s="5" t="s">
        <v>684</v>
      </c>
      <c r="G1090" s="6" t="s">
        <v>685</v>
      </c>
      <c r="H1090" s="6" t="s">
        <v>38</v>
      </c>
      <c r="I1090" s="6" t="s">
        <v>38</v>
      </c>
      <c r="J1090" s="8" t="s">
        <v>2167</v>
      </c>
      <c r="K1090" s="5" t="s">
        <v>2168</v>
      </c>
      <c r="L1090" s="7" t="s">
        <v>150</v>
      </c>
      <c r="M1090" s="9">
        <v>79880</v>
      </c>
      <c r="N1090" s="5" t="s">
        <v>283</v>
      </c>
      <c r="O1090" s="32">
        <v>44413.3700107639</v>
      </c>
      <c r="P1090" s="33">
        <v>44413.3720133449</v>
      </c>
      <c r="Q1090" s="28" t="s">
        <v>38</v>
      </c>
      <c r="R1090" s="29" t="s">
        <v>3733</v>
      </c>
      <c r="S1090" s="28" t="s">
        <v>63</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3734</v>
      </c>
      <c r="B1091" s="6" t="s">
        <v>3735</v>
      </c>
      <c r="C1091" s="6" t="s">
        <v>3736</v>
      </c>
      <c r="D1091" s="7" t="s">
        <v>3737</v>
      </c>
      <c r="E1091" s="28" t="s">
        <v>3738</v>
      </c>
      <c r="F1091" s="5" t="s">
        <v>684</v>
      </c>
      <c r="G1091" s="6" t="s">
        <v>741</v>
      </c>
      <c r="H1091" s="6" t="s">
        <v>38</v>
      </c>
      <c r="I1091" s="6" t="s">
        <v>38</v>
      </c>
      <c r="J1091" s="8" t="s">
        <v>1137</v>
      </c>
      <c r="K1091" s="5" t="s">
        <v>1138</v>
      </c>
      <c r="L1091" s="7" t="s">
        <v>1139</v>
      </c>
      <c r="M1091" s="9">
        <v>79890</v>
      </c>
      <c r="N1091" s="5" t="s">
        <v>62</v>
      </c>
      <c r="O1091" s="32">
        <v>44413.3809431366</v>
      </c>
      <c r="P1091" s="33">
        <v>44414.0528225694</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3739</v>
      </c>
      <c r="B1092" s="6" t="s">
        <v>3740</v>
      </c>
      <c r="C1092" s="6" t="s">
        <v>3736</v>
      </c>
      <c r="D1092" s="7" t="s">
        <v>3737</v>
      </c>
      <c r="E1092" s="28" t="s">
        <v>3738</v>
      </c>
      <c r="F1092" s="5" t="s">
        <v>684</v>
      </c>
      <c r="G1092" s="6" t="s">
        <v>38</v>
      </c>
      <c r="H1092" s="6" t="s">
        <v>38</v>
      </c>
      <c r="I1092" s="6" t="s">
        <v>38</v>
      </c>
      <c r="J1092" s="8" t="s">
        <v>1303</v>
      </c>
      <c r="K1092" s="5" t="s">
        <v>1304</v>
      </c>
      <c r="L1092" s="7" t="s">
        <v>1305</v>
      </c>
      <c r="M1092" s="9">
        <v>79900</v>
      </c>
      <c r="N1092" s="5" t="s">
        <v>283</v>
      </c>
      <c r="O1092" s="32">
        <v>44413.3824797107</v>
      </c>
      <c r="P1092" s="33">
        <v>44414.0521034375</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3741</v>
      </c>
      <c r="B1093" s="6" t="s">
        <v>3742</v>
      </c>
      <c r="C1093" s="6" t="s">
        <v>1110</v>
      </c>
      <c r="D1093" s="7" t="s">
        <v>3563</v>
      </c>
      <c r="E1093" s="28" t="s">
        <v>3564</v>
      </c>
      <c r="F1093" s="5" t="s">
        <v>684</v>
      </c>
      <c r="G1093" s="6" t="s">
        <v>685</v>
      </c>
      <c r="H1093" s="6" t="s">
        <v>38</v>
      </c>
      <c r="I1093" s="6" t="s">
        <v>38</v>
      </c>
      <c r="J1093" s="8" t="s">
        <v>769</v>
      </c>
      <c r="K1093" s="5" t="s">
        <v>770</v>
      </c>
      <c r="L1093" s="7" t="s">
        <v>771</v>
      </c>
      <c r="M1093" s="9">
        <v>79910</v>
      </c>
      <c r="N1093" s="5" t="s">
        <v>283</v>
      </c>
      <c r="O1093" s="32">
        <v>44413.3846267014</v>
      </c>
      <c r="P1093" s="33">
        <v>44414.2257756944</v>
      </c>
      <c r="Q1093" s="28" t="s">
        <v>38</v>
      </c>
      <c r="R1093" s="29" t="s">
        <v>38</v>
      </c>
      <c r="S1093" s="28" t="s">
        <v>63</v>
      </c>
      <c r="T1093" s="28" t="s">
        <v>38</v>
      </c>
      <c r="U1093" s="5" t="s">
        <v>38</v>
      </c>
      <c r="V1093" s="28" t="s">
        <v>241</v>
      </c>
      <c r="W1093" s="7" t="s">
        <v>38</v>
      </c>
      <c r="X1093" s="7" t="s">
        <v>38</v>
      </c>
      <c r="Y1093" s="5" t="s">
        <v>38</v>
      </c>
      <c r="Z1093" s="5" t="s">
        <v>38</v>
      </c>
      <c r="AA1093" s="6" t="s">
        <v>38</v>
      </c>
      <c r="AB1093" s="6" t="s">
        <v>38</v>
      </c>
      <c r="AC1093" s="6" t="s">
        <v>38</v>
      </c>
      <c r="AD1093" s="6" t="s">
        <v>38</v>
      </c>
      <c r="AE1093" s="6" t="s">
        <v>38</v>
      </c>
    </row>
    <row r="1094">
      <c r="A1094" s="28" t="s">
        <v>3743</v>
      </c>
      <c r="B1094" s="6" t="s">
        <v>3744</v>
      </c>
      <c r="C1094" s="6" t="s">
        <v>1110</v>
      </c>
      <c r="D1094" s="7" t="s">
        <v>3563</v>
      </c>
      <c r="E1094" s="28" t="s">
        <v>3564</v>
      </c>
      <c r="F1094" s="5" t="s">
        <v>684</v>
      </c>
      <c r="G1094" s="6" t="s">
        <v>685</v>
      </c>
      <c r="H1094" s="6" t="s">
        <v>38</v>
      </c>
      <c r="I1094" s="6" t="s">
        <v>38</v>
      </c>
      <c r="J1094" s="8" t="s">
        <v>774</v>
      </c>
      <c r="K1094" s="5" t="s">
        <v>775</v>
      </c>
      <c r="L1094" s="7" t="s">
        <v>776</v>
      </c>
      <c r="M1094" s="9">
        <v>79920</v>
      </c>
      <c r="N1094" s="5" t="s">
        <v>283</v>
      </c>
      <c r="O1094" s="32">
        <v>44413.3854780903</v>
      </c>
      <c r="P1094" s="33">
        <v>44414.2257758449</v>
      </c>
      <c r="Q1094" s="28" t="s">
        <v>3745</v>
      </c>
      <c r="R1094" s="29" t="s">
        <v>3746</v>
      </c>
      <c r="S1094" s="28" t="s">
        <v>63</v>
      </c>
      <c r="T1094" s="28" t="s">
        <v>38</v>
      </c>
      <c r="U1094" s="5" t="s">
        <v>38</v>
      </c>
      <c r="V1094" s="28" t="s">
        <v>241</v>
      </c>
      <c r="W1094" s="7" t="s">
        <v>38</v>
      </c>
      <c r="X1094" s="7" t="s">
        <v>38</v>
      </c>
      <c r="Y1094" s="5" t="s">
        <v>38</v>
      </c>
      <c r="Z1094" s="5" t="s">
        <v>38</v>
      </c>
      <c r="AA1094" s="6" t="s">
        <v>38</v>
      </c>
      <c r="AB1094" s="6" t="s">
        <v>38</v>
      </c>
      <c r="AC1094" s="6" t="s">
        <v>38</v>
      </c>
      <c r="AD1094" s="6" t="s">
        <v>38</v>
      </c>
      <c r="AE1094" s="6" t="s">
        <v>38</v>
      </c>
    </row>
    <row r="1095">
      <c r="A1095" s="28" t="s">
        <v>3747</v>
      </c>
      <c r="B1095" s="6" t="s">
        <v>3748</v>
      </c>
      <c r="C1095" s="6" t="s">
        <v>1110</v>
      </c>
      <c r="D1095" s="7" t="s">
        <v>3563</v>
      </c>
      <c r="E1095" s="28" t="s">
        <v>3564</v>
      </c>
      <c r="F1095" s="5" t="s">
        <v>684</v>
      </c>
      <c r="G1095" s="6" t="s">
        <v>685</v>
      </c>
      <c r="H1095" s="6" t="s">
        <v>38</v>
      </c>
      <c r="I1095" s="6" t="s">
        <v>38</v>
      </c>
      <c r="J1095" s="8" t="s">
        <v>779</v>
      </c>
      <c r="K1095" s="5" t="s">
        <v>780</v>
      </c>
      <c r="L1095" s="7" t="s">
        <v>781</v>
      </c>
      <c r="M1095" s="9">
        <v>79930</v>
      </c>
      <c r="N1095" s="5" t="s">
        <v>283</v>
      </c>
      <c r="O1095" s="32">
        <v>44413.3863459144</v>
      </c>
      <c r="P1095" s="33">
        <v>44414.2257758449</v>
      </c>
      <c r="Q1095" s="28" t="s">
        <v>3749</v>
      </c>
      <c r="R1095" s="29" t="s">
        <v>3750</v>
      </c>
      <c r="S1095" s="28" t="s">
        <v>63</v>
      </c>
      <c r="T1095" s="28" t="s">
        <v>38</v>
      </c>
      <c r="U1095" s="5" t="s">
        <v>38</v>
      </c>
      <c r="V1095" s="28" t="s">
        <v>241</v>
      </c>
      <c r="W1095" s="7" t="s">
        <v>38</v>
      </c>
      <c r="X1095" s="7" t="s">
        <v>38</v>
      </c>
      <c r="Y1095" s="5" t="s">
        <v>38</v>
      </c>
      <c r="Z1095" s="5" t="s">
        <v>38</v>
      </c>
      <c r="AA1095" s="6" t="s">
        <v>38</v>
      </c>
      <c r="AB1095" s="6" t="s">
        <v>38</v>
      </c>
      <c r="AC1095" s="6" t="s">
        <v>38</v>
      </c>
      <c r="AD1095" s="6" t="s">
        <v>38</v>
      </c>
      <c r="AE1095" s="6" t="s">
        <v>38</v>
      </c>
    </row>
    <row r="1096">
      <c r="A1096" s="28" t="s">
        <v>3751</v>
      </c>
      <c r="B1096" s="6" t="s">
        <v>3752</v>
      </c>
      <c r="C1096" s="6" t="s">
        <v>1110</v>
      </c>
      <c r="D1096" s="7" t="s">
        <v>3563</v>
      </c>
      <c r="E1096" s="28" t="s">
        <v>3564</v>
      </c>
      <c r="F1096" s="5" t="s">
        <v>684</v>
      </c>
      <c r="G1096" s="6" t="s">
        <v>685</v>
      </c>
      <c r="H1096" s="6" t="s">
        <v>38</v>
      </c>
      <c r="I1096" s="6" t="s">
        <v>38</v>
      </c>
      <c r="J1096" s="8" t="s">
        <v>786</v>
      </c>
      <c r="K1096" s="5" t="s">
        <v>787</v>
      </c>
      <c r="L1096" s="7" t="s">
        <v>788</v>
      </c>
      <c r="M1096" s="9">
        <v>79940</v>
      </c>
      <c r="N1096" s="5" t="s">
        <v>283</v>
      </c>
      <c r="O1096" s="32">
        <v>44413.3881118403</v>
      </c>
      <c r="P1096" s="33">
        <v>44414.2257760417</v>
      </c>
      <c r="Q1096" s="28" t="s">
        <v>38</v>
      </c>
      <c r="R1096" s="29" t="s">
        <v>38</v>
      </c>
      <c r="S1096" s="28" t="s">
        <v>63</v>
      </c>
      <c r="T1096" s="28" t="s">
        <v>38</v>
      </c>
      <c r="U1096" s="5" t="s">
        <v>38</v>
      </c>
      <c r="V1096" s="28" t="s">
        <v>241</v>
      </c>
      <c r="W1096" s="7" t="s">
        <v>38</v>
      </c>
      <c r="X1096" s="7" t="s">
        <v>38</v>
      </c>
      <c r="Y1096" s="5" t="s">
        <v>38</v>
      </c>
      <c r="Z1096" s="5" t="s">
        <v>38</v>
      </c>
      <c r="AA1096" s="6" t="s">
        <v>38</v>
      </c>
      <c r="AB1096" s="6" t="s">
        <v>38</v>
      </c>
      <c r="AC1096" s="6" t="s">
        <v>38</v>
      </c>
      <c r="AD1096" s="6" t="s">
        <v>38</v>
      </c>
      <c r="AE1096" s="6" t="s">
        <v>38</v>
      </c>
    </row>
    <row r="1097">
      <c r="A1097" s="28" t="s">
        <v>3753</v>
      </c>
      <c r="B1097" s="6" t="s">
        <v>3754</v>
      </c>
      <c r="C1097" s="6" t="s">
        <v>1110</v>
      </c>
      <c r="D1097" s="7" t="s">
        <v>3563</v>
      </c>
      <c r="E1097" s="28" t="s">
        <v>3564</v>
      </c>
      <c r="F1097" s="5" t="s">
        <v>684</v>
      </c>
      <c r="G1097" s="6" t="s">
        <v>685</v>
      </c>
      <c r="H1097" s="6" t="s">
        <v>38</v>
      </c>
      <c r="I1097" s="6" t="s">
        <v>38</v>
      </c>
      <c r="J1097" s="8" t="s">
        <v>791</v>
      </c>
      <c r="K1097" s="5" t="s">
        <v>792</v>
      </c>
      <c r="L1097" s="7" t="s">
        <v>150</v>
      </c>
      <c r="M1097" s="9">
        <v>79950</v>
      </c>
      <c r="N1097" s="5" t="s">
        <v>283</v>
      </c>
      <c r="O1097" s="32">
        <v>44413.3897319097</v>
      </c>
      <c r="P1097" s="33">
        <v>44414.2257756944</v>
      </c>
      <c r="Q1097" s="28" t="s">
        <v>38</v>
      </c>
      <c r="R1097" s="29" t="s">
        <v>38</v>
      </c>
      <c r="S1097" s="28" t="s">
        <v>63</v>
      </c>
      <c r="T1097" s="28" t="s">
        <v>38</v>
      </c>
      <c r="U1097" s="5" t="s">
        <v>38</v>
      </c>
      <c r="V1097" s="28" t="s">
        <v>350</v>
      </c>
      <c r="W1097" s="7" t="s">
        <v>38</v>
      </c>
      <c r="X1097" s="7" t="s">
        <v>38</v>
      </c>
      <c r="Y1097" s="5" t="s">
        <v>38</v>
      </c>
      <c r="Z1097" s="5" t="s">
        <v>38</v>
      </c>
      <c r="AA1097" s="6" t="s">
        <v>38</v>
      </c>
      <c r="AB1097" s="6" t="s">
        <v>38</v>
      </c>
      <c r="AC1097" s="6" t="s">
        <v>38</v>
      </c>
      <c r="AD1097" s="6" t="s">
        <v>38</v>
      </c>
      <c r="AE1097" s="6" t="s">
        <v>38</v>
      </c>
    </row>
    <row r="1098">
      <c r="A1098" s="28" t="s">
        <v>3755</v>
      </c>
      <c r="B1098" s="6" t="s">
        <v>3756</v>
      </c>
      <c r="C1098" s="6" t="s">
        <v>3757</v>
      </c>
      <c r="D1098" s="7" t="s">
        <v>3059</v>
      </c>
      <c r="E1098" s="28" t="s">
        <v>3060</v>
      </c>
      <c r="F1098" s="5" t="s">
        <v>684</v>
      </c>
      <c r="G1098" s="6" t="s">
        <v>685</v>
      </c>
      <c r="H1098" s="6" t="s">
        <v>38</v>
      </c>
      <c r="I1098" s="6" t="s">
        <v>38</v>
      </c>
      <c r="J1098" s="8" t="s">
        <v>2181</v>
      </c>
      <c r="K1098" s="5" t="s">
        <v>2182</v>
      </c>
      <c r="L1098" s="7" t="s">
        <v>150</v>
      </c>
      <c r="M1098" s="9">
        <v>79960</v>
      </c>
      <c r="N1098" s="5" t="s">
        <v>283</v>
      </c>
      <c r="O1098" s="32">
        <v>44413.3982650463</v>
      </c>
      <c r="P1098" s="33">
        <v>44414.2220235764</v>
      </c>
      <c r="Q1098" s="28" t="s">
        <v>3758</v>
      </c>
      <c r="R1098" s="29" t="s">
        <v>38</v>
      </c>
      <c r="S1098" s="28" t="s">
        <v>63</v>
      </c>
      <c r="T1098" s="28" t="s">
        <v>38</v>
      </c>
      <c r="U1098" s="5" t="s">
        <v>38</v>
      </c>
      <c r="V1098" s="28" t="s">
        <v>1251</v>
      </c>
      <c r="W1098" s="7" t="s">
        <v>38</v>
      </c>
      <c r="X1098" s="7" t="s">
        <v>38</v>
      </c>
      <c r="Y1098" s="5" t="s">
        <v>38</v>
      </c>
      <c r="Z1098" s="5" t="s">
        <v>38</v>
      </c>
      <c r="AA1098" s="6" t="s">
        <v>38</v>
      </c>
      <c r="AB1098" s="6" t="s">
        <v>38</v>
      </c>
      <c r="AC1098" s="6" t="s">
        <v>38</v>
      </c>
      <c r="AD1098" s="6" t="s">
        <v>38</v>
      </c>
      <c r="AE1098" s="6" t="s">
        <v>38</v>
      </c>
    </row>
    <row r="1099">
      <c r="A1099" s="28" t="s">
        <v>3759</v>
      </c>
      <c r="B1099" s="6" t="s">
        <v>3760</v>
      </c>
      <c r="C1099" s="6" t="s">
        <v>3761</v>
      </c>
      <c r="D1099" s="7" t="s">
        <v>3762</v>
      </c>
      <c r="E1099" s="28" t="s">
        <v>3763</v>
      </c>
      <c r="F1099" s="5" t="s">
        <v>684</v>
      </c>
      <c r="G1099" s="6" t="s">
        <v>1199</v>
      </c>
      <c r="H1099" s="6" t="s">
        <v>38</v>
      </c>
      <c r="I1099" s="6" t="s">
        <v>38</v>
      </c>
      <c r="J1099" s="8" t="s">
        <v>1013</v>
      </c>
      <c r="K1099" s="5" t="s">
        <v>1014</v>
      </c>
      <c r="L1099" s="7" t="s">
        <v>1015</v>
      </c>
      <c r="M1099" s="9">
        <v>79970</v>
      </c>
      <c r="N1099" s="5" t="s">
        <v>283</v>
      </c>
      <c r="O1099" s="32">
        <v>44413.4016602662</v>
      </c>
      <c r="P1099" s="33">
        <v>44414.0898900463</v>
      </c>
      <c r="Q1099" s="28" t="s">
        <v>38</v>
      </c>
      <c r="R1099" s="29" t="s">
        <v>3764</v>
      </c>
      <c r="S1099" s="28" t="s">
        <v>63</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3765</v>
      </c>
      <c r="B1100" s="6" t="s">
        <v>3766</v>
      </c>
      <c r="C1100" s="6" t="s">
        <v>3761</v>
      </c>
      <c r="D1100" s="7" t="s">
        <v>3762</v>
      </c>
      <c r="E1100" s="28" t="s">
        <v>3763</v>
      </c>
      <c r="F1100" s="5" t="s">
        <v>684</v>
      </c>
      <c r="G1100" s="6" t="s">
        <v>1199</v>
      </c>
      <c r="H1100" s="6" t="s">
        <v>38</v>
      </c>
      <c r="I1100" s="6" t="s">
        <v>38</v>
      </c>
      <c r="J1100" s="8" t="s">
        <v>1008</v>
      </c>
      <c r="K1100" s="5" t="s">
        <v>1009</v>
      </c>
      <c r="L1100" s="7" t="s">
        <v>1010</v>
      </c>
      <c r="M1100" s="9">
        <v>79980</v>
      </c>
      <c r="N1100" s="5" t="s">
        <v>62</v>
      </c>
      <c r="O1100" s="32">
        <v>44413.4016607986</v>
      </c>
      <c r="P1100" s="33">
        <v>44414.0898900463</v>
      </c>
      <c r="Q1100" s="28" t="s">
        <v>3767</v>
      </c>
      <c r="R1100" s="29" t="s">
        <v>38</v>
      </c>
      <c r="S1100" s="28" t="s">
        <v>63</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3768</v>
      </c>
      <c r="B1101" s="6" t="s">
        <v>3769</v>
      </c>
      <c r="C1101" s="6" t="s">
        <v>3761</v>
      </c>
      <c r="D1101" s="7" t="s">
        <v>3762</v>
      </c>
      <c r="E1101" s="28" t="s">
        <v>3763</v>
      </c>
      <c r="F1101" s="5" t="s">
        <v>684</v>
      </c>
      <c r="G1101" s="6" t="s">
        <v>1199</v>
      </c>
      <c r="H1101" s="6" t="s">
        <v>38</v>
      </c>
      <c r="I1101" s="6" t="s">
        <v>38</v>
      </c>
      <c r="J1101" s="8" t="s">
        <v>829</v>
      </c>
      <c r="K1101" s="5" t="s">
        <v>830</v>
      </c>
      <c r="L1101" s="7" t="s">
        <v>831</v>
      </c>
      <c r="M1101" s="9">
        <v>79990</v>
      </c>
      <c r="N1101" s="5" t="s">
        <v>283</v>
      </c>
      <c r="O1101" s="32">
        <v>44413.4016609954</v>
      </c>
      <c r="P1101" s="33">
        <v>44414.0898902431</v>
      </c>
      <c r="Q1101" s="28" t="s">
        <v>3770</v>
      </c>
      <c r="R1101" s="29" t="s">
        <v>3771</v>
      </c>
      <c r="S1101" s="28" t="s">
        <v>63</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3772</v>
      </c>
      <c r="B1102" s="6" t="s">
        <v>3773</v>
      </c>
      <c r="C1102" s="6" t="s">
        <v>3761</v>
      </c>
      <c r="D1102" s="7" t="s">
        <v>3762</v>
      </c>
      <c r="E1102" s="28" t="s">
        <v>3763</v>
      </c>
      <c r="F1102" s="5" t="s">
        <v>684</v>
      </c>
      <c r="G1102" s="6" t="s">
        <v>1199</v>
      </c>
      <c r="H1102" s="6" t="s">
        <v>38</v>
      </c>
      <c r="I1102" s="6" t="s">
        <v>38</v>
      </c>
      <c r="J1102" s="8" t="s">
        <v>911</v>
      </c>
      <c r="K1102" s="5" t="s">
        <v>912</v>
      </c>
      <c r="L1102" s="7" t="s">
        <v>913</v>
      </c>
      <c r="M1102" s="9">
        <v>80000</v>
      </c>
      <c r="N1102" s="5" t="s">
        <v>283</v>
      </c>
      <c r="O1102" s="32">
        <v>44413.4016611921</v>
      </c>
      <c r="P1102" s="33">
        <v>44414.0898902431</v>
      </c>
      <c r="Q1102" s="28" t="s">
        <v>3774</v>
      </c>
      <c r="R1102" s="29" t="s">
        <v>38</v>
      </c>
      <c r="S1102" s="28" t="s">
        <v>63</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3775</v>
      </c>
      <c r="B1103" s="6" t="s">
        <v>3776</v>
      </c>
      <c r="C1103" s="6" t="s">
        <v>3761</v>
      </c>
      <c r="D1103" s="7" t="s">
        <v>3762</v>
      </c>
      <c r="E1103" s="28" t="s">
        <v>3763</v>
      </c>
      <c r="F1103" s="5" t="s">
        <v>684</v>
      </c>
      <c r="G1103" s="6" t="s">
        <v>1199</v>
      </c>
      <c r="H1103" s="6" t="s">
        <v>38</v>
      </c>
      <c r="I1103" s="6" t="s">
        <v>38</v>
      </c>
      <c r="J1103" s="8" t="s">
        <v>839</v>
      </c>
      <c r="K1103" s="5" t="s">
        <v>840</v>
      </c>
      <c r="L1103" s="7" t="s">
        <v>841</v>
      </c>
      <c r="M1103" s="9">
        <v>80010</v>
      </c>
      <c r="N1103" s="5" t="s">
        <v>62</v>
      </c>
      <c r="O1103" s="32">
        <v>44413.4016611921</v>
      </c>
      <c r="P1103" s="33">
        <v>44414.0898903935</v>
      </c>
      <c r="Q1103" s="28" t="s">
        <v>3777</v>
      </c>
      <c r="R1103" s="29" t="s">
        <v>38</v>
      </c>
      <c r="S1103" s="28" t="s">
        <v>63</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3778</v>
      </c>
      <c r="B1104" s="6" t="s">
        <v>3779</v>
      </c>
      <c r="C1104" s="6" t="s">
        <v>3761</v>
      </c>
      <c r="D1104" s="7" t="s">
        <v>3762</v>
      </c>
      <c r="E1104" s="28" t="s">
        <v>3763</v>
      </c>
      <c r="F1104" s="5" t="s">
        <v>684</v>
      </c>
      <c r="G1104" s="6" t="s">
        <v>1199</v>
      </c>
      <c r="H1104" s="6" t="s">
        <v>38</v>
      </c>
      <c r="I1104" s="6" t="s">
        <v>38</v>
      </c>
      <c r="J1104" s="8" t="s">
        <v>918</v>
      </c>
      <c r="K1104" s="5" t="s">
        <v>919</v>
      </c>
      <c r="L1104" s="7" t="s">
        <v>920</v>
      </c>
      <c r="M1104" s="9">
        <v>80020</v>
      </c>
      <c r="N1104" s="5" t="s">
        <v>62</v>
      </c>
      <c r="O1104" s="32">
        <v>44413.4016615393</v>
      </c>
      <c r="P1104" s="33">
        <v>44414.0898903935</v>
      </c>
      <c r="Q1104" s="28" t="s">
        <v>38</v>
      </c>
      <c r="R1104" s="29" t="s">
        <v>38</v>
      </c>
      <c r="S1104" s="28" t="s">
        <v>63</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3780</v>
      </c>
      <c r="B1105" s="6" t="s">
        <v>3781</v>
      </c>
      <c r="C1105" s="6" t="s">
        <v>681</v>
      </c>
      <c r="D1105" s="7" t="s">
        <v>3287</v>
      </c>
      <c r="E1105" s="28" t="s">
        <v>3288</v>
      </c>
      <c r="F1105" s="5" t="s">
        <v>684</v>
      </c>
      <c r="G1105" s="6" t="s">
        <v>685</v>
      </c>
      <c r="H1105" s="6" t="s">
        <v>38</v>
      </c>
      <c r="I1105" s="6" t="s">
        <v>38</v>
      </c>
      <c r="J1105" s="8" t="s">
        <v>795</v>
      </c>
      <c r="K1105" s="5" t="s">
        <v>796</v>
      </c>
      <c r="L1105" s="7" t="s">
        <v>797</v>
      </c>
      <c r="M1105" s="9">
        <v>80030</v>
      </c>
      <c r="N1105" s="5" t="s">
        <v>283</v>
      </c>
      <c r="O1105" s="32">
        <v>44413.4075396644</v>
      </c>
      <c r="P1105" s="33">
        <v>44414.2301160532</v>
      </c>
      <c r="Q1105" s="28" t="s">
        <v>38</v>
      </c>
      <c r="R1105" s="29" t="s">
        <v>38</v>
      </c>
      <c r="S1105" s="28" t="s">
        <v>63</v>
      </c>
      <c r="T1105" s="28" t="s">
        <v>38</v>
      </c>
      <c r="U1105" s="5" t="s">
        <v>38</v>
      </c>
      <c r="V1105" s="28" t="s">
        <v>798</v>
      </c>
      <c r="W1105" s="7" t="s">
        <v>38</v>
      </c>
      <c r="X1105" s="7" t="s">
        <v>38</v>
      </c>
      <c r="Y1105" s="5" t="s">
        <v>38</v>
      </c>
      <c r="Z1105" s="5" t="s">
        <v>38</v>
      </c>
      <c r="AA1105" s="6" t="s">
        <v>38</v>
      </c>
      <c r="AB1105" s="6" t="s">
        <v>38</v>
      </c>
      <c r="AC1105" s="6" t="s">
        <v>38</v>
      </c>
      <c r="AD1105" s="6" t="s">
        <v>38</v>
      </c>
      <c r="AE1105" s="6" t="s">
        <v>38</v>
      </c>
    </row>
    <row r="1106">
      <c r="A1106" s="28" t="s">
        <v>3782</v>
      </c>
      <c r="B1106" s="6" t="s">
        <v>3783</v>
      </c>
      <c r="C1106" s="6" t="s">
        <v>681</v>
      </c>
      <c r="D1106" s="7" t="s">
        <v>3287</v>
      </c>
      <c r="E1106" s="28" t="s">
        <v>3288</v>
      </c>
      <c r="F1106" s="5" t="s">
        <v>684</v>
      </c>
      <c r="G1106" s="6" t="s">
        <v>685</v>
      </c>
      <c r="H1106" s="6" t="s">
        <v>38</v>
      </c>
      <c r="I1106" s="6" t="s">
        <v>38</v>
      </c>
      <c r="J1106" s="8" t="s">
        <v>801</v>
      </c>
      <c r="K1106" s="5" t="s">
        <v>802</v>
      </c>
      <c r="L1106" s="7" t="s">
        <v>803</v>
      </c>
      <c r="M1106" s="9">
        <v>80040</v>
      </c>
      <c r="N1106" s="5" t="s">
        <v>283</v>
      </c>
      <c r="O1106" s="32">
        <v>44413.4075398495</v>
      </c>
      <c r="P1106" s="33">
        <v>44414.2301164005</v>
      </c>
      <c r="Q1106" s="28" t="s">
        <v>38</v>
      </c>
      <c r="R1106" s="29" t="s">
        <v>38</v>
      </c>
      <c r="S1106" s="28" t="s">
        <v>63</v>
      </c>
      <c r="T1106" s="28" t="s">
        <v>38</v>
      </c>
      <c r="U1106" s="5" t="s">
        <v>38</v>
      </c>
      <c r="V1106" s="30" t="s">
        <v>2609</v>
      </c>
      <c r="W1106" s="7" t="s">
        <v>38</v>
      </c>
      <c r="X1106" s="7" t="s">
        <v>38</v>
      </c>
      <c r="Y1106" s="5" t="s">
        <v>38</v>
      </c>
      <c r="Z1106" s="5" t="s">
        <v>38</v>
      </c>
      <c r="AA1106" s="6" t="s">
        <v>38</v>
      </c>
      <c r="AB1106" s="6" t="s">
        <v>38</v>
      </c>
      <c r="AC1106" s="6" t="s">
        <v>38</v>
      </c>
      <c r="AD1106" s="6" t="s">
        <v>38</v>
      </c>
      <c r="AE1106" s="6" t="s">
        <v>38</v>
      </c>
    </row>
    <row r="1107">
      <c r="A1107" s="28" t="s">
        <v>3784</v>
      </c>
      <c r="B1107" s="6" t="s">
        <v>3785</v>
      </c>
      <c r="C1107" s="6" t="s">
        <v>681</v>
      </c>
      <c r="D1107" s="7" t="s">
        <v>3287</v>
      </c>
      <c r="E1107" s="28" t="s">
        <v>3288</v>
      </c>
      <c r="F1107" s="5" t="s">
        <v>684</v>
      </c>
      <c r="G1107" s="6" t="s">
        <v>685</v>
      </c>
      <c r="H1107" s="6" t="s">
        <v>38</v>
      </c>
      <c r="I1107" s="6" t="s">
        <v>38</v>
      </c>
      <c r="J1107" s="8" t="s">
        <v>1683</v>
      </c>
      <c r="K1107" s="5" t="s">
        <v>1684</v>
      </c>
      <c r="L1107" s="7" t="s">
        <v>1685</v>
      </c>
      <c r="M1107" s="9">
        <v>80050</v>
      </c>
      <c r="N1107" s="5" t="s">
        <v>283</v>
      </c>
      <c r="O1107" s="32">
        <v>44413.4075400116</v>
      </c>
      <c r="P1107" s="33">
        <v>44414.2301164005</v>
      </c>
      <c r="Q1107" s="28" t="s">
        <v>38</v>
      </c>
      <c r="R1107" s="29" t="s">
        <v>38</v>
      </c>
      <c r="S1107" s="28" t="s">
        <v>63</v>
      </c>
      <c r="T1107" s="28" t="s">
        <v>38</v>
      </c>
      <c r="U1107" s="5" t="s">
        <v>38</v>
      </c>
      <c r="V1107" s="28" t="s">
        <v>350</v>
      </c>
      <c r="W1107" s="7" t="s">
        <v>38</v>
      </c>
      <c r="X1107" s="7" t="s">
        <v>38</v>
      </c>
      <c r="Y1107" s="5" t="s">
        <v>38</v>
      </c>
      <c r="Z1107" s="5" t="s">
        <v>38</v>
      </c>
      <c r="AA1107" s="6" t="s">
        <v>38</v>
      </c>
      <c r="AB1107" s="6" t="s">
        <v>38</v>
      </c>
      <c r="AC1107" s="6" t="s">
        <v>38</v>
      </c>
      <c r="AD1107" s="6" t="s">
        <v>38</v>
      </c>
      <c r="AE1107" s="6" t="s">
        <v>38</v>
      </c>
    </row>
    <row r="1108">
      <c r="A1108" s="28" t="s">
        <v>3786</v>
      </c>
      <c r="B1108" s="6" t="s">
        <v>3787</v>
      </c>
      <c r="C1108" s="6" t="s">
        <v>3788</v>
      </c>
      <c r="D1108" s="7" t="s">
        <v>3789</v>
      </c>
      <c r="E1108" s="28" t="s">
        <v>3790</v>
      </c>
      <c r="F1108" s="5" t="s">
        <v>684</v>
      </c>
      <c r="G1108" s="6" t="s">
        <v>685</v>
      </c>
      <c r="H1108" s="6" t="s">
        <v>3791</v>
      </c>
      <c r="I1108" s="6" t="s">
        <v>38</v>
      </c>
      <c r="J1108" s="8" t="s">
        <v>774</v>
      </c>
      <c r="K1108" s="5" t="s">
        <v>775</v>
      </c>
      <c r="L1108" s="7" t="s">
        <v>776</v>
      </c>
      <c r="M1108" s="9">
        <v>80060</v>
      </c>
      <c r="N1108" s="5" t="s">
        <v>283</v>
      </c>
      <c r="O1108" s="32">
        <v>44413.4085525116</v>
      </c>
      <c r="P1108" s="33">
        <v>44414.1317226042</v>
      </c>
      <c r="Q1108" s="28" t="s">
        <v>38</v>
      </c>
      <c r="R1108" s="29" t="s">
        <v>38</v>
      </c>
      <c r="S1108" s="28" t="s">
        <v>63</v>
      </c>
      <c r="T1108" s="28" t="s">
        <v>38</v>
      </c>
      <c r="U1108" s="5" t="s">
        <v>38</v>
      </c>
      <c r="V1108" s="28" t="s">
        <v>241</v>
      </c>
      <c r="W1108" s="7" t="s">
        <v>38</v>
      </c>
      <c r="X1108" s="7" t="s">
        <v>38</v>
      </c>
      <c r="Y1108" s="5" t="s">
        <v>38</v>
      </c>
      <c r="Z1108" s="5" t="s">
        <v>38</v>
      </c>
      <c r="AA1108" s="6" t="s">
        <v>38</v>
      </c>
      <c r="AB1108" s="6" t="s">
        <v>38</v>
      </c>
      <c r="AC1108" s="6" t="s">
        <v>38</v>
      </c>
      <c r="AD1108" s="6" t="s">
        <v>38</v>
      </c>
      <c r="AE1108" s="6" t="s">
        <v>38</v>
      </c>
    </row>
    <row r="1109">
      <c r="A1109" s="28" t="s">
        <v>3792</v>
      </c>
      <c r="B1109" s="6" t="s">
        <v>3793</v>
      </c>
      <c r="C1109" s="6" t="s">
        <v>3794</v>
      </c>
      <c r="D1109" s="7" t="s">
        <v>3795</v>
      </c>
      <c r="E1109" s="28" t="s">
        <v>3796</v>
      </c>
      <c r="F1109" s="5" t="s">
        <v>684</v>
      </c>
      <c r="G1109" s="6" t="s">
        <v>38</v>
      </c>
      <c r="H1109" s="6" t="s">
        <v>38</v>
      </c>
      <c r="I1109" s="6" t="s">
        <v>38</v>
      </c>
      <c r="J1109" s="8" t="s">
        <v>698</v>
      </c>
      <c r="K1109" s="5" t="s">
        <v>699</v>
      </c>
      <c r="L1109" s="7" t="s">
        <v>700</v>
      </c>
      <c r="M1109" s="9">
        <v>80070</v>
      </c>
      <c r="N1109" s="5" t="s">
        <v>283</v>
      </c>
      <c r="O1109" s="32">
        <v>44413.4091146644</v>
      </c>
      <c r="P1109" s="33">
        <v>44413.6637639236</v>
      </c>
      <c r="Q1109" s="28" t="s">
        <v>38</v>
      </c>
      <c r="R1109" s="29" t="s">
        <v>38</v>
      </c>
      <c r="S1109" s="28" t="s">
        <v>63</v>
      </c>
      <c r="T1109" s="28" t="s">
        <v>38</v>
      </c>
      <c r="U1109" s="5" t="s">
        <v>38</v>
      </c>
      <c r="V1109" s="28" t="s">
        <v>593</v>
      </c>
      <c r="W1109" s="7" t="s">
        <v>38</v>
      </c>
      <c r="X1109" s="7" t="s">
        <v>38</v>
      </c>
      <c r="Y1109" s="5" t="s">
        <v>38</v>
      </c>
      <c r="Z1109" s="5" t="s">
        <v>38</v>
      </c>
      <c r="AA1109" s="6" t="s">
        <v>38</v>
      </c>
      <c r="AB1109" s="6" t="s">
        <v>38</v>
      </c>
      <c r="AC1109" s="6" t="s">
        <v>38</v>
      </c>
      <c r="AD1109" s="6" t="s">
        <v>38</v>
      </c>
      <c r="AE1109" s="6" t="s">
        <v>38</v>
      </c>
    </row>
    <row r="1110">
      <c r="A1110" s="28" t="s">
        <v>3797</v>
      </c>
      <c r="B1110" s="6" t="s">
        <v>3798</v>
      </c>
      <c r="C1110" s="6" t="s">
        <v>3794</v>
      </c>
      <c r="D1110" s="7" t="s">
        <v>3795</v>
      </c>
      <c r="E1110" s="28" t="s">
        <v>3796</v>
      </c>
      <c r="F1110" s="5" t="s">
        <v>684</v>
      </c>
      <c r="G1110" s="6" t="s">
        <v>38</v>
      </c>
      <c r="H1110" s="6" t="s">
        <v>38</v>
      </c>
      <c r="I1110" s="6" t="s">
        <v>38</v>
      </c>
      <c r="J1110" s="8" t="s">
        <v>698</v>
      </c>
      <c r="K1110" s="5" t="s">
        <v>699</v>
      </c>
      <c r="L1110" s="7" t="s">
        <v>700</v>
      </c>
      <c r="M1110" s="9">
        <v>80080</v>
      </c>
      <c r="N1110" s="5" t="s">
        <v>283</v>
      </c>
      <c r="O1110" s="32">
        <v>44413.4101231134</v>
      </c>
      <c r="P1110" s="33">
        <v>44413.6637641204</v>
      </c>
      <c r="Q1110" s="28" t="s">
        <v>38</v>
      </c>
      <c r="R1110" s="29" t="s">
        <v>38</v>
      </c>
      <c r="S1110" s="28" t="s">
        <v>38</v>
      </c>
      <c r="T1110" s="28" t="s">
        <v>38</v>
      </c>
      <c r="U1110" s="5" t="s">
        <v>38</v>
      </c>
      <c r="V1110" s="28" t="s">
        <v>593</v>
      </c>
      <c r="W1110" s="7" t="s">
        <v>38</v>
      </c>
      <c r="X1110" s="7" t="s">
        <v>38</v>
      </c>
      <c r="Y1110" s="5" t="s">
        <v>38</v>
      </c>
      <c r="Z1110" s="5" t="s">
        <v>38</v>
      </c>
      <c r="AA1110" s="6" t="s">
        <v>38</v>
      </c>
      <c r="AB1110" s="6" t="s">
        <v>38</v>
      </c>
      <c r="AC1110" s="6" t="s">
        <v>38</v>
      </c>
      <c r="AD1110" s="6" t="s">
        <v>38</v>
      </c>
      <c r="AE1110" s="6" t="s">
        <v>38</v>
      </c>
    </row>
    <row r="1111">
      <c r="A1111" s="28" t="s">
        <v>3799</v>
      </c>
      <c r="B1111" s="6" t="s">
        <v>3800</v>
      </c>
      <c r="C1111" s="6" t="s">
        <v>2386</v>
      </c>
      <c r="D1111" s="7" t="s">
        <v>3801</v>
      </c>
      <c r="E1111" s="28" t="s">
        <v>3802</v>
      </c>
      <c r="F1111" s="5" t="s">
        <v>684</v>
      </c>
      <c r="G1111" s="6" t="s">
        <v>1199</v>
      </c>
      <c r="H1111" s="6" t="s">
        <v>38</v>
      </c>
      <c r="I1111" s="6" t="s">
        <v>38</v>
      </c>
      <c r="J1111" s="8" t="s">
        <v>774</v>
      </c>
      <c r="K1111" s="5" t="s">
        <v>775</v>
      </c>
      <c r="L1111" s="7" t="s">
        <v>776</v>
      </c>
      <c r="M1111" s="9">
        <v>80090</v>
      </c>
      <c r="N1111" s="5" t="s">
        <v>742</v>
      </c>
      <c r="O1111" s="32">
        <v>44413.4107095718</v>
      </c>
      <c r="P1111" s="33">
        <v>44414.0392165856</v>
      </c>
      <c r="Q1111" s="28" t="s">
        <v>38</v>
      </c>
      <c r="R1111" s="29" t="s">
        <v>3803</v>
      </c>
      <c r="S1111" s="28" t="s">
        <v>63</v>
      </c>
      <c r="T1111" s="28" t="s">
        <v>38</v>
      </c>
      <c r="U1111" s="5" t="s">
        <v>38</v>
      </c>
      <c r="V1111" s="28" t="s">
        <v>241</v>
      </c>
      <c r="W1111" s="7" t="s">
        <v>38</v>
      </c>
      <c r="X1111" s="7" t="s">
        <v>38</v>
      </c>
      <c r="Y1111" s="5" t="s">
        <v>38</v>
      </c>
      <c r="Z1111" s="5" t="s">
        <v>38</v>
      </c>
      <c r="AA1111" s="6" t="s">
        <v>38</v>
      </c>
      <c r="AB1111" s="6" t="s">
        <v>38</v>
      </c>
      <c r="AC1111" s="6" t="s">
        <v>38</v>
      </c>
      <c r="AD1111" s="6" t="s">
        <v>38</v>
      </c>
      <c r="AE1111" s="6" t="s">
        <v>38</v>
      </c>
    </row>
    <row r="1112">
      <c r="A1112" s="28" t="s">
        <v>3804</v>
      </c>
      <c r="B1112" s="6" t="s">
        <v>3805</v>
      </c>
      <c r="C1112" s="6" t="s">
        <v>2386</v>
      </c>
      <c r="D1112" s="7" t="s">
        <v>3801</v>
      </c>
      <c r="E1112" s="28" t="s">
        <v>3802</v>
      </c>
      <c r="F1112" s="5" t="s">
        <v>684</v>
      </c>
      <c r="G1112" s="6" t="s">
        <v>1199</v>
      </c>
      <c r="H1112" s="6" t="s">
        <v>38</v>
      </c>
      <c r="I1112" s="6" t="s">
        <v>38</v>
      </c>
      <c r="J1112" s="8" t="s">
        <v>786</v>
      </c>
      <c r="K1112" s="5" t="s">
        <v>787</v>
      </c>
      <c r="L1112" s="7" t="s">
        <v>788</v>
      </c>
      <c r="M1112" s="9">
        <v>80100</v>
      </c>
      <c r="N1112" s="5" t="s">
        <v>283</v>
      </c>
      <c r="O1112" s="32">
        <v>44413.4107095718</v>
      </c>
      <c r="P1112" s="33">
        <v>44414.0392167824</v>
      </c>
      <c r="Q1112" s="28" t="s">
        <v>38</v>
      </c>
      <c r="R1112" s="29" t="s">
        <v>38</v>
      </c>
      <c r="S1112" s="28" t="s">
        <v>63</v>
      </c>
      <c r="T1112" s="28" t="s">
        <v>38</v>
      </c>
      <c r="U1112" s="5" t="s">
        <v>38</v>
      </c>
      <c r="V1112" s="28" t="s">
        <v>3806</v>
      </c>
      <c r="W1112" s="7" t="s">
        <v>38</v>
      </c>
      <c r="X1112" s="7" t="s">
        <v>38</v>
      </c>
      <c r="Y1112" s="5" t="s">
        <v>38</v>
      </c>
      <c r="Z1112" s="5" t="s">
        <v>38</v>
      </c>
      <c r="AA1112" s="6" t="s">
        <v>38</v>
      </c>
      <c r="AB1112" s="6" t="s">
        <v>38</v>
      </c>
      <c r="AC1112" s="6" t="s">
        <v>38</v>
      </c>
      <c r="AD1112" s="6" t="s">
        <v>38</v>
      </c>
      <c r="AE1112" s="6" t="s">
        <v>38</v>
      </c>
    </row>
    <row r="1113">
      <c r="A1113" s="28" t="s">
        <v>3807</v>
      </c>
      <c r="B1113" s="6" t="s">
        <v>3808</v>
      </c>
      <c r="C1113" s="6" t="s">
        <v>2386</v>
      </c>
      <c r="D1113" s="7" t="s">
        <v>3801</v>
      </c>
      <c r="E1113" s="28" t="s">
        <v>3802</v>
      </c>
      <c r="F1113" s="5" t="s">
        <v>684</v>
      </c>
      <c r="G1113" s="6" t="s">
        <v>1199</v>
      </c>
      <c r="H1113" s="6" t="s">
        <v>38</v>
      </c>
      <c r="I1113" s="6" t="s">
        <v>38</v>
      </c>
      <c r="J1113" s="8" t="s">
        <v>751</v>
      </c>
      <c r="K1113" s="5" t="s">
        <v>752</v>
      </c>
      <c r="L1113" s="7" t="s">
        <v>753</v>
      </c>
      <c r="M1113" s="9">
        <v>80110</v>
      </c>
      <c r="N1113" s="5" t="s">
        <v>742</v>
      </c>
      <c r="O1113" s="32">
        <v>44413.4107097569</v>
      </c>
      <c r="P1113" s="33">
        <v>44414.0392169792</v>
      </c>
      <c r="Q1113" s="28" t="s">
        <v>38</v>
      </c>
      <c r="R1113" s="29" t="s">
        <v>3809</v>
      </c>
      <c r="S1113" s="28" t="s">
        <v>63</v>
      </c>
      <c r="T1113" s="28" t="s">
        <v>38</v>
      </c>
      <c r="U1113" s="5" t="s">
        <v>38</v>
      </c>
      <c r="V1113" s="28" t="s">
        <v>754</v>
      </c>
      <c r="W1113" s="7" t="s">
        <v>38</v>
      </c>
      <c r="X1113" s="7" t="s">
        <v>38</v>
      </c>
      <c r="Y1113" s="5" t="s">
        <v>38</v>
      </c>
      <c r="Z1113" s="5" t="s">
        <v>38</v>
      </c>
      <c r="AA1113" s="6" t="s">
        <v>38</v>
      </c>
      <c r="AB1113" s="6" t="s">
        <v>38</v>
      </c>
      <c r="AC1113" s="6" t="s">
        <v>38</v>
      </c>
      <c r="AD1113" s="6" t="s">
        <v>38</v>
      </c>
      <c r="AE1113" s="6" t="s">
        <v>38</v>
      </c>
    </row>
    <row r="1114">
      <c r="A1114" s="28" t="s">
        <v>3810</v>
      </c>
      <c r="B1114" s="6" t="s">
        <v>3811</v>
      </c>
      <c r="C1114" s="6" t="s">
        <v>2386</v>
      </c>
      <c r="D1114" s="7" t="s">
        <v>3801</v>
      </c>
      <c r="E1114" s="28" t="s">
        <v>3802</v>
      </c>
      <c r="F1114" s="5" t="s">
        <v>684</v>
      </c>
      <c r="G1114" s="6" t="s">
        <v>1199</v>
      </c>
      <c r="H1114" s="6" t="s">
        <v>38</v>
      </c>
      <c r="I1114" s="6" t="s">
        <v>38</v>
      </c>
      <c r="J1114" s="8" t="s">
        <v>757</v>
      </c>
      <c r="K1114" s="5" t="s">
        <v>758</v>
      </c>
      <c r="L1114" s="7" t="s">
        <v>759</v>
      </c>
      <c r="M1114" s="9">
        <v>80120</v>
      </c>
      <c r="N1114" s="5" t="s">
        <v>283</v>
      </c>
      <c r="O1114" s="32">
        <v>44413.4107099537</v>
      </c>
      <c r="P1114" s="33">
        <v>44414.0392169792</v>
      </c>
      <c r="Q1114" s="28" t="s">
        <v>38</v>
      </c>
      <c r="R1114" s="29" t="s">
        <v>38</v>
      </c>
      <c r="S1114" s="28" t="s">
        <v>63</v>
      </c>
      <c r="T1114" s="28" t="s">
        <v>38</v>
      </c>
      <c r="U1114" s="5" t="s">
        <v>38</v>
      </c>
      <c r="V1114" s="28" t="s">
        <v>754</v>
      </c>
      <c r="W1114" s="7" t="s">
        <v>38</v>
      </c>
      <c r="X1114" s="7" t="s">
        <v>38</v>
      </c>
      <c r="Y1114" s="5" t="s">
        <v>38</v>
      </c>
      <c r="Z1114" s="5" t="s">
        <v>38</v>
      </c>
      <c r="AA1114" s="6" t="s">
        <v>38</v>
      </c>
      <c r="AB1114" s="6" t="s">
        <v>38</v>
      </c>
      <c r="AC1114" s="6" t="s">
        <v>38</v>
      </c>
      <c r="AD1114" s="6" t="s">
        <v>38</v>
      </c>
      <c r="AE1114" s="6" t="s">
        <v>38</v>
      </c>
    </row>
    <row r="1115">
      <c r="A1115" s="28" t="s">
        <v>3812</v>
      </c>
      <c r="B1115" s="6" t="s">
        <v>3813</v>
      </c>
      <c r="C1115" s="6" t="s">
        <v>2386</v>
      </c>
      <c r="D1115" s="7" t="s">
        <v>3801</v>
      </c>
      <c r="E1115" s="28" t="s">
        <v>3802</v>
      </c>
      <c r="F1115" s="5" t="s">
        <v>684</v>
      </c>
      <c r="G1115" s="6" t="s">
        <v>1199</v>
      </c>
      <c r="H1115" s="6" t="s">
        <v>38</v>
      </c>
      <c r="I1115" s="6" t="s">
        <v>38</v>
      </c>
      <c r="J1115" s="8" t="s">
        <v>764</v>
      </c>
      <c r="K1115" s="5" t="s">
        <v>765</v>
      </c>
      <c r="L1115" s="7" t="s">
        <v>766</v>
      </c>
      <c r="M1115" s="9">
        <v>80130</v>
      </c>
      <c r="N1115" s="5" t="s">
        <v>283</v>
      </c>
      <c r="O1115" s="32">
        <v>44413.4107099537</v>
      </c>
      <c r="P1115" s="33">
        <v>44414.0392167824</v>
      </c>
      <c r="Q1115" s="28" t="s">
        <v>38</v>
      </c>
      <c r="R1115" s="29" t="s">
        <v>38</v>
      </c>
      <c r="S1115" s="28" t="s">
        <v>63</v>
      </c>
      <c r="T1115" s="28" t="s">
        <v>38</v>
      </c>
      <c r="U1115" s="5" t="s">
        <v>38</v>
      </c>
      <c r="V1115" s="28" t="s">
        <v>754</v>
      </c>
      <c r="W1115" s="7" t="s">
        <v>38</v>
      </c>
      <c r="X1115" s="7" t="s">
        <v>38</v>
      </c>
      <c r="Y1115" s="5" t="s">
        <v>38</v>
      </c>
      <c r="Z1115" s="5" t="s">
        <v>38</v>
      </c>
      <c r="AA1115" s="6" t="s">
        <v>38</v>
      </c>
      <c r="AB1115" s="6" t="s">
        <v>38</v>
      </c>
      <c r="AC1115" s="6" t="s">
        <v>38</v>
      </c>
      <c r="AD1115" s="6" t="s">
        <v>38</v>
      </c>
      <c r="AE1115" s="6" t="s">
        <v>38</v>
      </c>
    </row>
    <row r="1116">
      <c r="A1116" s="28" t="s">
        <v>3814</v>
      </c>
      <c r="B1116" s="6" t="s">
        <v>3815</v>
      </c>
      <c r="C1116" s="6" t="s">
        <v>3794</v>
      </c>
      <c r="D1116" s="7" t="s">
        <v>3795</v>
      </c>
      <c r="E1116" s="28" t="s">
        <v>3796</v>
      </c>
      <c r="F1116" s="5" t="s">
        <v>684</v>
      </c>
      <c r="G1116" s="6" t="s">
        <v>38</v>
      </c>
      <c r="H1116" s="6" t="s">
        <v>38</v>
      </c>
      <c r="I1116" s="6" t="s">
        <v>38</v>
      </c>
      <c r="J1116" s="8" t="s">
        <v>686</v>
      </c>
      <c r="K1116" s="5" t="s">
        <v>687</v>
      </c>
      <c r="L1116" s="7" t="s">
        <v>688</v>
      </c>
      <c r="M1116" s="9">
        <v>80140</v>
      </c>
      <c r="N1116" s="5" t="s">
        <v>283</v>
      </c>
      <c r="O1116" s="32">
        <v>44413.4110055208</v>
      </c>
      <c r="P1116" s="33">
        <v>44413.6637641204</v>
      </c>
      <c r="Q1116" s="28" t="s">
        <v>38</v>
      </c>
      <c r="R1116" s="29" t="s">
        <v>38</v>
      </c>
      <c r="S1116" s="28" t="s">
        <v>38</v>
      </c>
      <c r="T1116" s="28" t="s">
        <v>38</v>
      </c>
      <c r="U1116" s="5" t="s">
        <v>38</v>
      </c>
      <c r="V1116" s="28" t="s">
        <v>689</v>
      </c>
      <c r="W1116" s="7" t="s">
        <v>38</v>
      </c>
      <c r="X1116" s="7" t="s">
        <v>38</v>
      </c>
      <c r="Y1116" s="5" t="s">
        <v>38</v>
      </c>
      <c r="Z1116" s="5" t="s">
        <v>38</v>
      </c>
      <c r="AA1116" s="6" t="s">
        <v>38</v>
      </c>
      <c r="AB1116" s="6" t="s">
        <v>38</v>
      </c>
      <c r="AC1116" s="6" t="s">
        <v>38</v>
      </c>
      <c r="AD1116" s="6" t="s">
        <v>38</v>
      </c>
      <c r="AE1116" s="6" t="s">
        <v>38</v>
      </c>
    </row>
    <row r="1117">
      <c r="A1117" s="28" t="s">
        <v>3816</v>
      </c>
      <c r="B1117" s="6" t="s">
        <v>3817</v>
      </c>
      <c r="C1117" s="6" t="s">
        <v>3794</v>
      </c>
      <c r="D1117" s="7" t="s">
        <v>3795</v>
      </c>
      <c r="E1117" s="28" t="s">
        <v>3796</v>
      </c>
      <c r="F1117" s="5" t="s">
        <v>684</v>
      </c>
      <c r="G1117" s="6" t="s">
        <v>38</v>
      </c>
      <c r="H1117" s="6" t="s">
        <v>38</v>
      </c>
      <c r="I1117" s="6" t="s">
        <v>38</v>
      </c>
      <c r="J1117" s="8" t="s">
        <v>1876</v>
      </c>
      <c r="K1117" s="5" t="s">
        <v>1877</v>
      </c>
      <c r="L1117" s="7" t="s">
        <v>1878</v>
      </c>
      <c r="M1117" s="9">
        <v>80150</v>
      </c>
      <c r="N1117" s="5" t="s">
        <v>283</v>
      </c>
      <c r="O1117" s="32">
        <v>44413.411846794</v>
      </c>
      <c r="P1117" s="33">
        <v>44413.6637643171</v>
      </c>
      <c r="Q1117" s="28" t="s">
        <v>38</v>
      </c>
      <c r="R1117" s="29" t="s">
        <v>38</v>
      </c>
      <c r="S1117" s="28" t="s">
        <v>38</v>
      </c>
      <c r="T1117" s="28" t="s">
        <v>38</v>
      </c>
      <c r="U1117" s="5" t="s">
        <v>38</v>
      </c>
      <c r="V1117" s="28" t="s">
        <v>340</v>
      </c>
      <c r="W1117" s="7" t="s">
        <v>38</v>
      </c>
      <c r="X1117" s="7" t="s">
        <v>38</v>
      </c>
      <c r="Y1117" s="5" t="s">
        <v>38</v>
      </c>
      <c r="Z1117" s="5" t="s">
        <v>38</v>
      </c>
      <c r="AA1117" s="6" t="s">
        <v>38</v>
      </c>
      <c r="AB1117" s="6" t="s">
        <v>38</v>
      </c>
      <c r="AC1117" s="6" t="s">
        <v>38</v>
      </c>
      <c r="AD1117" s="6" t="s">
        <v>38</v>
      </c>
      <c r="AE1117" s="6" t="s">
        <v>38</v>
      </c>
    </row>
    <row r="1118">
      <c r="A1118" s="28" t="s">
        <v>3818</v>
      </c>
      <c r="B1118" s="6" t="s">
        <v>3819</v>
      </c>
      <c r="C1118" s="6" t="s">
        <v>3794</v>
      </c>
      <c r="D1118" s="7" t="s">
        <v>3795</v>
      </c>
      <c r="E1118" s="28" t="s">
        <v>3796</v>
      </c>
      <c r="F1118" s="5" t="s">
        <v>684</v>
      </c>
      <c r="G1118" s="6" t="s">
        <v>38</v>
      </c>
      <c r="H1118" s="6" t="s">
        <v>38</v>
      </c>
      <c r="I1118" s="6" t="s">
        <v>38</v>
      </c>
      <c r="J1118" s="8" t="s">
        <v>686</v>
      </c>
      <c r="K1118" s="5" t="s">
        <v>687</v>
      </c>
      <c r="L1118" s="7" t="s">
        <v>688</v>
      </c>
      <c r="M1118" s="9">
        <v>80160</v>
      </c>
      <c r="N1118" s="5" t="s">
        <v>283</v>
      </c>
      <c r="O1118" s="32">
        <v>44413.4125845718</v>
      </c>
      <c r="P1118" s="33">
        <v>44413.6637643171</v>
      </c>
      <c r="Q1118" s="28" t="s">
        <v>38</v>
      </c>
      <c r="R1118" s="29" t="s">
        <v>38</v>
      </c>
      <c r="S1118" s="28" t="s">
        <v>38</v>
      </c>
      <c r="T1118" s="28" t="s">
        <v>38</v>
      </c>
      <c r="U1118" s="5" t="s">
        <v>38</v>
      </c>
      <c r="V1118" s="28" t="s">
        <v>689</v>
      </c>
      <c r="W1118" s="7" t="s">
        <v>38</v>
      </c>
      <c r="X1118" s="7" t="s">
        <v>38</v>
      </c>
      <c r="Y1118" s="5" t="s">
        <v>38</v>
      </c>
      <c r="Z1118" s="5" t="s">
        <v>38</v>
      </c>
      <c r="AA1118" s="6" t="s">
        <v>38</v>
      </c>
      <c r="AB1118" s="6" t="s">
        <v>38</v>
      </c>
      <c r="AC1118" s="6" t="s">
        <v>38</v>
      </c>
      <c r="AD1118" s="6" t="s">
        <v>38</v>
      </c>
      <c r="AE1118" s="6" t="s">
        <v>38</v>
      </c>
    </row>
    <row r="1119">
      <c r="A1119" s="28" t="s">
        <v>3820</v>
      </c>
      <c r="B1119" s="6" t="s">
        <v>3821</v>
      </c>
      <c r="C1119" s="6" t="s">
        <v>2044</v>
      </c>
      <c r="D1119" s="7" t="s">
        <v>3822</v>
      </c>
      <c r="E1119" s="28" t="s">
        <v>3823</v>
      </c>
      <c r="F1119" s="5" t="s">
        <v>684</v>
      </c>
      <c r="G1119" s="6" t="s">
        <v>685</v>
      </c>
      <c r="H1119" s="6" t="s">
        <v>38</v>
      </c>
      <c r="I1119" s="6" t="s">
        <v>38</v>
      </c>
      <c r="J1119" s="8" t="s">
        <v>1069</v>
      </c>
      <c r="K1119" s="5" t="s">
        <v>1070</v>
      </c>
      <c r="L1119" s="7" t="s">
        <v>1071</v>
      </c>
      <c r="M1119" s="9">
        <v>80170</v>
      </c>
      <c r="N1119" s="5" t="s">
        <v>283</v>
      </c>
      <c r="O1119" s="32">
        <v>44413.4149150116</v>
      </c>
      <c r="P1119" s="33">
        <v>44414.1226575579</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3824</v>
      </c>
      <c r="B1120" s="6" t="s">
        <v>3825</v>
      </c>
      <c r="C1120" s="6" t="s">
        <v>2044</v>
      </c>
      <c r="D1120" s="7" t="s">
        <v>3822</v>
      </c>
      <c r="E1120" s="28" t="s">
        <v>3823</v>
      </c>
      <c r="F1120" s="5" t="s">
        <v>684</v>
      </c>
      <c r="G1120" s="6" t="s">
        <v>685</v>
      </c>
      <c r="H1120" s="6" t="s">
        <v>38</v>
      </c>
      <c r="I1120" s="6" t="s">
        <v>38</v>
      </c>
      <c r="J1120" s="8" t="s">
        <v>1086</v>
      </c>
      <c r="K1120" s="5" t="s">
        <v>1087</v>
      </c>
      <c r="L1120" s="7" t="s">
        <v>1088</v>
      </c>
      <c r="M1120" s="9">
        <v>80180</v>
      </c>
      <c r="N1120" s="5" t="s">
        <v>62</v>
      </c>
      <c r="O1120" s="32">
        <v>44413.414915162</v>
      </c>
      <c r="P1120" s="33">
        <v>44414.1226579051</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3826</v>
      </c>
      <c r="B1121" s="6" t="s">
        <v>3827</v>
      </c>
      <c r="C1121" s="6" t="s">
        <v>2386</v>
      </c>
      <c r="D1121" s="7" t="s">
        <v>3828</v>
      </c>
      <c r="E1121" s="28" t="s">
        <v>3829</v>
      </c>
      <c r="F1121" s="5" t="s">
        <v>684</v>
      </c>
      <c r="G1121" s="6" t="s">
        <v>741</v>
      </c>
      <c r="H1121" s="6" t="s">
        <v>38</v>
      </c>
      <c r="I1121" s="6" t="s">
        <v>38</v>
      </c>
      <c r="J1121" s="8" t="s">
        <v>3830</v>
      </c>
      <c r="K1121" s="5" t="s">
        <v>3831</v>
      </c>
      <c r="L1121" s="7" t="s">
        <v>76</v>
      </c>
      <c r="M1121" s="9">
        <v>80190</v>
      </c>
      <c r="N1121" s="5" t="s">
        <v>62</v>
      </c>
      <c r="O1121" s="32">
        <v>44413.4210650116</v>
      </c>
      <c r="P1121" s="33">
        <v>44413.6739463773</v>
      </c>
      <c r="Q1121" s="28" t="s">
        <v>38</v>
      </c>
      <c r="R1121" s="29" t="s">
        <v>38</v>
      </c>
      <c r="S1121" s="28" t="s">
        <v>63</v>
      </c>
      <c r="T1121" s="28" t="s">
        <v>38</v>
      </c>
      <c r="U1121" s="5" t="s">
        <v>38</v>
      </c>
      <c r="V1121" s="28" t="s">
        <v>3832</v>
      </c>
      <c r="W1121" s="7" t="s">
        <v>38</v>
      </c>
      <c r="X1121" s="7" t="s">
        <v>38</v>
      </c>
      <c r="Y1121" s="5" t="s">
        <v>38</v>
      </c>
      <c r="Z1121" s="5" t="s">
        <v>38</v>
      </c>
      <c r="AA1121" s="6" t="s">
        <v>38</v>
      </c>
      <c r="AB1121" s="6" t="s">
        <v>38</v>
      </c>
      <c r="AC1121" s="6" t="s">
        <v>38</v>
      </c>
      <c r="AD1121" s="6" t="s">
        <v>38</v>
      </c>
      <c r="AE1121" s="6" t="s">
        <v>38</v>
      </c>
    </row>
    <row r="1122">
      <c r="A1122" s="28" t="s">
        <v>3833</v>
      </c>
      <c r="B1122" s="6" t="s">
        <v>3834</v>
      </c>
      <c r="C1122" s="6" t="s">
        <v>2386</v>
      </c>
      <c r="D1122" s="7" t="s">
        <v>3828</v>
      </c>
      <c r="E1122" s="28" t="s">
        <v>3829</v>
      </c>
      <c r="F1122" s="5" t="s">
        <v>22</v>
      </c>
      <c r="G1122" s="6" t="s">
        <v>741</v>
      </c>
      <c r="H1122" s="6" t="s">
        <v>38</v>
      </c>
      <c r="I1122" s="6" t="s">
        <v>38</v>
      </c>
      <c r="J1122" s="8" t="s">
        <v>3830</v>
      </c>
      <c r="K1122" s="5" t="s">
        <v>3831</v>
      </c>
      <c r="L1122" s="7" t="s">
        <v>76</v>
      </c>
      <c r="M1122" s="9">
        <v>80200</v>
      </c>
      <c r="N1122" s="5" t="s">
        <v>1708</v>
      </c>
      <c r="O1122" s="32">
        <v>44413.4210925116</v>
      </c>
      <c r="P1122" s="33">
        <v>44413.6739463773</v>
      </c>
      <c r="Q1122" s="28" t="s">
        <v>38</v>
      </c>
      <c r="R1122" s="29" t="s">
        <v>38</v>
      </c>
      <c r="S1122" s="28" t="s">
        <v>63</v>
      </c>
      <c r="T1122" s="28" t="s">
        <v>949</v>
      </c>
      <c r="U1122" s="5" t="s">
        <v>950</v>
      </c>
      <c r="V1122" s="28" t="s">
        <v>3832</v>
      </c>
      <c r="W1122" s="7" t="s">
        <v>3835</v>
      </c>
      <c r="X1122" s="7" t="s">
        <v>38</v>
      </c>
      <c r="Y1122" s="5" t="s">
        <v>951</v>
      </c>
      <c r="Z1122" s="5" t="s">
        <v>38</v>
      </c>
      <c r="AA1122" s="6" t="s">
        <v>38</v>
      </c>
      <c r="AB1122" s="6" t="s">
        <v>38</v>
      </c>
      <c r="AC1122" s="6" t="s">
        <v>38</v>
      </c>
      <c r="AD1122" s="6" t="s">
        <v>38</v>
      </c>
      <c r="AE1122" s="6" t="s">
        <v>38</v>
      </c>
    </row>
    <row r="1123">
      <c r="A1123" s="28" t="s">
        <v>3836</v>
      </c>
      <c r="B1123" s="6" t="s">
        <v>3837</v>
      </c>
      <c r="C1123" s="6" t="s">
        <v>2386</v>
      </c>
      <c r="D1123" s="7" t="s">
        <v>3828</v>
      </c>
      <c r="E1123" s="28" t="s">
        <v>3829</v>
      </c>
      <c r="F1123" s="5" t="s">
        <v>684</v>
      </c>
      <c r="G1123" s="6" t="s">
        <v>741</v>
      </c>
      <c r="H1123" s="6" t="s">
        <v>38</v>
      </c>
      <c r="I1123" s="6" t="s">
        <v>38</v>
      </c>
      <c r="J1123" s="8" t="s">
        <v>1213</v>
      </c>
      <c r="K1123" s="5" t="s">
        <v>1214</v>
      </c>
      <c r="L1123" s="7" t="s">
        <v>1215</v>
      </c>
      <c r="M1123" s="9">
        <v>80210</v>
      </c>
      <c r="N1123" s="5" t="s">
        <v>283</v>
      </c>
      <c r="O1123" s="32">
        <v>44413.4211129282</v>
      </c>
      <c r="P1123" s="33">
        <v>44413.6739465625</v>
      </c>
      <c r="Q1123" s="28" t="s">
        <v>38</v>
      </c>
      <c r="R1123" s="29" t="s">
        <v>38</v>
      </c>
      <c r="S1123" s="28" t="s">
        <v>63</v>
      </c>
      <c r="T1123" s="28" t="s">
        <v>38</v>
      </c>
      <c r="U1123" s="5" t="s">
        <v>38</v>
      </c>
      <c r="V1123" s="28" t="s">
        <v>3832</v>
      </c>
      <c r="W1123" s="7" t="s">
        <v>38</v>
      </c>
      <c r="X1123" s="7" t="s">
        <v>38</v>
      </c>
      <c r="Y1123" s="5" t="s">
        <v>38</v>
      </c>
      <c r="Z1123" s="5" t="s">
        <v>38</v>
      </c>
      <c r="AA1123" s="6" t="s">
        <v>38</v>
      </c>
      <c r="AB1123" s="6" t="s">
        <v>38</v>
      </c>
      <c r="AC1123" s="6" t="s">
        <v>38</v>
      </c>
      <c r="AD1123" s="6" t="s">
        <v>38</v>
      </c>
      <c r="AE1123" s="6" t="s">
        <v>38</v>
      </c>
    </row>
    <row r="1124">
      <c r="A1124" s="28" t="s">
        <v>3838</v>
      </c>
      <c r="B1124" s="6" t="s">
        <v>3839</v>
      </c>
      <c r="C1124" s="6" t="s">
        <v>2386</v>
      </c>
      <c r="D1124" s="7" t="s">
        <v>3828</v>
      </c>
      <c r="E1124" s="28" t="s">
        <v>3829</v>
      </c>
      <c r="F1124" s="5" t="s">
        <v>684</v>
      </c>
      <c r="G1124" s="6" t="s">
        <v>741</v>
      </c>
      <c r="H1124" s="6" t="s">
        <v>38</v>
      </c>
      <c r="I1124" s="6" t="s">
        <v>38</v>
      </c>
      <c r="J1124" s="8" t="s">
        <v>1367</v>
      </c>
      <c r="K1124" s="5" t="s">
        <v>1368</v>
      </c>
      <c r="L1124" s="7" t="s">
        <v>1369</v>
      </c>
      <c r="M1124" s="9">
        <v>80220</v>
      </c>
      <c r="N1124" s="5" t="s">
        <v>283</v>
      </c>
      <c r="O1124" s="32">
        <v>44413.4211134606</v>
      </c>
      <c r="P1124" s="33">
        <v>44413.6739465625</v>
      </c>
      <c r="Q1124" s="28" t="s">
        <v>38</v>
      </c>
      <c r="R1124" s="29" t="s">
        <v>38</v>
      </c>
      <c r="S1124" s="28" t="s">
        <v>63</v>
      </c>
      <c r="T1124" s="28" t="s">
        <v>38</v>
      </c>
      <c r="U1124" s="5" t="s">
        <v>38</v>
      </c>
      <c r="V1124" s="28" t="s">
        <v>3832</v>
      </c>
      <c r="W1124" s="7" t="s">
        <v>38</v>
      </c>
      <c r="X1124" s="7" t="s">
        <v>38</v>
      </c>
      <c r="Y1124" s="5" t="s">
        <v>38</v>
      </c>
      <c r="Z1124" s="5" t="s">
        <v>38</v>
      </c>
      <c r="AA1124" s="6" t="s">
        <v>38</v>
      </c>
      <c r="AB1124" s="6" t="s">
        <v>38</v>
      </c>
      <c r="AC1124" s="6" t="s">
        <v>38</v>
      </c>
      <c r="AD1124" s="6" t="s">
        <v>38</v>
      </c>
      <c r="AE1124" s="6" t="s">
        <v>38</v>
      </c>
    </row>
    <row r="1125">
      <c r="A1125" s="28" t="s">
        <v>3840</v>
      </c>
      <c r="B1125" s="6" t="s">
        <v>3841</v>
      </c>
      <c r="C1125" s="6" t="s">
        <v>2386</v>
      </c>
      <c r="D1125" s="7" t="s">
        <v>3828</v>
      </c>
      <c r="E1125" s="28" t="s">
        <v>3829</v>
      </c>
      <c r="F1125" s="5" t="s">
        <v>684</v>
      </c>
      <c r="G1125" s="6" t="s">
        <v>741</v>
      </c>
      <c r="H1125" s="6" t="s">
        <v>38</v>
      </c>
      <c r="I1125" s="6" t="s">
        <v>38</v>
      </c>
      <c r="J1125" s="8" t="s">
        <v>1372</v>
      </c>
      <c r="K1125" s="5" t="s">
        <v>1373</v>
      </c>
      <c r="L1125" s="7" t="s">
        <v>1374</v>
      </c>
      <c r="M1125" s="9">
        <v>80230</v>
      </c>
      <c r="N1125" s="5" t="s">
        <v>283</v>
      </c>
      <c r="O1125" s="32">
        <v>44413.4211134606</v>
      </c>
      <c r="P1125" s="33">
        <v>44413.6739465625</v>
      </c>
      <c r="Q1125" s="28" t="s">
        <v>38</v>
      </c>
      <c r="R1125" s="29" t="s">
        <v>38</v>
      </c>
      <c r="S1125" s="28" t="s">
        <v>63</v>
      </c>
      <c r="T1125" s="28" t="s">
        <v>38</v>
      </c>
      <c r="U1125" s="5" t="s">
        <v>38</v>
      </c>
      <c r="V1125" s="28" t="s">
        <v>3832</v>
      </c>
      <c r="W1125" s="7" t="s">
        <v>38</v>
      </c>
      <c r="X1125" s="7" t="s">
        <v>38</v>
      </c>
      <c r="Y1125" s="5" t="s">
        <v>38</v>
      </c>
      <c r="Z1125" s="5" t="s">
        <v>38</v>
      </c>
      <c r="AA1125" s="6" t="s">
        <v>38</v>
      </c>
      <c r="AB1125" s="6" t="s">
        <v>38</v>
      </c>
      <c r="AC1125" s="6" t="s">
        <v>38</v>
      </c>
      <c r="AD1125" s="6" t="s">
        <v>38</v>
      </c>
      <c r="AE1125" s="6" t="s">
        <v>38</v>
      </c>
    </row>
    <row r="1126">
      <c r="A1126" s="28" t="s">
        <v>3842</v>
      </c>
      <c r="B1126" s="6" t="s">
        <v>3843</v>
      </c>
      <c r="C1126" s="6" t="s">
        <v>2386</v>
      </c>
      <c r="D1126" s="7" t="s">
        <v>3828</v>
      </c>
      <c r="E1126" s="28" t="s">
        <v>3829</v>
      </c>
      <c r="F1126" s="5" t="s">
        <v>684</v>
      </c>
      <c r="G1126" s="6" t="s">
        <v>741</v>
      </c>
      <c r="H1126" s="6" t="s">
        <v>38</v>
      </c>
      <c r="I1126" s="6" t="s">
        <v>38</v>
      </c>
      <c r="J1126" s="8" t="s">
        <v>1137</v>
      </c>
      <c r="K1126" s="5" t="s">
        <v>1138</v>
      </c>
      <c r="L1126" s="7" t="s">
        <v>1139</v>
      </c>
      <c r="M1126" s="9">
        <v>80240</v>
      </c>
      <c r="N1126" s="5" t="s">
        <v>283</v>
      </c>
      <c r="O1126" s="32">
        <v>44413.4211143866</v>
      </c>
      <c r="P1126" s="33">
        <v>44413.6739467593</v>
      </c>
      <c r="Q1126" s="28" t="s">
        <v>38</v>
      </c>
      <c r="R1126" s="29" t="s">
        <v>38</v>
      </c>
      <c r="S1126" s="28" t="s">
        <v>63</v>
      </c>
      <c r="T1126" s="28" t="s">
        <v>38</v>
      </c>
      <c r="U1126" s="5" t="s">
        <v>38</v>
      </c>
      <c r="V1126" s="28" t="s">
        <v>3844</v>
      </c>
      <c r="W1126" s="7" t="s">
        <v>38</v>
      </c>
      <c r="X1126" s="7" t="s">
        <v>38</v>
      </c>
      <c r="Y1126" s="5" t="s">
        <v>38</v>
      </c>
      <c r="Z1126" s="5" t="s">
        <v>38</v>
      </c>
      <c r="AA1126" s="6" t="s">
        <v>38</v>
      </c>
      <c r="AB1126" s="6" t="s">
        <v>38</v>
      </c>
      <c r="AC1126" s="6" t="s">
        <v>38</v>
      </c>
      <c r="AD1126" s="6" t="s">
        <v>38</v>
      </c>
      <c r="AE1126" s="6" t="s">
        <v>38</v>
      </c>
    </row>
    <row r="1127">
      <c r="A1127" s="28" t="s">
        <v>3845</v>
      </c>
      <c r="B1127" s="6" t="s">
        <v>3846</v>
      </c>
      <c r="C1127" s="6" t="s">
        <v>3847</v>
      </c>
      <c r="D1127" s="7" t="s">
        <v>3795</v>
      </c>
      <c r="E1127" s="28" t="s">
        <v>3796</v>
      </c>
      <c r="F1127" s="5" t="s">
        <v>684</v>
      </c>
      <c r="G1127" s="6" t="s">
        <v>38</v>
      </c>
      <c r="H1127" s="6" t="s">
        <v>38</v>
      </c>
      <c r="I1127" s="6" t="s">
        <v>38</v>
      </c>
      <c r="J1127" s="8" t="s">
        <v>1175</v>
      </c>
      <c r="K1127" s="5" t="s">
        <v>1176</v>
      </c>
      <c r="L1127" s="7" t="s">
        <v>1177</v>
      </c>
      <c r="M1127" s="9">
        <v>80250</v>
      </c>
      <c r="N1127" s="5" t="s">
        <v>283</v>
      </c>
      <c r="O1127" s="32">
        <v>44413.4264103819</v>
      </c>
      <c r="P1127" s="33">
        <v>44413.6637639236</v>
      </c>
      <c r="Q1127" s="28" t="s">
        <v>38</v>
      </c>
      <c r="R1127" s="29" t="s">
        <v>38</v>
      </c>
      <c r="S1127" s="28" t="s">
        <v>38</v>
      </c>
      <c r="T1127" s="28" t="s">
        <v>38</v>
      </c>
      <c r="U1127" s="5" t="s">
        <v>38</v>
      </c>
      <c r="V1127" s="28" t="s">
        <v>2039</v>
      </c>
      <c r="W1127" s="7" t="s">
        <v>38</v>
      </c>
      <c r="X1127" s="7" t="s">
        <v>38</v>
      </c>
      <c r="Y1127" s="5" t="s">
        <v>38</v>
      </c>
      <c r="Z1127" s="5" t="s">
        <v>38</v>
      </c>
      <c r="AA1127" s="6" t="s">
        <v>38</v>
      </c>
      <c r="AB1127" s="6" t="s">
        <v>38</v>
      </c>
      <c r="AC1127" s="6" t="s">
        <v>38</v>
      </c>
      <c r="AD1127" s="6" t="s">
        <v>38</v>
      </c>
      <c r="AE1127" s="6" t="s">
        <v>38</v>
      </c>
    </row>
    <row r="1128">
      <c r="A1128" s="28" t="s">
        <v>3848</v>
      </c>
      <c r="B1128" s="6" t="s">
        <v>1015</v>
      </c>
      <c r="C1128" s="6" t="s">
        <v>1142</v>
      </c>
      <c r="D1128" s="7" t="s">
        <v>346</v>
      </c>
      <c r="E1128" s="28" t="s">
        <v>347</v>
      </c>
      <c r="F1128" s="5" t="s">
        <v>684</v>
      </c>
      <c r="G1128" s="6" t="s">
        <v>38</v>
      </c>
      <c r="H1128" s="6" t="s">
        <v>38</v>
      </c>
      <c r="I1128" s="6" t="s">
        <v>38</v>
      </c>
      <c r="J1128" s="8" t="s">
        <v>1013</v>
      </c>
      <c r="K1128" s="5" t="s">
        <v>1014</v>
      </c>
      <c r="L1128" s="7" t="s">
        <v>1015</v>
      </c>
      <c r="M1128" s="9">
        <v>80260</v>
      </c>
      <c r="N1128" s="5" t="s">
        <v>283</v>
      </c>
      <c r="O1128" s="32">
        <v>44413.4301011227</v>
      </c>
      <c r="P1128" s="33">
        <v>44414.1058455208</v>
      </c>
      <c r="Q1128" s="28" t="s">
        <v>38</v>
      </c>
      <c r="R1128" s="29" t="s">
        <v>38</v>
      </c>
      <c r="S1128" s="28" t="s">
        <v>38</v>
      </c>
      <c r="T1128" s="28" t="s">
        <v>38</v>
      </c>
      <c r="U1128" s="5" t="s">
        <v>38</v>
      </c>
      <c r="V1128" s="28" t="s">
        <v>435</v>
      </c>
      <c r="W1128" s="7" t="s">
        <v>38</v>
      </c>
      <c r="X1128" s="7" t="s">
        <v>38</v>
      </c>
      <c r="Y1128" s="5" t="s">
        <v>38</v>
      </c>
      <c r="Z1128" s="5" t="s">
        <v>38</v>
      </c>
      <c r="AA1128" s="6" t="s">
        <v>38</v>
      </c>
      <c r="AB1128" s="6" t="s">
        <v>38</v>
      </c>
      <c r="AC1128" s="6" t="s">
        <v>38</v>
      </c>
      <c r="AD1128" s="6" t="s">
        <v>38</v>
      </c>
      <c r="AE1128" s="6" t="s">
        <v>38</v>
      </c>
    </row>
    <row r="1129">
      <c r="A1129" s="28" t="s">
        <v>3849</v>
      </c>
      <c r="B1129" s="6" t="s">
        <v>3850</v>
      </c>
      <c r="C1129" s="6" t="s">
        <v>1362</v>
      </c>
      <c r="D1129" s="7" t="s">
        <v>3851</v>
      </c>
      <c r="E1129" s="28" t="s">
        <v>3852</v>
      </c>
      <c r="F1129" s="5" t="s">
        <v>684</v>
      </c>
      <c r="G1129" s="6" t="s">
        <v>685</v>
      </c>
      <c r="H1129" s="6" t="s">
        <v>38</v>
      </c>
      <c r="I1129" s="6" t="s">
        <v>38</v>
      </c>
      <c r="J1129" s="8" t="s">
        <v>751</v>
      </c>
      <c r="K1129" s="5" t="s">
        <v>752</v>
      </c>
      <c r="L1129" s="7" t="s">
        <v>753</v>
      </c>
      <c r="M1129" s="9">
        <v>80270</v>
      </c>
      <c r="N1129" s="5" t="s">
        <v>62</v>
      </c>
      <c r="O1129" s="32">
        <v>44413.4318092593</v>
      </c>
      <c r="P1129" s="33">
        <v>44414.1298895833</v>
      </c>
      <c r="Q1129" s="28" t="s">
        <v>38</v>
      </c>
      <c r="R1129" s="29" t="s">
        <v>38</v>
      </c>
      <c r="S1129" s="28" t="s">
        <v>63</v>
      </c>
      <c r="T1129" s="28" t="s">
        <v>38</v>
      </c>
      <c r="U1129" s="5" t="s">
        <v>38</v>
      </c>
      <c r="V1129" s="28" t="s">
        <v>754</v>
      </c>
      <c r="W1129" s="7" t="s">
        <v>38</v>
      </c>
      <c r="X1129" s="7" t="s">
        <v>38</v>
      </c>
      <c r="Y1129" s="5" t="s">
        <v>38</v>
      </c>
      <c r="Z1129" s="5" t="s">
        <v>38</v>
      </c>
      <c r="AA1129" s="6" t="s">
        <v>38</v>
      </c>
      <c r="AB1129" s="6" t="s">
        <v>38</v>
      </c>
      <c r="AC1129" s="6" t="s">
        <v>38</v>
      </c>
      <c r="AD1129" s="6" t="s">
        <v>38</v>
      </c>
      <c r="AE1129" s="6" t="s">
        <v>38</v>
      </c>
    </row>
    <row r="1130">
      <c r="A1130" s="28" t="s">
        <v>3853</v>
      </c>
      <c r="B1130" s="6" t="s">
        <v>3854</v>
      </c>
      <c r="C1130" s="6" t="s">
        <v>1362</v>
      </c>
      <c r="D1130" s="7" t="s">
        <v>3851</v>
      </c>
      <c r="E1130" s="28" t="s">
        <v>3852</v>
      </c>
      <c r="F1130" s="5" t="s">
        <v>684</v>
      </c>
      <c r="G1130" s="6" t="s">
        <v>685</v>
      </c>
      <c r="H1130" s="6" t="s">
        <v>38</v>
      </c>
      <c r="I1130" s="6" t="s">
        <v>38</v>
      </c>
      <c r="J1130" s="8" t="s">
        <v>751</v>
      </c>
      <c r="K1130" s="5" t="s">
        <v>752</v>
      </c>
      <c r="L1130" s="7" t="s">
        <v>753</v>
      </c>
      <c r="M1130" s="9">
        <v>80280</v>
      </c>
      <c r="N1130" s="5" t="s">
        <v>62</v>
      </c>
      <c r="O1130" s="32">
        <v>44413.431809456</v>
      </c>
      <c r="P1130" s="33">
        <v>44414.1298895833</v>
      </c>
      <c r="Q1130" s="28" t="s">
        <v>38</v>
      </c>
      <c r="R1130" s="29" t="s">
        <v>38</v>
      </c>
      <c r="S1130" s="28" t="s">
        <v>63</v>
      </c>
      <c r="T1130" s="28" t="s">
        <v>38</v>
      </c>
      <c r="U1130" s="5" t="s">
        <v>38</v>
      </c>
      <c r="V1130" s="28" t="s">
        <v>754</v>
      </c>
      <c r="W1130" s="7" t="s">
        <v>38</v>
      </c>
      <c r="X1130" s="7" t="s">
        <v>38</v>
      </c>
      <c r="Y1130" s="5" t="s">
        <v>38</v>
      </c>
      <c r="Z1130" s="5" t="s">
        <v>38</v>
      </c>
      <c r="AA1130" s="6" t="s">
        <v>38</v>
      </c>
      <c r="AB1130" s="6" t="s">
        <v>38</v>
      </c>
      <c r="AC1130" s="6" t="s">
        <v>38</v>
      </c>
      <c r="AD1130" s="6" t="s">
        <v>38</v>
      </c>
      <c r="AE1130" s="6" t="s">
        <v>38</v>
      </c>
    </row>
    <row r="1131">
      <c r="A1131" s="28" t="s">
        <v>3855</v>
      </c>
      <c r="B1131" s="6" t="s">
        <v>3856</v>
      </c>
      <c r="C1131" s="6" t="s">
        <v>1362</v>
      </c>
      <c r="D1131" s="7" t="s">
        <v>3851</v>
      </c>
      <c r="E1131" s="28" t="s">
        <v>3852</v>
      </c>
      <c r="F1131" s="5" t="s">
        <v>684</v>
      </c>
      <c r="G1131" s="6" t="s">
        <v>685</v>
      </c>
      <c r="H1131" s="6" t="s">
        <v>38</v>
      </c>
      <c r="I1131" s="6" t="s">
        <v>38</v>
      </c>
      <c r="J1131" s="8" t="s">
        <v>757</v>
      </c>
      <c r="K1131" s="5" t="s">
        <v>758</v>
      </c>
      <c r="L1131" s="7" t="s">
        <v>759</v>
      </c>
      <c r="M1131" s="9">
        <v>80290</v>
      </c>
      <c r="N1131" s="5" t="s">
        <v>283</v>
      </c>
      <c r="O1131" s="32">
        <v>44413.4318096412</v>
      </c>
      <c r="P1131" s="33">
        <v>44414.1298897801</v>
      </c>
      <c r="Q1131" s="28" t="s">
        <v>38</v>
      </c>
      <c r="R1131" s="29" t="s">
        <v>38</v>
      </c>
      <c r="S1131" s="28" t="s">
        <v>63</v>
      </c>
      <c r="T1131" s="28" t="s">
        <v>38</v>
      </c>
      <c r="U1131" s="5" t="s">
        <v>38</v>
      </c>
      <c r="V1131" s="28" t="s">
        <v>754</v>
      </c>
      <c r="W1131" s="7" t="s">
        <v>38</v>
      </c>
      <c r="X1131" s="7" t="s">
        <v>38</v>
      </c>
      <c r="Y1131" s="5" t="s">
        <v>38</v>
      </c>
      <c r="Z1131" s="5" t="s">
        <v>38</v>
      </c>
      <c r="AA1131" s="6" t="s">
        <v>38</v>
      </c>
      <c r="AB1131" s="6" t="s">
        <v>38</v>
      </c>
      <c r="AC1131" s="6" t="s">
        <v>38</v>
      </c>
      <c r="AD1131" s="6" t="s">
        <v>38</v>
      </c>
      <c r="AE1131" s="6" t="s">
        <v>38</v>
      </c>
    </row>
    <row r="1132">
      <c r="A1132" s="28" t="s">
        <v>3857</v>
      </c>
      <c r="B1132" s="6" t="s">
        <v>3858</v>
      </c>
      <c r="C1132" s="6" t="s">
        <v>1362</v>
      </c>
      <c r="D1132" s="7" t="s">
        <v>3851</v>
      </c>
      <c r="E1132" s="28" t="s">
        <v>3852</v>
      </c>
      <c r="F1132" s="5" t="s">
        <v>684</v>
      </c>
      <c r="G1132" s="6" t="s">
        <v>685</v>
      </c>
      <c r="H1132" s="6" t="s">
        <v>38</v>
      </c>
      <c r="I1132" s="6" t="s">
        <v>38</v>
      </c>
      <c r="J1132" s="8" t="s">
        <v>764</v>
      </c>
      <c r="K1132" s="5" t="s">
        <v>765</v>
      </c>
      <c r="L1132" s="7" t="s">
        <v>766</v>
      </c>
      <c r="M1132" s="9">
        <v>80300</v>
      </c>
      <c r="N1132" s="5" t="s">
        <v>62</v>
      </c>
      <c r="O1132" s="32">
        <v>44413.4318098032</v>
      </c>
      <c r="P1132" s="33">
        <v>44414.1298897801</v>
      </c>
      <c r="Q1132" s="28" t="s">
        <v>38</v>
      </c>
      <c r="R1132" s="29" t="s">
        <v>38</v>
      </c>
      <c r="S1132" s="28" t="s">
        <v>63</v>
      </c>
      <c r="T1132" s="28" t="s">
        <v>38</v>
      </c>
      <c r="U1132" s="5" t="s">
        <v>38</v>
      </c>
      <c r="V1132" s="28" t="s">
        <v>754</v>
      </c>
      <c r="W1132" s="7" t="s">
        <v>38</v>
      </c>
      <c r="X1132" s="7" t="s">
        <v>38</v>
      </c>
      <c r="Y1132" s="5" t="s">
        <v>38</v>
      </c>
      <c r="Z1132" s="5" t="s">
        <v>38</v>
      </c>
      <c r="AA1132" s="6" t="s">
        <v>38</v>
      </c>
      <c r="AB1132" s="6" t="s">
        <v>38</v>
      </c>
      <c r="AC1132" s="6" t="s">
        <v>38</v>
      </c>
      <c r="AD1132" s="6" t="s">
        <v>38</v>
      </c>
      <c r="AE1132" s="6" t="s">
        <v>38</v>
      </c>
    </row>
    <row r="1133">
      <c r="A1133" s="28" t="s">
        <v>3859</v>
      </c>
      <c r="B1133" s="6" t="s">
        <v>3860</v>
      </c>
      <c r="C1133" s="6" t="s">
        <v>1362</v>
      </c>
      <c r="D1133" s="7" t="s">
        <v>3851</v>
      </c>
      <c r="E1133" s="28" t="s">
        <v>3852</v>
      </c>
      <c r="F1133" s="5" t="s">
        <v>684</v>
      </c>
      <c r="G1133" s="6" t="s">
        <v>685</v>
      </c>
      <c r="H1133" s="6" t="s">
        <v>38</v>
      </c>
      <c r="I1133" s="6" t="s">
        <v>38</v>
      </c>
      <c r="J1133" s="8" t="s">
        <v>882</v>
      </c>
      <c r="K1133" s="5" t="s">
        <v>883</v>
      </c>
      <c r="L1133" s="7" t="s">
        <v>884</v>
      </c>
      <c r="M1133" s="9">
        <v>80310</v>
      </c>
      <c r="N1133" s="5" t="s">
        <v>283</v>
      </c>
      <c r="O1133" s="32">
        <v>44413.4318098032</v>
      </c>
      <c r="P1133" s="33">
        <v>44414.1502511227</v>
      </c>
      <c r="Q1133" s="28" t="s">
        <v>38</v>
      </c>
      <c r="R1133" s="29" t="s">
        <v>38</v>
      </c>
      <c r="S1133" s="28" t="s">
        <v>63</v>
      </c>
      <c r="T1133" s="28" t="s">
        <v>38</v>
      </c>
      <c r="U1133" s="5" t="s">
        <v>38</v>
      </c>
      <c r="V1133" s="28" t="s">
        <v>340</v>
      </c>
      <c r="W1133" s="7" t="s">
        <v>38</v>
      </c>
      <c r="X1133" s="7" t="s">
        <v>38</v>
      </c>
      <c r="Y1133" s="5" t="s">
        <v>38</v>
      </c>
      <c r="Z1133" s="5" t="s">
        <v>38</v>
      </c>
      <c r="AA1133" s="6" t="s">
        <v>38</v>
      </c>
      <c r="AB1133" s="6" t="s">
        <v>38</v>
      </c>
      <c r="AC1133" s="6" t="s">
        <v>38</v>
      </c>
      <c r="AD1133" s="6" t="s">
        <v>38</v>
      </c>
      <c r="AE1133" s="6" t="s">
        <v>38</v>
      </c>
    </row>
    <row r="1134">
      <c r="A1134" s="28" t="s">
        <v>3861</v>
      </c>
      <c r="B1134" s="6" t="s">
        <v>3862</v>
      </c>
      <c r="C1134" s="6" t="s">
        <v>3863</v>
      </c>
      <c r="D1134" s="7" t="s">
        <v>3864</v>
      </c>
      <c r="E1134" s="28" t="s">
        <v>3865</v>
      </c>
      <c r="F1134" s="5" t="s">
        <v>684</v>
      </c>
      <c r="G1134" s="6" t="s">
        <v>37</v>
      </c>
      <c r="H1134" s="6" t="s">
        <v>3862</v>
      </c>
      <c r="I1134" s="6" t="s">
        <v>38</v>
      </c>
      <c r="J1134" s="8" t="s">
        <v>911</v>
      </c>
      <c r="K1134" s="5" t="s">
        <v>912</v>
      </c>
      <c r="L1134" s="7" t="s">
        <v>913</v>
      </c>
      <c r="M1134" s="9">
        <v>80320</v>
      </c>
      <c r="N1134" s="5" t="s">
        <v>283</v>
      </c>
      <c r="O1134" s="32">
        <v>44413.4442460995</v>
      </c>
      <c r="P1134" s="33">
        <v>44414.252971794</v>
      </c>
      <c r="Q1134" s="28" t="s">
        <v>38</v>
      </c>
      <c r="R1134" s="29" t="s">
        <v>38</v>
      </c>
      <c r="S1134" s="28" t="s">
        <v>63</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3866</v>
      </c>
      <c r="B1135" s="6" t="s">
        <v>3867</v>
      </c>
      <c r="C1135" s="6" t="s">
        <v>3863</v>
      </c>
      <c r="D1135" s="7" t="s">
        <v>3864</v>
      </c>
      <c r="E1135" s="28" t="s">
        <v>3865</v>
      </c>
      <c r="F1135" s="5" t="s">
        <v>684</v>
      </c>
      <c r="G1135" s="6" t="s">
        <v>38</v>
      </c>
      <c r="H1135" s="6" t="s">
        <v>3867</v>
      </c>
      <c r="I1135" s="6" t="s">
        <v>38</v>
      </c>
      <c r="J1135" s="8" t="s">
        <v>918</v>
      </c>
      <c r="K1135" s="5" t="s">
        <v>919</v>
      </c>
      <c r="L1135" s="7" t="s">
        <v>920</v>
      </c>
      <c r="M1135" s="9">
        <v>80330</v>
      </c>
      <c r="N1135" s="5" t="s">
        <v>62</v>
      </c>
      <c r="O1135" s="32">
        <v>44413.445281794</v>
      </c>
      <c r="P1135" s="33">
        <v>44414.252971956</v>
      </c>
      <c r="Q1135" s="28" t="s">
        <v>38</v>
      </c>
      <c r="R1135" s="29" t="s">
        <v>38</v>
      </c>
      <c r="S1135" s="28" t="s">
        <v>63</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3868</v>
      </c>
      <c r="B1136" s="6" t="s">
        <v>3869</v>
      </c>
      <c r="C1136" s="6" t="s">
        <v>3863</v>
      </c>
      <c r="D1136" s="7" t="s">
        <v>3864</v>
      </c>
      <c r="E1136" s="28" t="s">
        <v>3865</v>
      </c>
      <c r="F1136" s="5" t="s">
        <v>684</v>
      </c>
      <c r="G1136" s="6" t="s">
        <v>38</v>
      </c>
      <c r="H1136" s="6" t="s">
        <v>3869</v>
      </c>
      <c r="I1136" s="6" t="s">
        <v>38</v>
      </c>
      <c r="J1136" s="8" t="s">
        <v>829</v>
      </c>
      <c r="K1136" s="5" t="s">
        <v>830</v>
      </c>
      <c r="L1136" s="7" t="s">
        <v>831</v>
      </c>
      <c r="M1136" s="9">
        <v>80340</v>
      </c>
      <c r="N1136" s="5" t="s">
        <v>283</v>
      </c>
      <c r="O1136" s="32">
        <v>44413.4467297454</v>
      </c>
      <c r="P1136" s="33">
        <v>44414.252971956</v>
      </c>
      <c r="Q1136" s="28" t="s">
        <v>38</v>
      </c>
      <c r="R1136" s="29" t="s">
        <v>38</v>
      </c>
      <c r="S1136" s="28" t="s">
        <v>63</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3870</v>
      </c>
      <c r="B1137" s="6" t="s">
        <v>3871</v>
      </c>
      <c r="C1137" s="6" t="s">
        <v>3863</v>
      </c>
      <c r="D1137" s="7" t="s">
        <v>3864</v>
      </c>
      <c r="E1137" s="28" t="s">
        <v>3865</v>
      </c>
      <c r="F1137" s="5" t="s">
        <v>684</v>
      </c>
      <c r="G1137" s="6" t="s">
        <v>38</v>
      </c>
      <c r="H1137" s="6" t="s">
        <v>3871</v>
      </c>
      <c r="I1137" s="6" t="s">
        <v>38</v>
      </c>
      <c r="J1137" s="8" t="s">
        <v>839</v>
      </c>
      <c r="K1137" s="5" t="s">
        <v>840</v>
      </c>
      <c r="L1137" s="7" t="s">
        <v>841</v>
      </c>
      <c r="M1137" s="9">
        <v>80350</v>
      </c>
      <c r="N1137" s="5" t="s">
        <v>62</v>
      </c>
      <c r="O1137" s="32">
        <v>44413.4509480671</v>
      </c>
      <c r="P1137" s="33">
        <v>44414.2529721412</v>
      </c>
      <c r="Q1137" s="28" t="s">
        <v>38</v>
      </c>
      <c r="R1137" s="29" t="s">
        <v>38</v>
      </c>
      <c r="S1137" s="28" t="s">
        <v>63</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3872</v>
      </c>
      <c r="B1138" s="6" t="s">
        <v>3873</v>
      </c>
      <c r="C1138" s="6" t="s">
        <v>3863</v>
      </c>
      <c r="D1138" s="7" t="s">
        <v>3864</v>
      </c>
      <c r="E1138" s="28" t="s">
        <v>3865</v>
      </c>
      <c r="F1138" s="5" t="s">
        <v>684</v>
      </c>
      <c r="G1138" s="6" t="s">
        <v>38</v>
      </c>
      <c r="H1138" s="6" t="s">
        <v>3873</v>
      </c>
      <c r="I1138" s="6" t="s">
        <v>38</v>
      </c>
      <c r="J1138" s="8" t="s">
        <v>835</v>
      </c>
      <c r="K1138" s="5" t="s">
        <v>836</v>
      </c>
      <c r="L1138" s="7" t="s">
        <v>150</v>
      </c>
      <c r="M1138" s="9">
        <v>80360</v>
      </c>
      <c r="N1138" s="5" t="s">
        <v>62</v>
      </c>
      <c r="O1138" s="32">
        <v>44413.4521691782</v>
      </c>
      <c r="P1138" s="33">
        <v>44414.2529721412</v>
      </c>
      <c r="Q1138" s="28" t="s">
        <v>38</v>
      </c>
      <c r="R1138" s="29" t="s">
        <v>38</v>
      </c>
      <c r="S1138" s="28" t="s">
        <v>63</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3874</v>
      </c>
      <c r="B1139" s="6" t="s">
        <v>3875</v>
      </c>
      <c r="C1139" s="6" t="s">
        <v>3863</v>
      </c>
      <c r="D1139" s="7" t="s">
        <v>3864</v>
      </c>
      <c r="E1139" s="28" t="s">
        <v>3865</v>
      </c>
      <c r="F1139" s="5" t="s">
        <v>684</v>
      </c>
      <c r="G1139" s="6" t="s">
        <v>38</v>
      </c>
      <c r="H1139" s="6" t="s">
        <v>3875</v>
      </c>
      <c r="I1139" s="6" t="s">
        <v>38</v>
      </c>
      <c r="J1139" s="8" t="s">
        <v>1923</v>
      </c>
      <c r="K1139" s="5" t="s">
        <v>1924</v>
      </c>
      <c r="L1139" s="7" t="s">
        <v>1925</v>
      </c>
      <c r="M1139" s="9">
        <v>80370</v>
      </c>
      <c r="N1139" s="5" t="s">
        <v>283</v>
      </c>
      <c r="O1139" s="32">
        <v>44413.4529546644</v>
      </c>
      <c r="P1139" s="33">
        <v>44414.2529721412</v>
      </c>
      <c r="Q1139" s="28" t="s">
        <v>38</v>
      </c>
      <c r="R1139" s="29" t="s">
        <v>38</v>
      </c>
      <c r="S1139" s="28" t="s">
        <v>63</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3876</v>
      </c>
      <c r="B1140" s="6" t="s">
        <v>3877</v>
      </c>
      <c r="C1140" s="6" t="s">
        <v>2186</v>
      </c>
      <c r="D1140" s="7" t="s">
        <v>3878</v>
      </c>
      <c r="E1140" s="28" t="s">
        <v>3879</v>
      </c>
      <c r="F1140" s="5" t="s">
        <v>22</v>
      </c>
      <c r="G1140" s="6" t="s">
        <v>37</v>
      </c>
      <c r="H1140" s="6" t="s">
        <v>38</v>
      </c>
      <c r="I1140" s="6" t="s">
        <v>38</v>
      </c>
      <c r="J1140" s="8" t="s">
        <v>123</v>
      </c>
      <c r="K1140" s="5" t="s">
        <v>124</v>
      </c>
      <c r="L1140" s="7" t="s">
        <v>125</v>
      </c>
      <c r="M1140" s="9">
        <v>80380</v>
      </c>
      <c r="N1140" s="5" t="s">
        <v>742</v>
      </c>
      <c r="O1140" s="32">
        <v>44413.454731169</v>
      </c>
      <c r="P1140" s="33">
        <v>44414.1517210301</v>
      </c>
      <c r="Q1140" s="28" t="s">
        <v>3880</v>
      </c>
      <c r="R1140" s="29" t="s">
        <v>3881</v>
      </c>
      <c r="S1140" s="28" t="s">
        <v>126</v>
      </c>
      <c r="T1140" s="28" t="s">
        <v>1271</v>
      </c>
      <c r="U1140" s="5" t="s">
        <v>1710</v>
      </c>
      <c r="V1140" s="28" t="s">
        <v>127</v>
      </c>
      <c r="W1140" s="7" t="s">
        <v>3882</v>
      </c>
      <c r="X1140" s="7" t="s">
        <v>608</v>
      </c>
      <c r="Y1140" s="5" t="s">
        <v>737</v>
      </c>
      <c r="Z1140" s="5" t="s">
        <v>38</v>
      </c>
      <c r="AA1140" s="6" t="s">
        <v>38</v>
      </c>
      <c r="AB1140" s="6" t="s">
        <v>38</v>
      </c>
      <c r="AC1140" s="6" t="s">
        <v>38</v>
      </c>
      <c r="AD1140" s="6" t="s">
        <v>38</v>
      </c>
      <c r="AE1140" s="6" t="s">
        <v>38</v>
      </c>
    </row>
    <row r="1141">
      <c r="A1141" s="28" t="s">
        <v>3883</v>
      </c>
      <c r="B1141" s="6" t="s">
        <v>3884</v>
      </c>
      <c r="C1141" s="6" t="s">
        <v>2186</v>
      </c>
      <c r="D1141" s="7" t="s">
        <v>3878</v>
      </c>
      <c r="E1141" s="28" t="s">
        <v>3879</v>
      </c>
      <c r="F1141" s="5" t="s">
        <v>22</v>
      </c>
      <c r="G1141" s="6" t="s">
        <v>37</v>
      </c>
      <c r="H1141" s="6" t="s">
        <v>38</v>
      </c>
      <c r="I1141" s="6" t="s">
        <v>38</v>
      </c>
      <c r="J1141" s="8" t="s">
        <v>123</v>
      </c>
      <c r="K1141" s="5" t="s">
        <v>124</v>
      </c>
      <c r="L1141" s="7" t="s">
        <v>125</v>
      </c>
      <c r="M1141" s="9">
        <v>80390</v>
      </c>
      <c r="N1141" s="5" t="s">
        <v>742</v>
      </c>
      <c r="O1141" s="32">
        <v>44413.4547454514</v>
      </c>
      <c r="P1141" s="33">
        <v>44414.1517210301</v>
      </c>
      <c r="Q1141" s="28" t="s">
        <v>3885</v>
      </c>
      <c r="R1141" s="29" t="s">
        <v>3886</v>
      </c>
      <c r="S1141" s="28" t="s">
        <v>107</v>
      </c>
      <c r="T1141" s="28" t="s">
        <v>1271</v>
      </c>
      <c r="U1141" s="5" t="s">
        <v>735</v>
      </c>
      <c r="V1141" s="28" t="s">
        <v>127</v>
      </c>
      <c r="W1141" s="7" t="s">
        <v>3887</v>
      </c>
      <c r="X1141" s="7" t="s">
        <v>608</v>
      </c>
      <c r="Y1141" s="5" t="s">
        <v>1602</v>
      </c>
      <c r="Z1141" s="5" t="s">
        <v>38</v>
      </c>
      <c r="AA1141" s="6" t="s">
        <v>38</v>
      </c>
      <c r="AB1141" s="6" t="s">
        <v>38</v>
      </c>
      <c r="AC1141" s="6" t="s">
        <v>38</v>
      </c>
      <c r="AD1141" s="6" t="s">
        <v>38</v>
      </c>
      <c r="AE1141" s="6" t="s">
        <v>38</v>
      </c>
    </row>
    <row r="1142">
      <c r="A1142" s="28" t="s">
        <v>3888</v>
      </c>
      <c r="B1142" s="6" t="s">
        <v>3889</v>
      </c>
      <c r="C1142" s="6" t="s">
        <v>3890</v>
      </c>
      <c r="D1142" s="7" t="s">
        <v>3864</v>
      </c>
      <c r="E1142" s="28" t="s">
        <v>3865</v>
      </c>
      <c r="F1142" s="5" t="s">
        <v>684</v>
      </c>
      <c r="G1142" s="6" t="s">
        <v>38</v>
      </c>
      <c r="H1142" s="6" t="s">
        <v>3889</v>
      </c>
      <c r="I1142" s="6" t="s">
        <v>38</v>
      </c>
      <c r="J1142" s="8" t="s">
        <v>1230</v>
      </c>
      <c r="K1142" s="5" t="s">
        <v>1231</v>
      </c>
      <c r="L1142" s="7" t="s">
        <v>150</v>
      </c>
      <c r="M1142" s="9">
        <v>80400</v>
      </c>
      <c r="N1142" s="5" t="s">
        <v>283</v>
      </c>
      <c r="O1142" s="32">
        <v>44413.4550449074</v>
      </c>
      <c r="P1142" s="33">
        <v>44414.252972338</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3891</v>
      </c>
      <c r="B1143" s="6" t="s">
        <v>3892</v>
      </c>
      <c r="C1143" s="6" t="s">
        <v>2186</v>
      </c>
      <c r="D1143" s="7" t="s">
        <v>3878</v>
      </c>
      <c r="E1143" s="28" t="s">
        <v>3879</v>
      </c>
      <c r="F1143" s="5" t="s">
        <v>22</v>
      </c>
      <c r="G1143" s="6" t="s">
        <v>37</v>
      </c>
      <c r="H1143" s="6" t="s">
        <v>38</v>
      </c>
      <c r="I1143" s="6" t="s">
        <v>38</v>
      </c>
      <c r="J1143" s="8" t="s">
        <v>59</v>
      </c>
      <c r="K1143" s="5" t="s">
        <v>60</v>
      </c>
      <c r="L1143" s="7" t="s">
        <v>61</v>
      </c>
      <c r="M1143" s="9">
        <v>80410</v>
      </c>
      <c r="N1143" s="5" t="s">
        <v>733</v>
      </c>
      <c r="O1143" s="32">
        <v>44413.4553055903</v>
      </c>
      <c r="P1143" s="33">
        <v>44414.1517212153</v>
      </c>
      <c r="Q1143" s="28" t="s">
        <v>38</v>
      </c>
      <c r="R1143" s="29" t="s">
        <v>38</v>
      </c>
      <c r="S1143" s="28" t="s">
        <v>63</v>
      </c>
      <c r="T1143" s="28" t="s">
        <v>734</v>
      </c>
      <c r="U1143" s="5" t="s">
        <v>735</v>
      </c>
      <c r="V1143" s="28" t="s">
        <v>480</v>
      </c>
      <c r="W1143" s="7" t="s">
        <v>3893</v>
      </c>
      <c r="X1143" s="7" t="s">
        <v>38</v>
      </c>
      <c r="Y1143" s="5" t="s">
        <v>951</v>
      </c>
      <c r="Z1143" s="5" t="s">
        <v>38</v>
      </c>
      <c r="AA1143" s="6" t="s">
        <v>38</v>
      </c>
      <c r="AB1143" s="6" t="s">
        <v>38</v>
      </c>
      <c r="AC1143" s="6" t="s">
        <v>38</v>
      </c>
      <c r="AD1143" s="6" t="s">
        <v>38</v>
      </c>
      <c r="AE1143" s="6" t="s">
        <v>38</v>
      </c>
    </row>
    <row r="1144">
      <c r="A1144" s="28" t="s">
        <v>3894</v>
      </c>
      <c r="B1144" s="6" t="s">
        <v>3895</v>
      </c>
      <c r="C1144" s="6" t="s">
        <v>2186</v>
      </c>
      <c r="D1144" s="7" t="s">
        <v>3878</v>
      </c>
      <c r="E1144" s="28" t="s">
        <v>3879</v>
      </c>
      <c r="F1144" s="5" t="s">
        <v>22</v>
      </c>
      <c r="G1144" s="6" t="s">
        <v>37</v>
      </c>
      <c r="H1144" s="6" t="s">
        <v>38</v>
      </c>
      <c r="I1144" s="6" t="s">
        <v>38</v>
      </c>
      <c r="J1144" s="8" t="s">
        <v>59</v>
      </c>
      <c r="K1144" s="5" t="s">
        <v>60</v>
      </c>
      <c r="L1144" s="7" t="s">
        <v>61</v>
      </c>
      <c r="M1144" s="9">
        <v>80420</v>
      </c>
      <c r="N1144" s="5" t="s">
        <v>733</v>
      </c>
      <c r="O1144" s="32">
        <v>44413.455315162</v>
      </c>
      <c r="P1144" s="33">
        <v>44414.1517212153</v>
      </c>
      <c r="Q1144" s="28" t="s">
        <v>38</v>
      </c>
      <c r="R1144" s="29" t="s">
        <v>38</v>
      </c>
      <c r="S1144" s="28" t="s">
        <v>63</v>
      </c>
      <c r="T1144" s="28" t="s">
        <v>1271</v>
      </c>
      <c r="U1144" s="5" t="s">
        <v>735</v>
      </c>
      <c r="V1144" s="28" t="s">
        <v>480</v>
      </c>
      <c r="W1144" s="7" t="s">
        <v>3896</v>
      </c>
      <c r="X1144" s="7" t="s">
        <v>38</v>
      </c>
      <c r="Y1144" s="5" t="s">
        <v>951</v>
      </c>
      <c r="Z1144" s="5" t="s">
        <v>38</v>
      </c>
      <c r="AA1144" s="6" t="s">
        <v>38</v>
      </c>
      <c r="AB1144" s="6" t="s">
        <v>38</v>
      </c>
      <c r="AC1144" s="6" t="s">
        <v>38</v>
      </c>
      <c r="AD1144" s="6" t="s">
        <v>38</v>
      </c>
      <c r="AE1144" s="6" t="s">
        <v>38</v>
      </c>
    </row>
    <row r="1145">
      <c r="A1145" s="28" t="s">
        <v>3897</v>
      </c>
      <c r="B1145" s="6" t="s">
        <v>3898</v>
      </c>
      <c r="C1145" s="6" t="s">
        <v>2186</v>
      </c>
      <c r="D1145" s="7" t="s">
        <v>3878</v>
      </c>
      <c r="E1145" s="28" t="s">
        <v>3879</v>
      </c>
      <c r="F1145" s="5" t="s">
        <v>684</v>
      </c>
      <c r="G1145" s="6" t="s">
        <v>685</v>
      </c>
      <c r="H1145" s="6" t="s">
        <v>38</v>
      </c>
      <c r="I1145" s="6" t="s">
        <v>38</v>
      </c>
      <c r="J1145" s="8" t="s">
        <v>59</v>
      </c>
      <c r="K1145" s="5" t="s">
        <v>60</v>
      </c>
      <c r="L1145" s="7" t="s">
        <v>61</v>
      </c>
      <c r="M1145" s="9">
        <v>80430</v>
      </c>
      <c r="N1145" s="5" t="s">
        <v>62</v>
      </c>
      <c r="O1145" s="32">
        <v>44413.455324919</v>
      </c>
      <c r="P1145" s="33">
        <v>44414.151721412</v>
      </c>
      <c r="Q1145" s="28" t="s">
        <v>38</v>
      </c>
      <c r="R1145" s="29" t="s">
        <v>38</v>
      </c>
      <c r="S1145" s="28" t="s">
        <v>63</v>
      </c>
      <c r="T1145" s="28" t="s">
        <v>38</v>
      </c>
      <c r="U1145" s="5" t="s">
        <v>38</v>
      </c>
      <c r="V1145" s="28" t="s">
        <v>480</v>
      </c>
      <c r="W1145" s="7" t="s">
        <v>38</v>
      </c>
      <c r="X1145" s="7" t="s">
        <v>38</v>
      </c>
      <c r="Y1145" s="5" t="s">
        <v>38</v>
      </c>
      <c r="Z1145" s="5" t="s">
        <v>38</v>
      </c>
      <c r="AA1145" s="6" t="s">
        <v>38</v>
      </c>
      <c r="AB1145" s="6" t="s">
        <v>38</v>
      </c>
      <c r="AC1145" s="6" t="s">
        <v>38</v>
      </c>
      <c r="AD1145" s="6" t="s">
        <v>38</v>
      </c>
      <c r="AE1145" s="6" t="s">
        <v>38</v>
      </c>
    </row>
    <row r="1146">
      <c r="A1146" s="28" t="s">
        <v>3899</v>
      </c>
      <c r="B1146" s="6" t="s">
        <v>3900</v>
      </c>
      <c r="C1146" s="6" t="s">
        <v>2186</v>
      </c>
      <c r="D1146" s="7" t="s">
        <v>3878</v>
      </c>
      <c r="E1146" s="28" t="s">
        <v>3879</v>
      </c>
      <c r="F1146" s="5" t="s">
        <v>22</v>
      </c>
      <c r="G1146" s="6" t="s">
        <v>37</v>
      </c>
      <c r="H1146" s="6" t="s">
        <v>38</v>
      </c>
      <c r="I1146" s="6" t="s">
        <v>38</v>
      </c>
      <c r="J1146" s="8" t="s">
        <v>59</v>
      </c>
      <c r="K1146" s="5" t="s">
        <v>60</v>
      </c>
      <c r="L1146" s="7" t="s">
        <v>61</v>
      </c>
      <c r="M1146" s="9">
        <v>80440</v>
      </c>
      <c r="N1146" s="5" t="s">
        <v>733</v>
      </c>
      <c r="O1146" s="32">
        <v>44413.4553253125</v>
      </c>
      <c r="P1146" s="33">
        <v>44414.151721412</v>
      </c>
      <c r="Q1146" s="28" t="s">
        <v>38</v>
      </c>
      <c r="R1146" s="29" t="s">
        <v>38</v>
      </c>
      <c r="S1146" s="28" t="s">
        <v>126</v>
      </c>
      <c r="T1146" s="28" t="s">
        <v>1271</v>
      </c>
      <c r="U1146" s="5" t="s">
        <v>1710</v>
      </c>
      <c r="V1146" s="28" t="s">
        <v>480</v>
      </c>
      <c r="W1146" s="7" t="s">
        <v>3901</v>
      </c>
      <c r="X1146" s="7" t="s">
        <v>38</v>
      </c>
      <c r="Y1146" s="5" t="s">
        <v>951</v>
      </c>
      <c r="Z1146" s="5" t="s">
        <v>38</v>
      </c>
      <c r="AA1146" s="6" t="s">
        <v>38</v>
      </c>
      <c r="AB1146" s="6" t="s">
        <v>38</v>
      </c>
      <c r="AC1146" s="6" t="s">
        <v>38</v>
      </c>
      <c r="AD1146" s="6" t="s">
        <v>38</v>
      </c>
      <c r="AE1146" s="6" t="s">
        <v>38</v>
      </c>
    </row>
    <row r="1147">
      <c r="A1147" s="28" t="s">
        <v>3902</v>
      </c>
      <c r="B1147" s="6" t="s">
        <v>3903</v>
      </c>
      <c r="C1147" s="6" t="s">
        <v>2186</v>
      </c>
      <c r="D1147" s="7" t="s">
        <v>3878</v>
      </c>
      <c r="E1147" s="28" t="s">
        <v>3879</v>
      </c>
      <c r="F1147" s="5" t="s">
        <v>22</v>
      </c>
      <c r="G1147" s="6" t="s">
        <v>37</v>
      </c>
      <c r="H1147" s="6" t="s">
        <v>38</v>
      </c>
      <c r="I1147" s="6" t="s">
        <v>38</v>
      </c>
      <c r="J1147" s="8" t="s">
        <v>59</v>
      </c>
      <c r="K1147" s="5" t="s">
        <v>60</v>
      </c>
      <c r="L1147" s="7" t="s">
        <v>61</v>
      </c>
      <c r="M1147" s="9">
        <v>80450</v>
      </c>
      <c r="N1147" s="5" t="s">
        <v>733</v>
      </c>
      <c r="O1147" s="32">
        <v>44413.4553350694</v>
      </c>
      <c r="P1147" s="33">
        <v>44414.151721412</v>
      </c>
      <c r="Q1147" s="28" t="s">
        <v>38</v>
      </c>
      <c r="R1147" s="29" t="s">
        <v>38</v>
      </c>
      <c r="S1147" s="28" t="s">
        <v>107</v>
      </c>
      <c r="T1147" s="28" t="s">
        <v>1271</v>
      </c>
      <c r="U1147" s="5" t="s">
        <v>735</v>
      </c>
      <c r="V1147" s="28" t="s">
        <v>480</v>
      </c>
      <c r="W1147" s="7" t="s">
        <v>3904</v>
      </c>
      <c r="X1147" s="7" t="s">
        <v>38</v>
      </c>
      <c r="Y1147" s="5" t="s">
        <v>1602</v>
      </c>
      <c r="Z1147" s="5" t="s">
        <v>38</v>
      </c>
      <c r="AA1147" s="6" t="s">
        <v>38</v>
      </c>
      <c r="AB1147" s="6" t="s">
        <v>38</v>
      </c>
      <c r="AC1147" s="6" t="s">
        <v>38</v>
      </c>
      <c r="AD1147" s="6" t="s">
        <v>38</v>
      </c>
      <c r="AE1147" s="6" t="s">
        <v>38</v>
      </c>
    </row>
    <row r="1148">
      <c r="A1148" s="28" t="s">
        <v>3905</v>
      </c>
      <c r="B1148" s="6" t="s">
        <v>3906</v>
      </c>
      <c r="C1148" s="6" t="s">
        <v>2186</v>
      </c>
      <c r="D1148" s="7" t="s">
        <v>3878</v>
      </c>
      <c r="E1148" s="28" t="s">
        <v>3879</v>
      </c>
      <c r="F1148" s="5" t="s">
        <v>684</v>
      </c>
      <c r="G1148" s="6" t="s">
        <v>685</v>
      </c>
      <c r="H1148" s="6" t="s">
        <v>38</v>
      </c>
      <c r="I1148" s="6" t="s">
        <v>38</v>
      </c>
      <c r="J1148" s="8" t="s">
        <v>896</v>
      </c>
      <c r="K1148" s="5" t="s">
        <v>897</v>
      </c>
      <c r="L1148" s="7" t="s">
        <v>895</v>
      </c>
      <c r="M1148" s="9">
        <v>80460</v>
      </c>
      <c r="N1148" s="5" t="s">
        <v>283</v>
      </c>
      <c r="O1148" s="32">
        <v>44413.4596971875</v>
      </c>
      <c r="P1148" s="33">
        <v>44414.1745081019</v>
      </c>
      <c r="Q1148" s="28" t="s">
        <v>38</v>
      </c>
      <c r="R1148" s="29" t="s">
        <v>3907</v>
      </c>
      <c r="S1148" s="28" t="s">
        <v>63</v>
      </c>
      <c r="T1148" s="28" t="s">
        <v>38</v>
      </c>
      <c r="U1148" s="5" t="s">
        <v>38</v>
      </c>
      <c r="V1148" s="28" t="s">
        <v>77</v>
      </c>
      <c r="W1148" s="7" t="s">
        <v>38</v>
      </c>
      <c r="X1148" s="7" t="s">
        <v>38</v>
      </c>
      <c r="Y1148" s="5" t="s">
        <v>38</v>
      </c>
      <c r="Z1148" s="5" t="s">
        <v>38</v>
      </c>
      <c r="AA1148" s="6" t="s">
        <v>38</v>
      </c>
      <c r="AB1148" s="6" t="s">
        <v>38</v>
      </c>
      <c r="AC1148" s="6" t="s">
        <v>38</v>
      </c>
      <c r="AD1148" s="6" t="s">
        <v>38</v>
      </c>
      <c r="AE1148" s="6" t="s">
        <v>38</v>
      </c>
    </row>
    <row r="1149">
      <c r="A1149" s="28" t="s">
        <v>3908</v>
      </c>
      <c r="B1149" s="6" t="s">
        <v>3909</v>
      </c>
      <c r="C1149" s="6" t="s">
        <v>2186</v>
      </c>
      <c r="D1149" s="7" t="s">
        <v>3878</v>
      </c>
      <c r="E1149" s="28" t="s">
        <v>3879</v>
      </c>
      <c r="F1149" s="5" t="s">
        <v>684</v>
      </c>
      <c r="G1149" s="6" t="s">
        <v>685</v>
      </c>
      <c r="H1149" s="6" t="s">
        <v>38</v>
      </c>
      <c r="I1149" s="6" t="s">
        <v>38</v>
      </c>
      <c r="J1149" s="8" t="s">
        <v>900</v>
      </c>
      <c r="K1149" s="5" t="s">
        <v>901</v>
      </c>
      <c r="L1149" s="7" t="s">
        <v>899</v>
      </c>
      <c r="M1149" s="9">
        <v>80470</v>
      </c>
      <c r="N1149" s="5" t="s">
        <v>283</v>
      </c>
      <c r="O1149" s="32">
        <v>44413.459697338</v>
      </c>
      <c r="P1149" s="33">
        <v>44414.1745084838</v>
      </c>
      <c r="Q1149" s="28" t="s">
        <v>38</v>
      </c>
      <c r="R1149" s="29" t="s">
        <v>3910</v>
      </c>
      <c r="S1149" s="28" t="s">
        <v>63</v>
      </c>
      <c r="T1149" s="28" t="s">
        <v>38</v>
      </c>
      <c r="U1149" s="5" t="s">
        <v>38</v>
      </c>
      <c r="V1149" s="28" t="s">
        <v>77</v>
      </c>
      <c r="W1149" s="7" t="s">
        <v>38</v>
      </c>
      <c r="X1149" s="7" t="s">
        <v>38</v>
      </c>
      <c r="Y1149" s="5" t="s">
        <v>38</v>
      </c>
      <c r="Z1149" s="5" t="s">
        <v>38</v>
      </c>
      <c r="AA1149" s="6" t="s">
        <v>38</v>
      </c>
      <c r="AB1149" s="6" t="s">
        <v>38</v>
      </c>
      <c r="AC1149" s="6" t="s">
        <v>38</v>
      </c>
      <c r="AD1149" s="6" t="s">
        <v>38</v>
      </c>
      <c r="AE1149" s="6" t="s">
        <v>38</v>
      </c>
    </row>
    <row r="1150">
      <c r="A1150" s="28" t="s">
        <v>3911</v>
      </c>
      <c r="B1150" s="6" t="s">
        <v>3912</v>
      </c>
      <c r="C1150" s="6" t="s">
        <v>2186</v>
      </c>
      <c r="D1150" s="7" t="s">
        <v>3878</v>
      </c>
      <c r="E1150" s="28" t="s">
        <v>3879</v>
      </c>
      <c r="F1150" s="5" t="s">
        <v>684</v>
      </c>
      <c r="G1150" s="6" t="s">
        <v>685</v>
      </c>
      <c r="H1150" s="6" t="s">
        <v>38</v>
      </c>
      <c r="I1150" s="6" t="s">
        <v>38</v>
      </c>
      <c r="J1150" s="8" t="s">
        <v>904</v>
      </c>
      <c r="K1150" s="5" t="s">
        <v>905</v>
      </c>
      <c r="L1150" s="7" t="s">
        <v>150</v>
      </c>
      <c r="M1150" s="9">
        <v>80480</v>
      </c>
      <c r="N1150" s="5" t="s">
        <v>283</v>
      </c>
      <c r="O1150" s="32">
        <v>44413.4596975347</v>
      </c>
      <c r="P1150" s="33">
        <v>44414.1745084838</v>
      </c>
      <c r="Q1150" s="28" t="s">
        <v>38</v>
      </c>
      <c r="R1150" s="29" t="s">
        <v>38</v>
      </c>
      <c r="S1150" s="28" t="s">
        <v>63</v>
      </c>
      <c r="T1150" s="28" t="s">
        <v>38</v>
      </c>
      <c r="U1150" s="5" t="s">
        <v>38</v>
      </c>
      <c r="V1150" s="28" t="s">
        <v>77</v>
      </c>
      <c r="W1150" s="7" t="s">
        <v>38</v>
      </c>
      <c r="X1150" s="7" t="s">
        <v>38</v>
      </c>
      <c r="Y1150" s="5" t="s">
        <v>38</v>
      </c>
      <c r="Z1150" s="5" t="s">
        <v>38</v>
      </c>
      <c r="AA1150" s="6" t="s">
        <v>38</v>
      </c>
      <c r="AB1150" s="6" t="s">
        <v>38</v>
      </c>
      <c r="AC1150" s="6" t="s">
        <v>38</v>
      </c>
      <c r="AD1150" s="6" t="s">
        <v>38</v>
      </c>
      <c r="AE1150" s="6" t="s">
        <v>38</v>
      </c>
    </row>
    <row r="1151">
      <c r="A1151" s="28" t="s">
        <v>3913</v>
      </c>
      <c r="B1151" s="6" t="s">
        <v>3914</v>
      </c>
      <c r="C1151" s="6" t="s">
        <v>3915</v>
      </c>
      <c r="D1151" s="7" t="s">
        <v>3916</v>
      </c>
      <c r="E1151" s="28" t="s">
        <v>3917</v>
      </c>
      <c r="F1151" s="5" t="s">
        <v>684</v>
      </c>
      <c r="G1151" s="6" t="s">
        <v>38</v>
      </c>
      <c r="H1151" s="6" t="s">
        <v>38</v>
      </c>
      <c r="I1151" s="6" t="s">
        <v>38</v>
      </c>
      <c r="J1151" s="8" t="s">
        <v>835</v>
      </c>
      <c r="K1151" s="5" t="s">
        <v>836</v>
      </c>
      <c r="L1151" s="7" t="s">
        <v>150</v>
      </c>
      <c r="M1151" s="9">
        <v>80490</v>
      </c>
      <c r="N1151" s="5" t="s">
        <v>62</v>
      </c>
      <c r="O1151" s="32">
        <v>44413.4629637384</v>
      </c>
      <c r="P1151" s="33">
        <v>44413.769105706</v>
      </c>
      <c r="Q1151" s="28" t="s">
        <v>38</v>
      </c>
      <c r="R1151" s="29" t="s">
        <v>3918</v>
      </c>
      <c r="S1151" s="28" t="s">
        <v>63</v>
      </c>
      <c r="T1151" s="28" t="s">
        <v>38</v>
      </c>
      <c r="U1151" s="5" t="s">
        <v>38</v>
      </c>
      <c r="V1151" s="28" t="s">
        <v>832</v>
      </c>
      <c r="W1151" s="7" t="s">
        <v>38</v>
      </c>
      <c r="X1151" s="7" t="s">
        <v>38</v>
      </c>
      <c r="Y1151" s="5" t="s">
        <v>38</v>
      </c>
      <c r="Z1151" s="5" t="s">
        <v>38</v>
      </c>
      <c r="AA1151" s="6" t="s">
        <v>38</v>
      </c>
      <c r="AB1151" s="6" t="s">
        <v>38</v>
      </c>
      <c r="AC1151" s="6" t="s">
        <v>38</v>
      </c>
      <c r="AD1151" s="6" t="s">
        <v>38</v>
      </c>
      <c r="AE1151" s="6" t="s">
        <v>38</v>
      </c>
    </row>
    <row r="1152">
      <c r="A1152" s="28" t="s">
        <v>3919</v>
      </c>
      <c r="B1152" s="6" t="s">
        <v>3920</v>
      </c>
      <c r="C1152" s="6" t="s">
        <v>3915</v>
      </c>
      <c r="D1152" s="7" t="s">
        <v>3916</v>
      </c>
      <c r="E1152" s="28" t="s">
        <v>3917</v>
      </c>
      <c r="F1152" s="5" t="s">
        <v>684</v>
      </c>
      <c r="G1152" s="6" t="s">
        <v>38</v>
      </c>
      <c r="H1152" s="6" t="s">
        <v>38</v>
      </c>
      <c r="I1152" s="6" t="s">
        <v>38</v>
      </c>
      <c r="J1152" s="8" t="s">
        <v>911</v>
      </c>
      <c r="K1152" s="5" t="s">
        <v>912</v>
      </c>
      <c r="L1152" s="7" t="s">
        <v>913</v>
      </c>
      <c r="M1152" s="9">
        <v>80500</v>
      </c>
      <c r="N1152" s="5" t="s">
        <v>283</v>
      </c>
      <c r="O1152" s="32">
        <v>44413.4629642708</v>
      </c>
      <c r="P1152" s="33">
        <v>44413.7691059028</v>
      </c>
      <c r="Q1152" s="28" t="s">
        <v>38</v>
      </c>
      <c r="R1152" s="29" t="s">
        <v>38</v>
      </c>
      <c r="S1152" s="28" t="s">
        <v>63</v>
      </c>
      <c r="T1152" s="28" t="s">
        <v>38</v>
      </c>
      <c r="U1152" s="5" t="s">
        <v>38</v>
      </c>
      <c r="V1152" s="28" t="s">
        <v>832</v>
      </c>
      <c r="W1152" s="7" t="s">
        <v>38</v>
      </c>
      <c r="X1152" s="7" t="s">
        <v>38</v>
      </c>
      <c r="Y1152" s="5" t="s">
        <v>38</v>
      </c>
      <c r="Z1152" s="5" t="s">
        <v>38</v>
      </c>
      <c r="AA1152" s="6" t="s">
        <v>38</v>
      </c>
      <c r="AB1152" s="6" t="s">
        <v>38</v>
      </c>
      <c r="AC1152" s="6" t="s">
        <v>38</v>
      </c>
      <c r="AD1152" s="6" t="s">
        <v>38</v>
      </c>
      <c r="AE1152" s="6" t="s">
        <v>38</v>
      </c>
    </row>
    <row r="1153">
      <c r="A1153" s="28" t="s">
        <v>3921</v>
      </c>
      <c r="B1153" s="6" t="s">
        <v>3922</v>
      </c>
      <c r="C1153" s="6" t="s">
        <v>3915</v>
      </c>
      <c r="D1153" s="7" t="s">
        <v>3916</v>
      </c>
      <c r="E1153" s="28" t="s">
        <v>3917</v>
      </c>
      <c r="F1153" s="5" t="s">
        <v>684</v>
      </c>
      <c r="G1153" s="6" t="s">
        <v>38</v>
      </c>
      <c r="H1153" s="6" t="s">
        <v>38</v>
      </c>
      <c r="I1153" s="6" t="s">
        <v>38</v>
      </c>
      <c r="J1153" s="8" t="s">
        <v>882</v>
      </c>
      <c r="K1153" s="5" t="s">
        <v>883</v>
      </c>
      <c r="L1153" s="7" t="s">
        <v>884</v>
      </c>
      <c r="M1153" s="9">
        <v>80510</v>
      </c>
      <c r="N1153" s="5" t="s">
        <v>283</v>
      </c>
      <c r="O1153" s="32">
        <v>44413.4629644676</v>
      </c>
      <c r="P1153" s="33">
        <v>44413.7691059028</v>
      </c>
      <c r="Q1153" s="28" t="s">
        <v>3923</v>
      </c>
      <c r="R1153" s="29" t="s">
        <v>38</v>
      </c>
      <c r="S1153" s="28" t="s">
        <v>63</v>
      </c>
      <c r="T1153" s="28" t="s">
        <v>38</v>
      </c>
      <c r="U1153" s="5" t="s">
        <v>38</v>
      </c>
      <c r="V1153" s="28" t="s">
        <v>340</v>
      </c>
      <c r="W1153" s="7" t="s">
        <v>38</v>
      </c>
      <c r="X1153" s="7" t="s">
        <v>38</v>
      </c>
      <c r="Y1153" s="5" t="s">
        <v>38</v>
      </c>
      <c r="Z1153" s="5" t="s">
        <v>38</v>
      </c>
      <c r="AA1153" s="6" t="s">
        <v>38</v>
      </c>
      <c r="AB1153" s="6" t="s">
        <v>38</v>
      </c>
      <c r="AC1153" s="6" t="s">
        <v>38</v>
      </c>
      <c r="AD1153" s="6" t="s">
        <v>38</v>
      </c>
      <c r="AE1153" s="6" t="s">
        <v>38</v>
      </c>
    </row>
    <row r="1154">
      <c r="A1154" s="28" t="s">
        <v>3924</v>
      </c>
      <c r="B1154" s="6" t="s">
        <v>3925</v>
      </c>
      <c r="C1154" s="6" t="s">
        <v>3915</v>
      </c>
      <c r="D1154" s="7" t="s">
        <v>3916</v>
      </c>
      <c r="E1154" s="28" t="s">
        <v>3917</v>
      </c>
      <c r="F1154" s="5" t="s">
        <v>684</v>
      </c>
      <c r="G1154" s="6" t="s">
        <v>38</v>
      </c>
      <c r="H1154" s="6" t="s">
        <v>38</v>
      </c>
      <c r="I1154" s="6" t="s">
        <v>38</v>
      </c>
      <c r="J1154" s="8" t="s">
        <v>882</v>
      </c>
      <c r="K1154" s="5" t="s">
        <v>883</v>
      </c>
      <c r="L1154" s="7" t="s">
        <v>884</v>
      </c>
      <c r="M1154" s="9">
        <v>80520</v>
      </c>
      <c r="N1154" s="5" t="s">
        <v>283</v>
      </c>
      <c r="O1154" s="32">
        <v>44413.4629648148</v>
      </c>
      <c r="P1154" s="33">
        <v>44413.7691059028</v>
      </c>
      <c r="Q1154" s="28" t="s">
        <v>38</v>
      </c>
      <c r="R1154" s="29" t="s">
        <v>38</v>
      </c>
      <c r="S1154" s="28" t="s">
        <v>63</v>
      </c>
      <c r="T1154" s="28" t="s">
        <v>38</v>
      </c>
      <c r="U1154" s="5" t="s">
        <v>38</v>
      </c>
      <c r="V1154" s="28" t="s">
        <v>340</v>
      </c>
      <c r="W1154" s="7" t="s">
        <v>38</v>
      </c>
      <c r="X1154" s="7" t="s">
        <v>38</v>
      </c>
      <c r="Y1154" s="5" t="s">
        <v>38</v>
      </c>
      <c r="Z1154" s="5" t="s">
        <v>38</v>
      </c>
      <c r="AA1154" s="6" t="s">
        <v>38</v>
      </c>
      <c r="AB1154" s="6" t="s">
        <v>38</v>
      </c>
      <c r="AC1154" s="6" t="s">
        <v>38</v>
      </c>
      <c r="AD1154" s="6" t="s">
        <v>38</v>
      </c>
      <c r="AE1154" s="6" t="s">
        <v>38</v>
      </c>
    </row>
    <row r="1155">
      <c r="A1155" s="28" t="s">
        <v>3926</v>
      </c>
      <c r="B1155" s="6" t="s">
        <v>3927</v>
      </c>
      <c r="C1155" s="6" t="s">
        <v>3915</v>
      </c>
      <c r="D1155" s="7" t="s">
        <v>3916</v>
      </c>
      <c r="E1155" s="28" t="s">
        <v>3917</v>
      </c>
      <c r="F1155" s="5" t="s">
        <v>684</v>
      </c>
      <c r="G1155" s="6" t="s">
        <v>38</v>
      </c>
      <c r="H1155" s="6" t="s">
        <v>38</v>
      </c>
      <c r="I1155" s="6" t="s">
        <v>38</v>
      </c>
      <c r="J1155" s="8" t="s">
        <v>1008</v>
      </c>
      <c r="K1155" s="5" t="s">
        <v>1009</v>
      </c>
      <c r="L1155" s="7" t="s">
        <v>1010</v>
      </c>
      <c r="M1155" s="9">
        <v>80530</v>
      </c>
      <c r="N1155" s="5" t="s">
        <v>62</v>
      </c>
      <c r="O1155" s="32">
        <v>44413.4629648148</v>
      </c>
      <c r="P1155" s="33">
        <v>44413.7691060532</v>
      </c>
      <c r="Q1155" s="28" t="s">
        <v>38</v>
      </c>
      <c r="R1155" s="29" t="s">
        <v>38</v>
      </c>
      <c r="S1155" s="28" t="s">
        <v>63</v>
      </c>
      <c r="T1155" s="28" t="s">
        <v>38</v>
      </c>
      <c r="U1155" s="5" t="s">
        <v>38</v>
      </c>
      <c r="V1155" s="28" t="s">
        <v>435</v>
      </c>
      <c r="W1155" s="7" t="s">
        <v>38</v>
      </c>
      <c r="X1155" s="7" t="s">
        <v>38</v>
      </c>
      <c r="Y1155" s="5" t="s">
        <v>38</v>
      </c>
      <c r="Z1155" s="5" t="s">
        <v>38</v>
      </c>
      <c r="AA1155" s="6" t="s">
        <v>38</v>
      </c>
      <c r="AB1155" s="6" t="s">
        <v>38</v>
      </c>
      <c r="AC1155" s="6" t="s">
        <v>38</v>
      </c>
      <c r="AD1155" s="6" t="s">
        <v>38</v>
      </c>
      <c r="AE1155" s="6" t="s">
        <v>38</v>
      </c>
    </row>
    <row r="1156">
      <c r="A1156" s="28" t="s">
        <v>3928</v>
      </c>
      <c r="B1156" s="6" t="s">
        <v>3929</v>
      </c>
      <c r="C1156" s="6" t="s">
        <v>3915</v>
      </c>
      <c r="D1156" s="7" t="s">
        <v>3916</v>
      </c>
      <c r="E1156" s="28" t="s">
        <v>3917</v>
      </c>
      <c r="F1156" s="5" t="s">
        <v>684</v>
      </c>
      <c r="G1156" s="6" t="s">
        <v>38</v>
      </c>
      <c r="H1156" s="6" t="s">
        <v>38</v>
      </c>
      <c r="I1156" s="6" t="s">
        <v>38</v>
      </c>
      <c r="J1156" s="8" t="s">
        <v>1013</v>
      </c>
      <c r="K1156" s="5" t="s">
        <v>1014</v>
      </c>
      <c r="L1156" s="7" t="s">
        <v>1015</v>
      </c>
      <c r="M1156" s="9">
        <v>80540</v>
      </c>
      <c r="N1156" s="5" t="s">
        <v>283</v>
      </c>
      <c r="O1156" s="32">
        <v>44413.4629650116</v>
      </c>
      <c r="P1156" s="33">
        <v>44413.7691060532</v>
      </c>
      <c r="Q1156" s="28" t="s">
        <v>38</v>
      </c>
      <c r="R1156" s="29" t="s">
        <v>38</v>
      </c>
      <c r="S1156" s="28" t="s">
        <v>63</v>
      </c>
      <c r="T1156" s="28" t="s">
        <v>38</v>
      </c>
      <c r="U1156" s="5" t="s">
        <v>38</v>
      </c>
      <c r="V1156" s="28" t="s">
        <v>435</v>
      </c>
      <c r="W1156" s="7" t="s">
        <v>38</v>
      </c>
      <c r="X1156" s="7" t="s">
        <v>38</v>
      </c>
      <c r="Y1156" s="5" t="s">
        <v>38</v>
      </c>
      <c r="Z1156" s="5" t="s">
        <v>38</v>
      </c>
      <c r="AA1156" s="6" t="s">
        <v>38</v>
      </c>
      <c r="AB1156" s="6" t="s">
        <v>38</v>
      </c>
      <c r="AC1156" s="6" t="s">
        <v>38</v>
      </c>
      <c r="AD1156" s="6" t="s">
        <v>38</v>
      </c>
      <c r="AE1156" s="6" t="s">
        <v>38</v>
      </c>
    </row>
    <row r="1157">
      <c r="A1157" s="28" t="s">
        <v>3930</v>
      </c>
      <c r="B1157" s="6" t="s">
        <v>3931</v>
      </c>
      <c r="C1157" s="6" t="s">
        <v>3915</v>
      </c>
      <c r="D1157" s="7" t="s">
        <v>3916</v>
      </c>
      <c r="E1157" s="28" t="s">
        <v>3917</v>
      </c>
      <c r="F1157" s="5" t="s">
        <v>684</v>
      </c>
      <c r="G1157" s="6" t="s">
        <v>38</v>
      </c>
      <c r="H1157" s="6" t="s">
        <v>38</v>
      </c>
      <c r="I1157" s="6" t="s">
        <v>38</v>
      </c>
      <c r="J1157" s="8" t="s">
        <v>769</v>
      </c>
      <c r="K1157" s="5" t="s">
        <v>770</v>
      </c>
      <c r="L1157" s="7" t="s">
        <v>771</v>
      </c>
      <c r="M1157" s="9">
        <v>80550</v>
      </c>
      <c r="N1157" s="5" t="s">
        <v>283</v>
      </c>
      <c r="O1157" s="32">
        <v>44413.4629651968</v>
      </c>
      <c r="P1157" s="33">
        <v>44413.7691060532</v>
      </c>
      <c r="Q1157" s="28" t="s">
        <v>3932</v>
      </c>
      <c r="R1157" s="29" t="s">
        <v>38</v>
      </c>
      <c r="S1157" s="28" t="s">
        <v>63</v>
      </c>
      <c r="T1157" s="28" t="s">
        <v>38</v>
      </c>
      <c r="U1157" s="5" t="s">
        <v>38</v>
      </c>
      <c r="V1157" s="28" t="s">
        <v>241</v>
      </c>
      <c r="W1157" s="7" t="s">
        <v>38</v>
      </c>
      <c r="X1157" s="7" t="s">
        <v>38</v>
      </c>
      <c r="Y1157" s="5" t="s">
        <v>38</v>
      </c>
      <c r="Z1157" s="5" t="s">
        <v>38</v>
      </c>
      <c r="AA1157" s="6" t="s">
        <v>38</v>
      </c>
      <c r="AB1157" s="6" t="s">
        <v>38</v>
      </c>
      <c r="AC1157" s="6" t="s">
        <v>38</v>
      </c>
      <c r="AD1157" s="6" t="s">
        <v>38</v>
      </c>
      <c r="AE1157" s="6" t="s">
        <v>38</v>
      </c>
    </row>
    <row r="1158">
      <c r="A1158" s="28" t="s">
        <v>3933</v>
      </c>
      <c r="B1158" s="6" t="s">
        <v>3934</v>
      </c>
      <c r="C1158" s="6" t="s">
        <v>3915</v>
      </c>
      <c r="D1158" s="7" t="s">
        <v>3916</v>
      </c>
      <c r="E1158" s="28" t="s">
        <v>3917</v>
      </c>
      <c r="F1158" s="5" t="s">
        <v>684</v>
      </c>
      <c r="G1158" s="6" t="s">
        <v>38</v>
      </c>
      <c r="H1158" s="6" t="s">
        <v>38</v>
      </c>
      <c r="I1158" s="6" t="s">
        <v>38</v>
      </c>
      <c r="J1158" s="8" t="s">
        <v>774</v>
      </c>
      <c r="K1158" s="5" t="s">
        <v>775</v>
      </c>
      <c r="L1158" s="7" t="s">
        <v>776</v>
      </c>
      <c r="M1158" s="9">
        <v>80880</v>
      </c>
      <c r="N1158" s="5" t="s">
        <v>283</v>
      </c>
      <c r="O1158" s="32">
        <v>44413.4629653588</v>
      </c>
      <c r="P1158" s="33">
        <v>44413.76910625</v>
      </c>
      <c r="Q1158" s="28" t="s">
        <v>38</v>
      </c>
      <c r="R1158" s="29" t="s">
        <v>38</v>
      </c>
      <c r="S1158" s="28" t="s">
        <v>63</v>
      </c>
      <c r="T1158" s="28" t="s">
        <v>38</v>
      </c>
      <c r="U1158" s="5" t="s">
        <v>38</v>
      </c>
      <c r="V1158" s="28" t="s">
        <v>241</v>
      </c>
      <c r="W1158" s="7" t="s">
        <v>38</v>
      </c>
      <c r="X1158" s="7" t="s">
        <v>38</v>
      </c>
      <c r="Y1158" s="5" t="s">
        <v>38</v>
      </c>
      <c r="Z1158" s="5" t="s">
        <v>38</v>
      </c>
      <c r="AA1158" s="6" t="s">
        <v>38</v>
      </c>
      <c r="AB1158" s="6" t="s">
        <v>38</v>
      </c>
      <c r="AC1158" s="6" t="s">
        <v>38</v>
      </c>
      <c r="AD1158" s="6" t="s">
        <v>38</v>
      </c>
      <c r="AE1158" s="6" t="s">
        <v>38</v>
      </c>
    </row>
    <row r="1159">
      <c r="A1159" s="28" t="s">
        <v>3935</v>
      </c>
      <c r="B1159" s="6" t="s">
        <v>3936</v>
      </c>
      <c r="C1159" s="6" t="s">
        <v>3915</v>
      </c>
      <c r="D1159" s="7" t="s">
        <v>3916</v>
      </c>
      <c r="E1159" s="28" t="s">
        <v>3917</v>
      </c>
      <c r="F1159" s="5" t="s">
        <v>684</v>
      </c>
      <c r="G1159" s="6" t="s">
        <v>38</v>
      </c>
      <c r="H1159" s="6" t="s">
        <v>38</v>
      </c>
      <c r="I1159" s="6" t="s">
        <v>38</v>
      </c>
      <c r="J1159" s="8" t="s">
        <v>779</v>
      </c>
      <c r="K1159" s="5" t="s">
        <v>780</v>
      </c>
      <c r="L1159" s="7" t="s">
        <v>781</v>
      </c>
      <c r="M1159" s="9">
        <v>80570</v>
      </c>
      <c r="N1159" s="5" t="s">
        <v>283</v>
      </c>
      <c r="O1159" s="32">
        <v>44413.462965544</v>
      </c>
      <c r="P1159" s="33">
        <v>44413.76910625</v>
      </c>
      <c r="Q1159" s="28" t="s">
        <v>3937</v>
      </c>
      <c r="R1159" s="29" t="s">
        <v>38</v>
      </c>
      <c r="S1159" s="28" t="s">
        <v>63</v>
      </c>
      <c r="T1159" s="28" t="s">
        <v>38</v>
      </c>
      <c r="U1159" s="5" t="s">
        <v>38</v>
      </c>
      <c r="V1159" s="28" t="s">
        <v>241</v>
      </c>
      <c r="W1159" s="7" t="s">
        <v>38</v>
      </c>
      <c r="X1159" s="7" t="s">
        <v>38</v>
      </c>
      <c r="Y1159" s="5" t="s">
        <v>38</v>
      </c>
      <c r="Z1159" s="5" t="s">
        <v>38</v>
      </c>
      <c r="AA1159" s="6" t="s">
        <v>38</v>
      </c>
      <c r="AB1159" s="6" t="s">
        <v>38</v>
      </c>
      <c r="AC1159" s="6" t="s">
        <v>38</v>
      </c>
      <c r="AD1159" s="6" t="s">
        <v>38</v>
      </c>
      <c r="AE1159" s="6" t="s">
        <v>38</v>
      </c>
    </row>
    <row r="1160">
      <c r="A1160" s="28" t="s">
        <v>3938</v>
      </c>
      <c r="B1160" s="6" t="s">
        <v>3939</v>
      </c>
      <c r="C1160" s="6" t="s">
        <v>3915</v>
      </c>
      <c r="D1160" s="7" t="s">
        <v>3916</v>
      </c>
      <c r="E1160" s="28" t="s">
        <v>3917</v>
      </c>
      <c r="F1160" s="5" t="s">
        <v>684</v>
      </c>
      <c r="G1160" s="6" t="s">
        <v>38</v>
      </c>
      <c r="H1160" s="6" t="s">
        <v>38</v>
      </c>
      <c r="I1160" s="6" t="s">
        <v>38</v>
      </c>
      <c r="J1160" s="8" t="s">
        <v>779</v>
      </c>
      <c r="K1160" s="5" t="s">
        <v>780</v>
      </c>
      <c r="L1160" s="7" t="s">
        <v>781</v>
      </c>
      <c r="M1160" s="9">
        <v>80580</v>
      </c>
      <c r="N1160" s="5" t="s">
        <v>283</v>
      </c>
      <c r="O1160" s="32">
        <v>44413.4629657407</v>
      </c>
      <c r="P1160" s="33">
        <v>44413.7691044329</v>
      </c>
      <c r="Q1160" s="28" t="s">
        <v>3940</v>
      </c>
      <c r="R1160" s="29" t="s">
        <v>38</v>
      </c>
      <c r="S1160" s="28" t="s">
        <v>63</v>
      </c>
      <c r="T1160" s="28" t="s">
        <v>38</v>
      </c>
      <c r="U1160" s="5" t="s">
        <v>38</v>
      </c>
      <c r="V1160" s="28" t="s">
        <v>241</v>
      </c>
      <c r="W1160" s="7" t="s">
        <v>38</v>
      </c>
      <c r="X1160" s="7" t="s">
        <v>38</v>
      </c>
      <c r="Y1160" s="5" t="s">
        <v>38</v>
      </c>
      <c r="Z1160" s="5" t="s">
        <v>38</v>
      </c>
      <c r="AA1160" s="6" t="s">
        <v>38</v>
      </c>
      <c r="AB1160" s="6" t="s">
        <v>38</v>
      </c>
      <c r="AC1160" s="6" t="s">
        <v>38</v>
      </c>
      <c r="AD1160" s="6" t="s">
        <v>38</v>
      </c>
      <c r="AE1160" s="6" t="s">
        <v>38</v>
      </c>
    </row>
    <row r="1161">
      <c r="A1161" s="28" t="s">
        <v>3941</v>
      </c>
      <c r="B1161" s="6" t="s">
        <v>3942</v>
      </c>
      <c r="C1161" s="6" t="s">
        <v>3915</v>
      </c>
      <c r="D1161" s="7" t="s">
        <v>3916</v>
      </c>
      <c r="E1161" s="28" t="s">
        <v>3917</v>
      </c>
      <c r="F1161" s="5" t="s">
        <v>684</v>
      </c>
      <c r="G1161" s="6" t="s">
        <v>38</v>
      </c>
      <c r="H1161" s="6" t="s">
        <v>38</v>
      </c>
      <c r="I1161" s="6" t="s">
        <v>38</v>
      </c>
      <c r="J1161" s="8" t="s">
        <v>786</v>
      </c>
      <c r="K1161" s="5" t="s">
        <v>787</v>
      </c>
      <c r="L1161" s="7" t="s">
        <v>788</v>
      </c>
      <c r="M1161" s="9">
        <v>80590</v>
      </c>
      <c r="N1161" s="5" t="s">
        <v>283</v>
      </c>
      <c r="O1161" s="32">
        <v>44413.4629659375</v>
      </c>
      <c r="P1161" s="33">
        <v>44413.7691046296</v>
      </c>
      <c r="Q1161" s="28" t="s">
        <v>3943</v>
      </c>
      <c r="R1161" s="29" t="s">
        <v>38</v>
      </c>
      <c r="S1161" s="28" t="s">
        <v>63</v>
      </c>
      <c r="T1161" s="28" t="s">
        <v>38</v>
      </c>
      <c r="U1161" s="5" t="s">
        <v>38</v>
      </c>
      <c r="V1161" s="28" t="s">
        <v>241</v>
      </c>
      <c r="W1161" s="7" t="s">
        <v>38</v>
      </c>
      <c r="X1161" s="7" t="s">
        <v>38</v>
      </c>
      <c r="Y1161" s="5" t="s">
        <v>38</v>
      </c>
      <c r="Z1161" s="5" t="s">
        <v>38</v>
      </c>
      <c r="AA1161" s="6" t="s">
        <v>38</v>
      </c>
      <c r="AB1161" s="6" t="s">
        <v>38</v>
      </c>
      <c r="AC1161" s="6" t="s">
        <v>38</v>
      </c>
      <c r="AD1161" s="6" t="s">
        <v>38</v>
      </c>
      <c r="AE1161" s="6" t="s">
        <v>38</v>
      </c>
    </row>
    <row r="1162">
      <c r="A1162" s="28" t="s">
        <v>3944</v>
      </c>
      <c r="B1162" s="6" t="s">
        <v>3945</v>
      </c>
      <c r="C1162" s="6" t="s">
        <v>3915</v>
      </c>
      <c r="D1162" s="7" t="s">
        <v>3916</v>
      </c>
      <c r="E1162" s="28" t="s">
        <v>3917</v>
      </c>
      <c r="F1162" s="5" t="s">
        <v>684</v>
      </c>
      <c r="G1162" s="6" t="s">
        <v>38</v>
      </c>
      <c r="H1162" s="6" t="s">
        <v>38</v>
      </c>
      <c r="I1162" s="6" t="s">
        <v>38</v>
      </c>
      <c r="J1162" s="8" t="s">
        <v>698</v>
      </c>
      <c r="K1162" s="5" t="s">
        <v>699</v>
      </c>
      <c r="L1162" s="7" t="s">
        <v>700</v>
      </c>
      <c r="M1162" s="9">
        <v>80600</v>
      </c>
      <c r="N1162" s="5" t="s">
        <v>283</v>
      </c>
      <c r="O1162" s="32">
        <v>44413.4629662847</v>
      </c>
      <c r="P1162" s="33">
        <v>44413.7691046296</v>
      </c>
      <c r="Q1162" s="28" t="s">
        <v>38</v>
      </c>
      <c r="R1162" s="29" t="s">
        <v>38</v>
      </c>
      <c r="S1162" s="28" t="s">
        <v>63</v>
      </c>
      <c r="T1162" s="28" t="s">
        <v>38</v>
      </c>
      <c r="U1162" s="5" t="s">
        <v>38</v>
      </c>
      <c r="V1162" s="28" t="s">
        <v>593</v>
      </c>
      <c r="W1162" s="7" t="s">
        <v>38</v>
      </c>
      <c r="X1162" s="7" t="s">
        <v>38</v>
      </c>
      <c r="Y1162" s="5" t="s">
        <v>38</v>
      </c>
      <c r="Z1162" s="5" t="s">
        <v>38</v>
      </c>
      <c r="AA1162" s="6" t="s">
        <v>38</v>
      </c>
      <c r="AB1162" s="6" t="s">
        <v>38</v>
      </c>
      <c r="AC1162" s="6" t="s">
        <v>38</v>
      </c>
      <c r="AD1162" s="6" t="s">
        <v>38</v>
      </c>
      <c r="AE1162" s="6" t="s">
        <v>38</v>
      </c>
    </row>
    <row r="1163">
      <c r="A1163" s="28" t="s">
        <v>3946</v>
      </c>
      <c r="B1163" s="6" t="s">
        <v>3947</v>
      </c>
      <c r="C1163" s="6" t="s">
        <v>3915</v>
      </c>
      <c r="D1163" s="7" t="s">
        <v>3916</v>
      </c>
      <c r="E1163" s="28" t="s">
        <v>3917</v>
      </c>
      <c r="F1163" s="5" t="s">
        <v>684</v>
      </c>
      <c r="G1163" s="6" t="s">
        <v>38</v>
      </c>
      <c r="H1163" s="6" t="s">
        <v>38</v>
      </c>
      <c r="I1163" s="6" t="s">
        <v>38</v>
      </c>
      <c r="J1163" s="8" t="s">
        <v>705</v>
      </c>
      <c r="K1163" s="5" t="s">
        <v>706</v>
      </c>
      <c r="L1163" s="7" t="s">
        <v>707</v>
      </c>
      <c r="M1163" s="9">
        <v>80610</v>
      </c>
      <c r="N1163" s="5" t="s">
        <v>283</v>
      </c>
      <c r="O1163" s="32">
        <v>44413.4629664352</v>
      </c>
      <c r="P1163" s="33">
        <v>44413.7691048264</v>
      </c>
      <c r="Q1163" s="28" t="s">
        <v>38</v>
      </c>
      <c r="R1163" s="29" t="s">
        <v>38</v>
      </c>
      <c r="S1163" s="28" t="s">
        <v>63</v>
      </c>
      <c r="T1163" s="28" t="s">
        <v>38</v>
      </c>
      <c r="U1163" s="5" t="s">
        <v>38</v>
      </c>
      <c r="V1163" s="28" t="s">
        <v>593</v>
      </c>
      <c r="W1163" s="7" t="s">
        <v>38</v>
      </c>
      <c r="X1163" s="7" t="s">
        <v>38</v>
      </c>
      <c r="Y1163" s="5" t="s">
        <v>38</v>
      </c>
      <c r="Z1163" s="5" t="s">
        <v>38</v>
      </c>
      <c r="AA1163" s="6" t="s">
        <v>38</v>
      </c>
      <c r="AB1163" s="6" t="s">
        <v>38</v>
      </c>
      <c r="AC1163" s="6" t="s">
        <v>38</v>
      </c>
      <c r="AD1163" s="6" t="s">
        <v>38</v>
      </c>
      <c r="AE1163" s="6" t="s">
        <v>38</v>
      </c>
    </row>
    <row r="1164">
      <c r="A1164" s="28" t="s">
        <v>3948</v>
      </c>
      <c r="B1164" s="6" t="s">
        <v>3949</v>
      </c>
      <c r="C1164" s="6" t="s">
        <v>3915</v>
      </c>
      <c r="D1164" s="7" t="s">
        <v>3916</v>
      </c>
      <c r="E1164" s="28" t="s">
        <v>3917</v>
      </c>
      <c r="F1164" s="5" t="s">
        <v>684</v>
      </c>
      <c r="G1164" s="6" t="s">
        <v>38</v>
      </c>
      <c r="H1164" s="6" t="s">
        <v>38</v>
      </c>
      <c r="I1164" s="6" t="s">
        <v>38</v>
      </c>
      <c r="J1164" s="8" t="s">
        <v>1692</v>
      </c>
      <c r="K1164" s="5" t="s">
        <v>1693</v>
      </c>
      <c r="L1164" s="7" t="s">
        <v>1694</v>
      </c>
      <c r="M1164" s="9">
        <v>80620</v>
      </c>
      <c r="N1164" s="5" t="s">
        <v>283</v>
      </c>
      <c r="O1164" s="32">
        <v>44413.4629666319</v>
      </c>
      <c r="P1164" s="33">
        <v>44413.7691049769</v>
      </c>
      <c r="Q1164" s="28" t="s">
        <v>38</v>
      </c>
      <c r="R1164" s="29" t="s">
        <v>38</v>
      </c>
      <c r="S1164" s="28" t="s">
        <v>63</v>
      </c>
      <c r="T1164" s="28" t="s">
        <v>38</v>
      </c>
      <c r="U1164" s="5" t="s">
        <v>38</v>
      </c>
      <c r="V1164" s="28" t="s">
        <v>754</v>
      </c>
      <c r="W1164" s="7" t="s">
        <v>38</v>
      </c>
      <c r="X1164" s="7" t="s">
        <v>38</v>
      </c>
      <c r="Y1164" s="5" t="s">
        <v>38</v>
      </c>
      <c r="Z1164" s="5" t="s">
        <v>38</v>
      </c>
      <c r="AA1164" s="6" t="s">
        <v>38</v>
      </c>
      <c r="AB1164" s="6" t="s">
        <v>38</v>
      </c>
      <c r="AC1164" s="6" t="s">
        <v>38</v>
      </c>
      <c r="AD1164" s="6" t="s">
        <v>38</v>
      </c>
      <c r="AE1164" s="6" t="s">
        <v>38</v>
      </c>
    </row>
    <row r="1165">
      <c r="A1165" s="28" t="s">
        <v>3950</v>
      </c>
      <c r="B1165" s="6" t="s">
        <v>3951</v>
      </c>
      <c r="C1165" s="6" t="s">
        <v>3915</v>
      </c>
      <c r="D1165" s="7" t="s">
        <v>3916</v>
      </c>
      <c r="E1165" s="28" t="s">
        <v>3917</v>
      </c>
      <c r="F1165" s="5" t="s">
        <v>684</v>
      </c>
      <c r="G1165" s="6" t="s">
        <v>38</v>
      </c>
      <c r="H1165" s="6" t="s">
        <v>38</v>
      </c>
      <c r="I1165" s="6" t="s">
        <v>38</v>
      </c>
      <c r="J1165" s="8" t="s">
        <v>764</v>
      </c>
      <c r="K1165" s="5" t="s">
        <v>765</v>
      </c>
      <c r="L1165" s="7" t="s">
        <v>766</v>
      </c>
      <c r="M1165" s="9">
        <v>80630</v>
      </c>
      <c r="N1165" s="5" t="s">
        <v>62</v>
      </c>
      <c r="O1165" s="32">
        <v>44413.4629668171</v>
      </c>
      <c r="P1165" s="33">
        <v>44413.7691049769</v>
      </c>
      <c r="Q1165" s="28" t="s">
        <v>3952</v>
      </c>
      <c r="R1165" s="29" t="s">
        <v>38</v>
      </c>
      <c r="S1165" s="28" t="s">
        <v>63</v>
      </c>
      <c r="T1165" s="28" t="s">
        <v>38</v>
      </c>
      <c r="U1165" s="5" t="s">
        <v>38</v>
      </c>
      <c r="V1165" s="28" t="s">
        <v>754</v>
      </c>
      <c r="W1165" s="7" t="s">
        <v>38</v>
      </c>
      <c r="X1165" s="7" t="s">
        <v>38</v>
      </c>
      <c r="Y1165" s="5" t="s">
        <v>38</v>
      </c>
      <c r="Z1165" s="5" t="s">
        <v>38</v>
      </c>
      <c r="AA1165" s="6" t="s">
        <v>38</v>
      </c>
      <c r="AB1165" s="6" t="s">
        <v>38</v>
      </c>
      <c r="AC1165" s="6" t="s">
        <v>38</v>
      </c>
      <c r="AD1165" s="6" t="s">
        <v>38</v>
      </c>
      <c r="AE1165" s="6" t="s">
        <v>38</v>
      </c>
    </row>
    <row r="1166">
      <c r="A1166" s="28" t="s">
        <v>3953</v>
      </c>
      <c r="B1166" s="6" t="s">
        <v>3954</v>
      </c>
      <c r="C1166" s="6" t="s">
        <v>3915</v>
      </c>
      <c r="D1166" s="7" t="s">
        <v>3916</v>
      </c>
      <c r="E1166" s="28" t="s">
        <v>3917</v>
      </c>
      <c r="F1166" s="5" t="s">
        <v>684</v>
      </c>
      <c r="G1166" s="6" t="s">
        <v>38</v>
      </c>
      <c r="H1166" s="6" t="s">
        <v>38</v>
      </c>
      <c r="I1166" s="6" t="s">
        <v>38</v>
      </c>
      <c r="J1166" s="8" t="s">
        <v>1064</v>
      </c>
      <c r="K1166" s="5" t="s">
        <v>1065</v>
      </c>
      <c r="L1166" s="7" t="s">
        <v>1066</v>
      </c>
      <c r="M1166" s="9">
        <v>80640</v>
      </c>
      <c r="N1166" s="5" t="s">
        <v>283</v>
      </c>
      <c r="O1166" s="32">
        <v>44413.4629671643</v>
      </c>
      <c r="P1166" s="33">
        <v>44413.7691049769</v>
      </c>
      <c r="Q1166" s="28" t="s">
        <v>38</v>
      </c>
      <c r="R1166" s="29" t="s">
        <v>38</v>
      </c>
      <c r="S1166" s="28" t="s">
        <v>63</v>
      </c>
      <c r="T1166" s="28" t="s">
        <v>38</v>
      </c>
      <c r="U1166" s="5" t="s">
        <v>38</v>
      </c>
      <c r="V1166" s="28" t="s">
        <v>247</v>
      </c>
      <c r="W1166" s="7" t="s">
        <v>38</v>
      </c>
      <c r="X1166" s="7" t="s">
        <v>38</v>
      </c>
      <c r="Y1166" s="5" t="s">
        <v>38</v>
      </c>
      <c r="Z1166" s="5" t="s">
        <v>38</v>
      </c>
      <c r="AA1166" s="6" t="s">
        <v>38</v>
      </c>
      <c r="AB1166" s="6" t="s">
        <v>38</v>
      </c>
      <c r="AC1166" s="6" t="s">
        <v>38</v>
      </c>
      <c r="AD1166" s="6" t="s">
        <v>38</v>
      </c>
      <c r="AE1166" s="6" t="s">
        <v>38</v>
      </c>
    </row>
    <row r="1167">
      <c r="A1167" s="28" t="s">
        <v>3955</v>
      </c>
      <c r="B1167" s="6" t="s">
        <v>3956</v>
      </c>
      <c r="C1167" s="6" t="s">
        <v>3915</v>
      </c>
      <c r="D1167" s="7" t="s">
        <v>3916</v>
      </c>
      <c r="E1167" s="28" t="s">
        <v>3917</v>
      </c>
      <c r="F1167" s="5" t="s">
        <v>684</v>
      </c>
      <c r="G1167" s="6" t="s">
        <v>38</v>
      </c>
      <c r="H1167" s="6" t="s">
        <v>38</v>
      </c>
      <c r="I1167" s="6" t="s">
        <v>38</v>
      </c>
      <c r="J1167" s="8" t="s">
        <v>1069</v>
      </c>
      <c r="K1167" s="5" t="s">
        <v>1070</v>
      </c>
      <c r="L1167" s="7" t="s">
        <v>1071</v>
      </c>
      <c r="M1167" s="9">
        <v>80650</v>
      </c>
      <c r="N1167" s="5" t="s">
        <v>283</v>
      </c>
      <c r="O1167" s="32">
        <v>44413.4629673611</v>
      </c>
      <c r="P1167" s="33">
        <v>44413.7691051736</v>
      </c>
      <c r="Q1167" s="28" t="s">
        <v>38</v>
      </c>
      <c r="R1167" s="29" t="s">
        <v>3957</v>
      </c>
      <c r="S1167" s="28" t="s">
        <v>63</v>
      </c>
      <c r="T1167" s="28" t="s">
        <v>38</v>
      </c>
      <c r="U1167" s="5" t="s">
        <v>38</v>
      </c>
      <c r="V1167" s="28" t="s">
        <v>247</v>
      </c>
      <c r="W1167" s="7" t="s">
        <v>38</v>
      </c>
      <c r="X1167" s="7" t="s">
        <v>38</v>
      </c>
      <c r="Y1167" s="5" t="s">
        <v>38</v>
      </c>
      <c r="Z1167" s="5" t="s">
        <v>38</v>
      </c>
      <c r="AA1167" s="6" t="s">
        <v>38</v>
      </c>
      <c r="AB1167" s="6" t="s">
        <v>38</v>
      </c>
      <c r="AC1167" s="6" t="s">
        <v>38</v>
      </c>
      <c r="AD1167" s="6" t="s">
        <v>38</v>
      </c>
      <c r="AE1167" s="6" t="s">
        <v>38</v>
      </c>
    </row>
    <row r="1168">
      <c r="A1168" s="28" t="s">
        <v>3958</v>
      </c>
      <c r="B1168" s="6" t="s">
        <v>3959</v>
      </c>
      <c r="C1168" s="6" t="s">
        <v>3915</v>
      </c>
      <c r="D1168" s="7" t="s">
        <v>3916</v>
      </c>
      <c r="E1168" s="28" t="s">
        <v>3917</v>
      </c>
      <c r="F1168" s="5" t="s">
        <v>684</v>
      </c>
      <c r="G1168" s="6" t="s">
        <v>38</v>
      </c>
      <c r="H1168" s="6" t="s">
        <v>38</v>
      </c>
      <c r="I1168" s="6" t="s">
        <v>38</v>
      </c>
      <c r="J1168" s="8" t="s">
        <v>1069</v>
      </c>
      <c r="K1168" s="5" t="s">
        <v>1070</v>
      </c>
      <c r="L1168" s="7" t="s">
        <v>1071</v>
      </c>
      <c r="M1168" s="9">
        <v>80660</v>
      </c>
      <c r="N1168" s="5" t="s">
        <v>283</v>
      </c>
      <c r="O1168" s="32">
        <v>44413.4629675579</v>
      </c>
      <c r="P1168" s="33">
        <v>44413.7691051736</v>
      </c>
      <c r="Q1168" s="28" t="s">
        <v>38</v>
      </c>
      <c r="R1168" s="29" t="s">
        <v>38</v>
      </c>
      <c r="S1168" s="28" t="s">
        <v>63</v>
      </c>
      <c r="T1168" s="28" t="s">
        <v>38</v>
      </c>
      <c r="U1168" s="5" t="s">
        <v>38</v>
      </c>
      <c r="V1168" s="28" t="s">
        <v>247</v>
      </c>
      <c r="W1168" s="7" t="s">
        <v>38</v>
      </c>
      <c r="X1168" s="7" t="s">
        <v>38</v>
      </c>
      <c r="Y1168" s="5" t="s">
        <v>38</v>
      </c>
      <c r="Z1168" s="5" t="s">
        <v>38</v>
      </c>
      <c r="AA1168" s="6" t="s">
        <v>38</v>
      </c>
      <c r="AB1168" s="6" t="s">
        <v>38</v>
      </c>
      <c r="AC1168" s="6" t="s">
        <v>38</v>
      </c>
      <c r="AD1168" s="6" t="s">
        <v>38</v>
      </c>
      <c r="AE1168" s="6" t="s">
        <v>38</v>
      </c>
    </row>
    <row r="1169">
      <c r="A1169" s="28" t="s">
        <v>3960</v>
      </c>
      <c r="B1169" s="6" t="s">
        <v>3961</v>
      </c>
      <c r="C1169" s="6" t="s">
        <v>3915</v>
      </c>
      <c r="D1169" s="7" t="s">
        <v>3916</v>
      </c>
      <c r="E1169" s="28" t="s">
        <v>3917</v>
      </c>
      <c r="F1169" s="5" t="s">
        <v>684</v>
      </c>
      <c r="G1169" s="6" t="s">
        <v>38</v>
      </c>
      <c r="H1169" s="6" t="s">
        <v>38</v>
      </c>
      <c r="I1169" s="6" t="s">
        <v>38</v>
      </c>
      <c r="J1169" s="8" t="s">
        <v>1069</v>
      </c>
      <c r="K1169" s="5" t="s">
        <v>1070</v>
      </c>
      <c r="L1169" s="7" t="s">
        <v>1071</v>
      </c>
      <c r="M1169" s="9">
        <v>80670</v>
      </c>
      <c r="N1169" s="5" t="s">
        <v>283</v>
      </c>
      <c r="O1169" s="32">
        <v>44413.4629677083</v>
      </c>
      <c r="P1169" s="33">
        <v>44413.7691053588</v>
      </c>
      <c r="Q1169" s="28" t="s">
        <v>38</v>
      </c>
      <c r="R1169" s="31" t="s">
        <v>3962</v>
      </c>
      <c r="S1169" s="28" t="s">
        <v>63</v>
      </c>
      <c r="T1169" s="28" t="s">
        <v>38</v>
      </c>
      <c r="U1169" s="5" t="s">
        <v>38</v>
      </c>
      <c r="V1169" s="28" t="s">
        <v>247</v>
      </c>
      <c r="W1169" s="7" t="s">
        <v>38</v>
      </c>
      <c r="X1169" s="7" t="s">
        <v>38</v>
      </c>
      <c r="Y1169" s="5" t="s">
        <v>38</v>
      </c>
      <c r="Z1169" s="5" t="s">
        <v>38</v>
      </c>
      <c r="AA1169" s="6" t="s">
        <v>38</v>
      </c>
      <c r="AB1169" s="6" t="s">
        <v>38</v>
      </c>
      <c r="AC1169" s="6" t="s">
        <v>38</v>
      </c>
      <c r="AD1169" s="6" t="s">
        <v>38</v>
      </c>
      <c r="AE1169" s="6" t="s">
        <v>38</v>
      </c>
    </row>
    <row r="1170">
      <c r="A1170" s="28" t="s">
        <v>3963</v>
      </c>
      <c r="B1170" s="6" t="s">
        <v>3964</v>
      </c>
      <c r="C1170" s="6" t="s">
        <v>3915</v>
      </c>
      <c r="D1170" s="7" t="s">
        <v>3916</v>
      </c>
      <c r="E1170" s="28" t="s">
        <v>3917</v>
      </c>
      <c r="F1170" s="5" t="s">
        <v>684</v>
      </c>
      <c r="G1170" s="6" t="s">
        <v>38</v>
      </c>
      <c r="H1170" s="6" t="s">
        <v>38</v>
      </c>
      <c r="I1170" s="6" t="s">
        <v>38</v>
      </c>
      <c r="J1170" s="8" t="s">
        <v>1125</v>
      </c>
      <c r="K1170" s="5" t="s">
        <v>1126</v>
      </c>
      <c r="L1170" s="7" t="s">
        <v>1127</v>
      </c>
      <c r="M1170" s="9">
        <v>80680</v>
      </c>
      <c r="N1170" s="5" t="s">
        <v>283</v>
      </c>
      <c r="O1170" s="32">
        <v>44413.4629679051</v>
      </c>
      <c r="P1170" s="33">
        <v>44413.7691053588</v>
      </c>
      <c r="Q1170" s="28" t="s">
        <v>3965</v>
      </c>
      <c r="R1170" s="29" t="s">
        <v>38</v>
      </c>
      <c r="S1170" s="28" t="s">
        <v>63</v>
      </c>
      <c r="T1170" s="28" t="s">
        <v>38</v>
      </c>
      <c r="U1170" s="5" t="s">
        <v>38</v>
      </c>
      <c r="V1170" s="28" t="s">
        <v>167</v>
      </c>
      <c r="W1170" s="7" t="s">
        <v>38</v>
      </c>
      <c r="X1170" s="7" t="s">
        <v>38</v>
      </c>
      <c r="Y1170" s="5" t="s">
        <v>38</v>
      </c>
      <c r="Z1170" s="5" t="s">
        <v>38</v>
      </c>
      <c r="AA1170" s="6" t="s">
        <v>38</v>
      </c>
      <c r="AB1170" s="6" t="s">
        <v>38</v>
      </c>
      <c r="AC1170" s="6" t="s">
        <v>38</v>
      </c>
      <c r="AD1170" s="6" t="s">
        <v>38</v>
      </c>
      <c r="AE1170" s="6" t="s">
        <v>38</v>
      </c>
    </row>
    <row r="1171">
      <c r="A1171" s="28" t="s">
        <v>3966</v>
      </c>
      <c r="B1171" s="6" t="s">
        <v>3967</v>
      </c>
      <c r="C1171" s="6" t="s">
        <v>3915</v>
      </c>
      <c r="D1171" s="7" t="s">
        <v>3916</v>
      </c>
      <c r="E1171" s="28" t="s">
        <v>3917</v>
      </c>
      <c r="F1171" s="5" t="s">
        <v>684</v>
      </c>
      <c r="G1171" s="6" t="s">
        <v>38</v>
      </c>
      <c r="H1171" s="6" t="s">
        <v>38</v>
      </c>
      <c r="I1171" s="6" t="s">
        <v>38</v>
      </c>
      <c r="J1171" s="8" t="s">
        <v>1132</v>
      </c>
      <c r="K1171" s="5" t="s">
        <v>1133</v>
      </c>
      <c r="L1171" s="7" t="s">
        <v>1134</v>
      </c>
      <c r="M1171" s="9">
        <v>80690</v>
      </c>
      <c r="N1171" s="5" t="s">
        <v>283</v>
      </c>
      <c r="O1171" s="32">
        <v>44413.4629682523</v>
      </c>
      <c r="P1171" s="33">
        <v>44413.7691053588</v>
      </c>
      <c r="Q1171" s="28" t="s">
        <v>3968</v>
      </c>
      <c r="R1171" s="29" t="s">
        <v>38</v>
      </c>
      <c r="S1171" s="28" t="s">
        <v>63</v>
      </c>
      <c r="T1171" s="28" t="s">
        <v>38</v>
      </c>
      <c r="U1171" s="5" t="s">
        <v>38</v>
      </c>
      <c r="V1171" s="28" t="s">
        <v>167</v>
      </c>
      <c r="W1171" s="7" t="s">
        <v>38</v>
      </c>
      <c r="X1171" s="7" t="s">
        <v>38</v>
      </c>
      <c r="Y1171" s="5" t="s">
        <v>38</v>
      </c>
      <c r="Z1171" s="5" t="s">
        <v>38</v>
      </c>
      <c r="AA1171" s="6" t="s">
        <v>38</v>
      </c>
      <c r="AB1171" s="6" t="s">
        <v>38</v>
      </c>
      <c r="AC1171" s="6" t="s">
        <v>38</v>
      </c>
      <c r="AD1171" s="6" t="s">
        <v>38</v>
      </c>
      <c r="AE1171" s="6" t="s">
        <v>38</v>
      </c>
    </row>
    <row r="1172">
      <c r="A1172" s="28" t="s">
        <v>3969</v>
      </c>
      <c r="B1172" s="6" t="s">
        <v>3970</v>
      </c>
      <c r="C1172" s="6" t="s">
        <v>3915</v>
      </c>
      <c r="D1172" s="7" t="s">
        <v>3916</v>
      </c>
      <c r="E1172" s="28" t="s">
        <v>3917</v>
      </c>
      <c r="F1172" s="5" t="s">
        <v>684</v>
      </c>
      <c r="G1172" s="6" t="s">
        <v>38</v>
      </c>
      <c r="H1172" s="6" t="s">
        <v>38</v>
      </c>
      <c r="I1172" s="6" t="s">
        <v>38</v>
      </c>
      <c r="J1172" s="8" t="s">
        <v>1044</v>
      </c>
      <c r="K1172" s="5" t="s">
        <v>1045</v>
      </c>
      <c r="L1172" s="7" t="s">
        <v>1046</v>
      </c>
      <c r="M1172" s="9">
        <v>80700</v>
      </c>
      <c r="N1172" s="5" t="s">
        <v>283</v>
      </c>
      <c r="O1172" s="32">
        <v>44413.4629684375</v>
      </c>
      <c r="P1172" s="33">
        <v>44413.7691055208</v>
      </c>
      <c r="Q1172" s="28" t="s">
        <v>38</v>
      </c>
      <c r="R1172" s="29" t="s">
        <v>38</v>
      </c>
      <c r="S1172" s="28" t="s">
        <v>63</v>
      </c>
      <c r="T1172" s="28" t="s">
        <v>38</v>
      </c>
      <c r="U1172" s="5" t="s">
        <v>38</v>
      </c>
      <c r="V1172" s="28" t="s">
        <v>95</v>
      </c>
      <c r="W1172" s="7" t="s">
        <v>38</v>
      </c>
      <c r="X1172" s="7" t="s">
        <v>38</v>
      </c>
      <c r="Y1172" s="5" t="s">
        <v>38</v>
      </c>
      <c r="Z1172" s="5" t="s">
        <v>38</v>
      </c>
      <c r="AA1172" s="6" t="s">
        <v>38</v>
      </c>
      <c r="AB1172" s="6" t="s">
        <v>38</v>
      </c>
      <c r="AC1172" s="6" t="s">
        <v>38</v>
      </c>
      <c r="AD1172" s="6" t="s">
        <v>38</v>
      </c>
      <c r="AE1172" s="6" t="s">
        <v>38</v>
      </c>
    </row>
    <row r="1173">
      <c r="A1173" s="30" t="s">
        <v>3971</v>
      </c>
      <c r="B1173" s="6" t="s">
        <v>3972</v>
      </c>
      <c r="C1173" s="6" t="s">
        <v>3915</v>
      </c>
      <c r="D1173" s="7" t="s">
        <v>3916</v>
      </c>
      <c r="E1173" s="28" t="s">
        <v>3917</v>
      </c>
      <c r="F1173" s="5" t="s">
        <v>684</v>
      </c>
      <c r="G1173" s="6" t="s">
        <v>38</v>
      </c>
      <c r="H1173" s="6" t="s">
        <v>38</v>
      </c>
      <c r="I1173" s="6" t="s">
        <v>38</v>
      </c>
      <c r="J1173" s="8" t="s">
        <v>1044</v>
      </c>
      <c r="K1173" s="5" t="s">
        <v>1045</v>
      </c>
      <c r="L1173" s="7" t="s">
        <v>1046</v>
      </c>
      <c r="M1173" s="9">
        <v>80710</v>
      </c>
      <c r="N1173" s="5" t="s">
        <v>1393</v>
      </c>
      <c r="O1173" s="32">
        <v>44413.4629686343</v>
      </c>
      <c r="Q1173" s="28" t="s">
        <v>38</v>
      </c>
      <c r="R1173" s="29" t="s">
        <v>38</v>
      </c>
      <c r="S1173" s="28" t="s">
        <v>63</v>
      </c>
      <c r="T1173" s="28" t="s">
        <v>38</v>
      </c>
      <c r="U1173" s="5" t="s">
        <v>38</v>
      </c>
      <c r="V1173" s="28" t="s">
        <v>95</v>
      </c>
      <c r="W1173" s="7" t="s">
        <v>38</v>
      </c>
      <c r="X1173" s="7" t="s">
        <v>38</v>
      </c>
      <c r="Y1173" s="5" t="s">
        <v>38</v>
      </c>
      <c r="Z1173" s="5" t="s">
        <v>38</v>
      </c>
      <c r="AA1173" s="6" t="s">
        <v>38</v>
      </c>
      <c r="AB1173" s="6" t="s">
        <v>38</v>
      </c>
      <c r="AC1173" s="6" t="s">
        <v>38</v>
      </c>
      <c r="AD1173" s="6" t="s">
        <v>38</v>
      </c>
      <c r="AE1173" s="6" t="s">
        <v>38</v>
      </c>
    </row>
    <row r="1174">
      <c r="A1174" s="28" t="s">
        <v>3973</v>
      </c>
      <c r="B1174" s="6" t="s">
        <v>3974</v>
      </c>
      <c r="C1174" s="6" t="s">
        <v>3915</v>
      </c>
      <c r="D1174" s="7" t="s">
        <v>3916</v>
      </c>
      <c r="E1174" s="28" t="s">
        <v>3917</v>
      </c>
      <c r="F1174" s="5" t="s">
        <v>684</v>
      </c>
      <c r="G1174" s="6" t="s">
        <v>38</v>
      </c>
      <c r="H1174" s="6" t="s">
        <v>38</v>
      </c>
      <c r="I1174" s="6" t="s">
        <v>38</v>
      </c>
      <c r="J1174" s="8" t="s">
        <v>686</v>
      </c>
      <c r="K1174" s="5" t="s">
        <v>687</v>
      </c>
      <c r="L1174" s="7" t="s">
        <v>688</v>
      </c>
      <c r="M1174" s="9">
        <v>80720</v>
      </c>
      <c r="N1174" s="5" t="s">
        <v>283</v>
      </c>
      <c r="O1174" s="32">
        <v>44413.4629700579</v>
      </c>
      <c r="P1174" s="33">
        <v>44413.7691055208</v>
      </c>
      <c r="Q1174" s="28" t="s">
        <v>38</v>
      </c>
      <c r="R1174" s="29" t="s">
        <v>38</v>
      </c>
      <c r="S1174" s="28" t="s">
        <v>63</v>
      </c>
      <c r="T1174" s="28" t="s">
        <v>38</v>
      </c>
      <c r="U1174" s="5" t="s">
        <v>38</v>
      </c>
      <c r="V1174" s="28" t="s">
        <v>689</v>
      </c>
      <c r="W1174" s="7" t="s">
        <v>38</v>
      </c>
      <c r="X1174" s="7" t="s">
        <v>38</v>
      </c>
      <c r="Y1174" s="5" t="s">
        <v>38</v>
      </c>
      <c r="Z1174" s="5" t="s">
        <v>38</v>
      </c>
      <c r="AA1174" s="6" t="s">
        <v>38</v>
      </c>
      <c r="AB1174" s="6" t="s">
        <v>38</v>
      </c>
      <c r="AC1174" s="6" t="s">
        <v>38</v>
      </c>
      <c r="AD1174" s="6" t="s">
        <v>38</v>
      </c>
      <c r="AE1174" s="6" t="s">
        <v>38</v>
      </c>
    </row>
    <row r="1175">
      <c r="A1175" s="28" t="s">
        <v>3975</v>
      </c>
      <c r="B1175" s="6" t="s">
        <v>3976</v>
      </c>
      <c r="C1175" s="6" t="s">
        <v>3915</v>
      </c>
      <c r="D1175" s="7" t="s">
        <v>3916</v>
      </c>
      <c r="E1175" s="28" t="s">
        <v>3917</v>
      </c>
      <c r="F1175" s="5" t="s">
        <v>684</v>
      </c>
      <c r="G1175" s="6" t="s">
        <v>38</v>
      </c>
      <c r="H1175" s="6" t="s">
        <v>38</v>
      </c>
      <c r="I1175" s="6" t="s">
        <v>38</v>
      </c>
      <c r="J1175" s="8" t="s">
        <v>939</v>
      </c>
      <c r="K1175" s="5" t="s">
        <v>940</v>
      </c>
      <c r="L1175" s="7" t="s">
        <v>941</v>
      </c>
      <c r="M1175" s="9">
        <v>80730</v>
      </c>
      <c r="N1175" s="5" t="s">
        <v>283</v>
      </c>
      <c r="O1175" s="32">
        <v>44413.4629702546</v>
      </c>
      <c r="P1175" s="33">
        <v>44413.769105706</v>
      </c>
      <c r="Q1175" s="28" t="s">
        <v>38</v>
      </c>
      <c r="R1175" s="29" t="s">
        <v>38</v>
      </c>
      <c r="S1175" s="28" t="s">
        <v>63</v>
      </c>
      <c r="T1175" s="28" t="s">
        <v>38</v>
      </c>
      <c r="U1175" s="5" t="s">
        <v>38</v>
      </c>
      <c r="V1175" s="28" t="s">
        <v>689</v>
      </c>
      <c r="W1175" s="7" t="s">
        <v>38</v>
      </c>
      <c r="X1175" s="7" t="s">
        <v>38</v>
      </c>
      <c r="Y1175" s="5" t="s">
        <v>38</v>
      </c>
      <c r="Z1175" s="5" t="s">
        <v>38</v>
      </c>
      <c r="AA1175" s="6" t="s">
        <v>38</v>
      </c>
      <c r="AB1175" s="6" t="s">
        <v>38</v>
      </c>
      <c r="AC1175" s="6" t="s">
        <v>38</v>
      </c>
      <c r="AD1175" s="6" t="s">
        <v>38</v>
      </c>
      <c r="AE1175" s="6" t="s">
        <v>38</v>
      </c>
    </row>
    <row r="1176">
      <c r="A1176" s="28" t="s">
        <v>3977</v>
      </c>
      <c r="B1176" s="6" t="s">
        <v>3978</v>
      </c>
      <c r="C1176" s="6" t="s">
        <v>2186</v>
      </c>
      <c r="D1176" s="7" t="s">
        <v>3878</v>
      </c>
      <c r="E1176" s="28" t="s">
        <v>3879</v>
      </c>
      <c r="F1176" s="5" t="s">
        <v>684</v>
      </c>
      <c r="G1176" s="6" t="s">
        <v>685</v>
      </c>
      <c r="H1176" s="6" t="s">
        <v>38</v>
      </c>
      <c r="I1176" s="6" t="s">
        <v>38</v>
      </c>
      <c r="J1176" s="8" t="s">
        <v>891</v>
      </c>
      <c r="K1176" s="5" t="s">
        <v>892</v>
      </c>
      <c r="L1176" s="7" t="s">
        <v>893</v>
      </c>
      <c r="M1176" s="9">
        <v>80740</v>
      </c>
      <c r="N1176" s="5" t="s">
        <v>283</v>
      </c>
      <c r="O1176" s="32">
        <v>44413.4640058681</v>
      </c>
      <c r="P1176" s="33">
        <v>44414.1745084838</v>
      </c>
      <c r="Q1176" s="28" t="s">
        <v>38</v>
      </c>
      <c r="R1176" s="29" t="s">
        <v>38</v>
      </c>
      <c r="S1176" s="28" t="s">
        <v>63</v>
      </c>
      <c r="T1176" s="28" t="s">
        <v>38</v>
      </c>
      <c r="U1176" s="5" t="s">
        <v>38</v>
      </c>
      <c r="V1176" s="28" t="s">
        <v>340</v>
      </c>
      <c r="W1176" s="7" t="s">
        <v>38</v>
      </c>
      <c r="X1176" s="7" t="s">
        <v>38</v>
      </c>
      <c r="Y1176" s="5" t="s">
        <v>38</v>
      </c>
      <c r="Z1176" s="5" t="s">
        <v>38</v>
      </c>
      <c r="AA1176" s="6" t="s">
        <v>38</v>
      </c>
      <c r="AB1176" s="6" t="s">
        <v>38</v>
      </c>
      <c r="AC1176" s="6" t="s">
        <v>38</v>
      </c>
      <c r="AD1176" s="6" t="s">
        <v>38</v>
      </c>
      <c r="AE1176" s="6" t="s">
        <v>38</v>
      </c>
    </row>
    <row r="1177">
      <c r="A1177" s="28" t="s">
        <v>3979</v>
      </c>
      <c r="B1177" s="6" t="s">
        <v>3980</v>
      </c>
      <c r="C1177" s="6" t="s">
        <v>2186</v>
      </c>
      <c r="D1177" s="7" t="s">
        <v>3878</v>
      </c>
      <c r="E1177" s="28" t="s">
        <v>3879</v>
      </c>
      <c r="F1177" s="5" t="s">
        <v>684</v>
      </c>
      <c r="G1177" s="6" t="s">
        <v>685</v>
      </c>
      <c r="H1177" s="6" t="s">
        <v>38</v>
      </c>
      <c r="I1177" s="6" t="s">
        <v>38</v>
      </c>
      <c r="J1177" s="8" t="s">
        <v>882</v>
      </c>
      <c r="K1177" s="5" t="s">
        <v>883</v>
      </c>
      <c r="L1177" s="7" t="s">
        <v>884</v>
      </c>
      <c r="M1177" s="9">
        <v>80750</v>
      </c>
      <c r="N1177" s="5" t="s">
        <v>283</v>
      </c>
      <c r="O1177" s="32">
        <v>44413.4666049768</v>
      </c>
      <c r="P1177" s="33">
        <v>44414.1745086458</v>
      </c>
      <c r="Q1177" s="28" t="s">
        <v>38</v>
      </c>
      <c r="R1177" s="29" t="s">
        <v>38</v>
      </c>
      <c r="S1177" s="28" t="s">
        <v>63</v>
      </c>
      <c r="T1177" s="28" t="s">
        <v>38</v>
      </c>
      <c r="U1177" s="5" t="s">
        <v>38</v>
      </c>
      <c r="V1177" s="28" t="s">
        <v>340</v>
      </c>
      <c r="W1177" s="7" t="s">
        <v>38</v>
      </c>
      <c r="X1177" s="7" t="s">
        <v>38</v>
      </c>
      <c r="Y1177" s="5" t="s">
        <v>38</v>
      </c>
      <c r="Z1177" s="5" t="s">
        <v>38</v>
      </c>
      <c r="AA1177" s="6" t="s">
        <v>38</v>
      </c>
      <c r="AB1177" s="6" t="s">
        <v>38</v>
      </c>
      <c r="AC1177" s="6" t="s">
        <v>38</v>
      </c>
      <c r="AD1177" s="6" t="s">
        <v>38</v>
      </c>
      <c r="AE1177" s="6" t="s">
        <v>38</v>
      </c>
    </row>
    <row r="1178">
      <c r="A1178" s="28" t="s">
        <v>3981</v>
      </c>
      <c r="B1178" s="6" t="s">
        <v>3982</v>
      </c>
      <c r="C1178" s="6" t="s">
        <v>2186</v>
      </c>
      <c r="D1178" s="7" t="s">
        <v>3878</v>
      </c>
      <c r="E1178" s="28" t="s">
        <v>3879</v>
      </c>
      <c r="F1178" s="5" t="s">
        <v>684</v>
      </c>
      <c r="G1178" s="6" t="s">
        <v>685</v>
      </c>
      <c r="H1178" s="6" t="s">
        <v>38</v>
      </c>
      <c r="I1178" s="6" t="s">
        <v>38</v>
      </c>
      <c r="J1178" s="8" t="s">
        <v>882</v>
      </c>
      <c r="K1178" s="5" t="s">
        <v>883</v>
      </c>
      <c r="L1178" s="7" t="s">
        <v>884</v>
      </c>
      <c r="M1178" s="9">
        <v>80760</v>
      </c>
      <c r="N1178" s="5" t="s">
        <v>283</v>
      </c>
      <c r="O1178" s="32">
        <v>44413.4679516204</v>
      </c>
      <c r="P1178" s="33">
        <v>44414.1264018171</v>
      </c>
      <c r="Q1178" s="28" t="s">
        <v>38</v>
      </c>
      <c r="R1178" s="29" t="s">
        <v>38</v>
      </c>
      <c r="S1178" s="28" t="s">
        <v>63</v>
      </c>
      <c r="T1178" s="28" t="s">
        <v>38</v>
      </c>
      <c r="U1178" s="5" t="s">
        <v>38</v>
      </c>
      <c r="V1178" s="28" t="s">
        <v>340</v>
      </c>
      <c r="W1178" s="7" t="s">
        <v>38</v>
      </c>
      <c r="X1178" s="7" t="s">
        <v>38</v>
      </c>
      <c r="Y1178" s="5" t="s">
        <v>38</v>
      </c>
      <c r="Z1178" s="5" t="s">
        <v>38</v>
      </c>
      <c r="AA1178" s="6" t="s">
        <v>38</v>
      </c>
      <c r="AB1178" s="6" t="s">
        <v>38</v>
      </c>
      <c r="AC1178" s="6" t="s">
        <v>38</v>
      </c>
      <c r="AD1178" s="6" t="s">
        <v>38</v>
      </c>
      <c r="AE1178" s="6" t="s">
        <v>38</v>
      </c>
    </row>
    <row r="1179">
      <c r="A1179" s="28" t="s">
        <v>3983</v>
      </c>
      <c r="B1179" s="6" t="s">
        <v>3984</v>
      </c>
      <c r="C1179" s="6" t="s">
        <v>2186</v>
      </c>
      <c r="D1179" s="7" t="s">
        <v>3878</v>
      </c>
      <c r="E1179" s="28" t="s">
        <v>3879</v>
      </c>
      <c r="F1179" s="5" t="s">
        <v>684</v>
      </c>
      <c r="G1179" s="6" t="s">
        <v>685</v>
      </c>
      <c r="H1179" s="6" t="s">
        <v>38</v>
      </c>
      <c r="I1179" s="6" t="s">
        <v>38</v>
      </c>
      <c r="J1179" s="8" t="s">
        <v>882</v>
      </c>
      <c r="K1179" s="5" t="s">
        <v>883</v>
      </c>
      <c r="L1179" s="7" t="s">
        <v>884</v>
      </c>
      <c r="M1179" s="9">
        <v>80770</v>
      </c>
      <c r="N1179" s="5" t="s">
        <v>62</v>
      </c>
      <c r="O1179" s="32">
        <v>44413.4685923611</v>
      </c>
      <c r="P1179" s="33">
        <v>44419.4678751505</v>
      </c>
      <c r="Q1179" s="28" t="s">
        <v>38</v>
      </c>
      <c r="R1179" s="29" t="s">
        <v>38</v>
      </c>
      <c r="S1179" s="28" t="s">
        <v>63</v>
      </c>
      <c r="T1179" s="28" t="s">
        <v>38</v>
      </c>
      <c r="U1179" s="5" t="s">
        <v>38</v>
      </c>
      <c r="V1179" s="28" t="s">
        <v>340</v>
      </c>
      <c r="W1179" s="7" t="s">
        <v>38</v>
      </c>
      <c r="X1179" s="7" t="s">
        <v>38</v>
      </c>
      <c r="Y1179" s="5" t="s">
        <v>38</v>
      </c>
      <c r="Z1179" s="5" t="s">
        <v>38</v>
      </c>
      <c r="AA1179" s="6" t="s">
        <v>38</v>
      </c>
      <c r="AB1179" s="6" t="s">
        <v>38</v>
      </c>
      <c r="AC1179" s="6" t="s">
        <v>38</v>
      </c>
      <c r="AD1179" s="6" t="s">
        <v>38</v>
      </c>
      <c r="AE1179" s="6" t="s">
        <v>38</v>
      </c>
    </row>
    <row r="1180">
      <c r="A1180" s="28" t="s">
        <v>3985</v>
      </c>
      <c r="B1180" s="6" t="s">
        <v>3986</v>
      </c>
      <c r="C1180" s="6" t="s">
        <v>2291</v>
      </c>
      <c r="D1180" s="7" t="s">
        <v>3987</v>
      </c>
      <c r="E1180" s="28" t="s">
        <v>3988</v>
      </c>
      <c r="F1180" s="5" t="s">
        <v>684</v>
      </c>
      <c r="G1180" s="6" t="s">
        <v>685</v>
      </c>
      <c r="H1180" s="6" t="s">
        <v>38</v>
      </c>
      <c r="I1180" s="6" t="s">
        <v>38</v>
      </c>
      <c r="J1180" s="8" t="s">
        <v>839</v>
      </c>
      <c r="K1180" s="5" t="s">
        <v>840</v>
      </c>
      <c r="L1180" s="7" t="s">
        <v>841</v>
      </c>
      <c r="M1180" s="9">
        <v>80780</v>
      </c>
      <c r="N1180" s="5" t="s">
        <v>62</v>
      </c>
      <c r="O1180" s="32">
        <v>44413.4708889236</v>
      </c>
      <c r="P1180" s="33">
        <v>44413.6916786227</v>
      </c>
      <c r="Q1180" s="28" t="s">
        <v>38</v>
      </c>
      <c r="R1180" s="29" t="s">
        <v>38</v>
      </c>
      <c r="S1180" s="28" t="s">
        <v>63</v>
      </c>
      <c r="T1180" s="28" t="s">
        <v>38</v>
      </c>
      <c r="U1180" s="5" t="s">
        <v>38</v>
      </c>
      <c r="V1180" s="28" t="s">
        <v>832</v>
      </c>
      <c r="W1180" s="7" t="s">
        <v>38</v>
      </c>
      <c r="X1180" s="7" t="s">
        <v>38</v>
      </c>
      <c r="Y1180" s="5" t="s">
        <v>38</v>
      </c>
      <c r="Z1180" s="5" t="s">
        <v>38</v>
      </c>
      <c r="AA1180" s="6" t="s">
        <v>38</v>
      </c>
      <c r="AB1180" s="6" t="s">
        <v>38</v>
      </c>
      <c r="AC1180" s="6" t="s">
        <v>38</v>
      </c>
      <c r="AD1180" s="6" t="s">
        <v>38</v>
      </c>
      <c r="AE1180" s="6" t="s">
        <v>38</v>
      </c>
    </row>
    <row r="1181">
      <c r="A1181" s="28" t="s">
        <v>3989</v>
      </c>
      <c r="B1181" s="6" t="s">
        <v>3990</v>
      </c>
      <c r="C1181" s="6" t="s">
        <v>2291</v>
      </c>
      <c r="D1181" s="7" t="s">
        <v>3987</v>
      </c>
      <c r="E1181" s="28" t="s">
        <v>3988</v>
      </c>
      <c r="F1181" s="5" t="s">
        <v>684</v>
      </c>
      <c r="G1181" s="6" t="s">
        <v>685</v>
      </c>
      <c r="H1181" s="6" t="s">
        <v>38</v>
      </c>
      <c r="I1181" s="6" t="s">
        <v>38</v>
      </c>
      <c r="J1181" s="8" t="s">
        <v>918</v>
      </c>
      <c r="K1181" s="5" t="s">
        <v>919</v>
      </c>
      <c r="L1181" s="7" t="s">
        <v>920</v>
      </c>
      <c r="M1181" s="9">
        <v>80790</v>
      </c>
      <c r="N1181" s="5" t="s">
        <v>62</v>
      </c>
      <c r="O1181" s="32">
        <v>44413.4708893171</v>
      </c>
      <c r="P1181" s="33">
        <v>44413.6916788194</v>
      </c>
      <c r="Q1181" s="28" t="s">
        <v>38</v>
      </c>
      <c r="R1181" s="29" t="s">
        <v>38</v>
      </c>
      <c r="S1181" s="28" t="s">
        <v>63</v>
      </c>
      <c r="T1181" s="28" t="s">
        <v>38</v>
      </c>
      <c r="U1181" s="5" t="s">
        <v>38</v>
      </c>
      <c r="V1181" s="28" t="s">
        <v>832</v>
      </c>
      <c r="W1181" s="7" t="s">
        <v>38</v>
      </c>
      <c r="X1181" s="7" t="s">
        <v>38</v>
      </c>
      <c r="Y1181" s="5" t="s">
        <v>38</v>
      </c>
      <c r="Z1181" s="5" t="s">
        <v>38</v>
      </c>
      <c r="AA1181" s="6" t="s">
        <v>38</v>
      </c>
      <c r="AB1181" s="6" t="s">
        <v>38</v>
      </c>
      <c r="AC1181" s="6" t="s">
        <v>38</v>
      </c>
      <c r="AD1181" s="6" t="s">
        <v>38</v>
      </c>
      <c r="AE1181" s="6" t="s">
        <v>38</v>
      </c>
    </row>
    <row r="1182">
      <c r="A1182" s="28" t="s">
        <v>3991</v>
      </c>
      <c r="B1182" s="6" t="s">
        <v>3992</v>
      </c>
      <c r="C1182" s="6" t="s">
        <v>2291</v>
      </c>
      <c r="D1182" s="7" t="s">
        <v>3987</v>
      </c>
      <c r="E1182" s="28" t="s">
        <v>3988</v>
      </c>
      <c r="F1182" s="5" t="s">
        <v>684</v>
      </c>
      <c r="G1182" s="6" t="s">
        <v>685</v>
      </c>
      <c r="H1182" s="6" t="s">
        <v>38</v>
      </c>
      <c r="I1182" s="6" t="s">
        <v>38</v>
      </c>
      <c r="J1182" s="8" t="s">
        <v>911</v>
      </c>
      <c r="K1182" s="5" t="s">
        <v>912</v>
      </c>
      <c r="L1182" s="7" t="s">
        <v>913</v>
      </c>
      <c r="M1182" s="9">
        <v>80800</v>
      </c>
      <c r="N1182" s="5" t="s">
        <v>283</v>
      </c>
      <c r="O1182" s="32">
        <v>44413.4708894676</v>
      </c>
      <c r="P1182" s="33">
        <v>44413.6916788194</v>
      </c>
      <c r="Q1182" s="28" t="s">
        <v>3993</v>
      </c>
      <c r="R1182" s="29" t="s">
        <v>38</v>
      </c>
      <c r="S1182" s="28" t="s">
        <v>63</v>
      </c>
      <c r="T1182" s="28" t="s">
        <v>38</v>
      </c>
      <c r="U1182" s="5" t="s">
        <v>38</v>
      </c>
      <c r="V1182" s="28" t="s">
        <v>832</v>
      </c>
      <c r="W1182" s="7" t="s">
        <v>38</v>
      </c>
      <c r="X1182" s="7" t="s">
        <v>38</v>
      </c>
      <c r="Y1182" s="5" t="s">
        <v>38</v>
      </c>
      <c r="Z1182" s="5" t="s">
        <v>38</v>
      </c>
      <c r="AA1182" s="6" t="s">
        <v>38</v>
      </c>
      <c r="AB1182" s="6" t="s">
        <v>38</v>
      </c>
      <c r="AC1182" s="6" t="s">
        <v>38</v>
      </c>
      <c r="AD1182" s="6" t="s">
        <v>38</v>
      </c>
      <c r="AE1182" s="6" t="s">
        <v>38</v>
      </c>
    </row>
    <row r="1183">
      <c r="A1183" s="28" t="s">
        <v>3994</v>
      </c>
      <c r="B1183" s="6" t="s">
        <v>3995</v>
      </c>
      <c r="C1183" s="6" t="s">
        <v>2291</v>
      </c>
      <c r="D1183" s="7" t="s">
        <v>3987</v>
      </c>
      <c r="E1183" s="28" t="s">
        <v>3988</v>
      </c>
      <c r="F1183" s="5" t="s">
        <v>684</v>
      </c>
      <c r="G1183" s="6" t="s">
        <v>685</v>
      </c>
      <c r="H1183" s="6" t="s">
        <v>38</v>
      </c>
      <c r="I1183" s="6" t="s">
        <v>38</v>
      </c>
      <c r="J1183" s="8" t="s">
        <v>829</v>
      </c>
      <c r="K1183" s="5" t="s">
        <v>830</v>
      </c>
      <c r="L1183" s="7" t="s">
        <v>831</v>
      </c>
      <c r="M1183" s="9">
        <v>80810</v>
      </c>
      <c r="N1183" s="5" t="s">
        <v>283</v>
      </c>
      <c r="O1183" s="32">
        <v>44413.4708896644</v>
      </c>
      <c r="P1183" s="33">
        <v>44413.6916790162</v>
      </c>
      <c r="Q1183" s="28" t="s">
        <v>38</v>
      </c>
      <c r="R1183" s="29" t="s">
        <v>38</v>
      </c>
      <c r="S1183" s="28" t="s">
        <v>63</v>
      </c>
      <c r="T1183" s="28" t="s">
        <v>38</v>
      </c>
      <c r="U1183" s="5" t="s">
        <v>38</v>
      </c>
      <c r="V1183" s="28" t="s">
        <v>832</v>
      </c>
      <c r="W1183" s="7" t="s">
        <v>38</v>
      </c>
      <c r="X1183" s="7" t="s">
        <v>38</v>
      </c>
      <c r="Y1183" s="5" t="s">
        <v>38</v>
      </c>
      <c r="Z1183" s="5" t="s">
        <v>38</v>
      </c>
      <c r="AA1183" s="6" t="s">
        <v>38</v>
      </c>
      <c r="AB1183" s="6" t="s">
        <v>38</v>
      </c>
      <c r="AC1183" s="6" t="s">
        <v>38</v>
      </c>
      <c r="AD1183" s="6" t="s">
        <v>38</v>
      </c>
      <c r="AE1183" s="6" t="s">
        <v>38</v>
      </c>
    </row>
    <row r="1184">
      <c r="A1184" s="28" t="s">
        <v>3996</v>
      </c>
      <c r="B1184" s="6" t="s">
        <v>3997</v>
      </c>
      <c r="C1184" s="6" t="s">
        <v>2291</v>
      </c>
      <c r="D1184" s="7" t="s">
        <v>3987</v>
      </c>
      <c r="E1184" s="28" t="s">
        <v>3988</v>
      </c>
      <c r="F1184" s="5" t="s">
        <v>684</v>
      </c>
      <c r="G1184" s="6" t="s">
        <v>685</v>
      </c>
      <c r="H1184" s="6" t="s">
        <v>38</v>
      </c>
      <c r="I1184" s="6" t="s">
        <v>38</v>
      </c>
      <c r="J1184" s="8" t="s">
        <v>1230</v>
      </c>
      <c r="K1184" s="5" t="s">
        <v>1231</v>
      </c>
      <c r="L1184" s="7" t="s">
        <v>150</v>
      </c>
      <c r="M1184" s="9">
        <v>80820</v>
      </c>
      <c r="N1184" s="5" t="s">
        <v>283</v>
      </c>
      <c r="O1184" s="32">
        <v>44413.4708896644</v>
      </c>
      <c r="P1184" s="33">
        <v>44413.6916790162</v>
      </c>
      <c r="Q1184" s="28" t="s">
        <v>38</v>
      </c>
      <c r="R1184" s="29" t="s">
        <v>38</v>
      </c>
      <c r="S1184" s="28" t="s">
        <v>63</v>
      </c>
      <c r="T1184" s="28" t="s">
        <v>38</v>
      </c>
      <c r="U1184" s="5" t="s">
        <v>38</v>
      </c>
      <c r="V1184" s="28" t="s">
        <v>832</v>
      </c>
      <c r="W1184" s="7" t="s">
        <v>38</v>
      </c>
      <c r="X1184" s="7" t="s">
        <v>38</v>
      </c>
      <c r="Y1184" s="5" t="s">
        <v>38</v>
      </c>
      <c r="Z1184" s="5" t="s">
        <v>38</v>
      </c>
      <c r="AA1184" s="6" t="s">
        <v>38</v>
      </c>
      <c r="AB1184" s="6" t="s">
        <v>38</v>
      </c>
      <c r="AC1184" s="6" t="s">
        <v>38</v>
      </c>
      <c r="AD1184" s="6" t="s">
        <v>38</v>
      </c>
      <c r="AE1184" s="6" t="s">
        <v>38</v>
      </c>
    </row>
    <row r="1185">
      <c r="A1185" s="28" t="s">
        <v>3998</v>
      </c>
      <c r="B1185" s="6" t="s">
        <v>3999</v>
      </c>
      <c r="C1185" s="6" t="s">
        <v>2291</v>
      </c>
      <c r="D1185" s="7" t="s">
        <v>3987</v>
      </c>
      <c r="E1185" s="28" t="s">
        <v>3988</v>
      </c>
      <c r="F1185" s="5" t="s">
        <v>684</v>
      </c>
      <c r="G1185" s="6" t="s">
        <v>685</v>
      </c>
      <c r="H1185" s="6" t="s">
        <v>38</v>
      </c>
      <c r="I1185" s="6" t="s">
        <v>38</v>
      </c>
      <c r="J1185" s="8" t="s">
        <v>918</v>
      </c>
      <c r="K1185" s="5" t="s">
        <v>919</v>
      </c>
      <c r="L1185" s="7" t="s">
        <v>920</v>
      </c>
      <c r="M1185" s="9">
        <v>80830</v>
      </c>
      <c r="N1185" s="5" t="s">
        <v>62</v>
      </c>
      <c r="O1185" s="32">
        <v>44413.4708898495</v>
      </c>
      <c r="P1185" s="33">
        <v>44413.6916791667</v>
      </c>
      <c r="Q1185" s="28" t="s">
        <v>38</v>
      </c>
      <c r="R1185" s="29" t="s">
        <v>38</v>
      </c>
      <c r="S1185" s="28" t="s">
        <v>63</v>
      </c>
      <c r="T1185" s="28" t="s">
        <v>38</v>
      </c>
      <c r="U1185" s="5" t="s">
        <v>38</v>
      </c>
      <c r="V1185" s="28" t="s">
        <v>832</v>
      </c>
      <c r="W1185" s="7" t="s">
        <v>38</v>
      </c>
      <c r="X1185" s="7" t="s">
        <v>38</v>
      </c>
      <c r="Y1185" s="5" t="s">
        <v>38</v>
      </c>
      <c r="Z1185" s="5" t="s">
        <v>38</v>
      </c>
      <c r="AA1185" s="6" t="s">
        <v>38</v>
      </c>
      <c r="AB1185" s="6" t="s">
        <v>38</v>
      </c>
      <c r="AC1185" s="6" t="s">
        <v>38</v>
      </c>
      <c r="AD1185" s="6" t="s">
        <v>38</v>
      </c>
      <c r="AE1185" s="6" t="s">
        <v>38</v>
      </c>
    </row>
    <row r="1186">
      <c r="A1186" s="28" t="s">
        <v>4000</v>
      </c>
      <c r="B1186" s="6" t="s">
        <v>4001</v>
      </c>
      <c r="C1186" s="6" t="s">
        <v>2291</v>
      </c>
      <c r="D1186" s="7" t="s">
        <v>3987</v>
      </c>
      <c r="E1186" s="28" t="s">
        <v>3988</v>
      </c>
      <c r="F1186" s="5" t="s">
        <v>684</v>
      </c>
      <c r="G1186" s="6" t="s">
        <v>685</v>
      </c>
      <c r="H1186" s="6" t="s">
        <v>38</v>
      </c>
      <c r="I1186" s="6" t="s">
        <v>38</v>
      </c>
      <c r="J1186" s="8" t="s">
        <v>835</v>
      </c>
      <c r="K1186" s="5" t="s">
        <v>836</v>
      </c>
      <c r="L1186" s="7" t="s">
        <v>150</v>
      </c>
      <c r="M1186" s="9">
        <v>80840</v>
      </c>
      <c r="N1186" s="5" t="s">
        <v>62</v>
      </c>
      <c r="O1186" s="32">
        <v>44413.4708898495</v>
      </c>
      <c r="P1186" s="33">
        <v>44413.6916791667</v>
      </c>
      <c r="Q1186" s="28" t="s">
        <v>38</v>
      </c>
      <c r="R1186" s="29" t="s">
        <v>38</v>
      </c>
      <c r="S1186" s="28" t="s">
        <v>63</v>
      </c>
      <c r="T1186" s="28" t="s">
        <v>38</v>
      </c>
      <c r="U1186" s="5" t="s">
        <v>38</v>
      </c>
      <c r="V1186" s="28" t="s">
        <v>832</v>
      </c>
      <c r="W1186" s="7" t="s">
        <v>38</v>
      </c>
      <c r="X1186" s="7" t="s">
        <v>38</v>
      </c>
      <c r="Y1186" s="5" t="s">
        <v>38</v>
      </c>
      <c r="Z1186" s="5" t="s">
        <v>38</v>
      </c>
      <c r="AA1186" s="6" t="s">
        <v>38</v>
      </c>
      <c r="AB1186" s="6" t="s">
        <v>38</v>
      </c>
      <c r="AC1186" s="6" t="s">
        <v>38</v>
      </c>
      <c r="AD1186" s="6" t="s">
        <v>38</v>
      </c>
      <c r="AE1186" s="6" t="s">
        <v>38</v>
      </c>
    </row>
    <row r="1187">
      <c r="A1187" s="28" t="s">
        <v>4002</v>
      </c>
      <c r="B1187" s="6" t="s">
        <v>4003</v>
      </c>
      <c r="C1187" s="6" t="s">
        <v>2291</v>
      </c>
      <c r="D1187" s="7" t="s">
        <v>3987</v>
      </c>
      <c r="E1187" s="28" t="s">
        <v>3988</v>
      </c>
      <c r="F1187" s="5" t="s">
        <v>684</v>
      </c>
      <c r="G1187" s="6" t="s">
        <v>685</v>
      </c>
      <c r="H1187" s="6" t="s">
        <v>38</v>
      </c>
      <c r="I1187" s="6" t="s">
        <v>38</v>
      </c>
      <c r="J1187" s="8" t="s">
        <v>779</v>
      </c>
      <c r="K1187" s="5" t="s">
        <v>780</v>
      </c>
      <c r="L1187" s="7" t="s">
        <v>781</v>
      </c>
      <c r="M1187" s="9">
        <v>80850</v>
      </c>
      <c r="N1187" s="5" t="s">
        <v>283</v>
      </c>
      <c r="O1187" s="32">
        <v>44413.4708900116</v>
      </c>
      <c r="P1187" s="33">
        <v>44413.6916793634</v>
      </c>
      <c r="Q1187" s="28" t="s">
        <v>38</v>
      </c>
      <c r="R1187" s="29" t="s">
        <v>38</v>
      </c>
      <c r="S1187" s="28" t="s">
        <v>63</v>
      </c>
      <c r="T1187" s="28" t="s">
        <v>38</v>
      </c>
      <c r="U1187" s="5" t="s">
        <v>38</v>
      </c>
      <c r="V1187" s="28" t="s">
        <v>241</v>
      </c>
      <c r="W1187" s="7" t="s">
        <v>38</v>
      </c>
      <c r="X1187" s="7" t="s">
        <v>38</v>
      </c>
      <c r="Y1187" s="5" t="s">
        <v>38</v>
      </c>
      <c r="Z1187" s="5" t="s">
        <v>38</v>
      </c>
      <c r="AA1187" s="6" t="s">
        <v>38</v>
      </c>
      <c r="AB1187" s="6" t="s">
        <v>38</v>
      </c>
      <c r="AC1187" s="6" t="s">
        <v>38</v>
      </c>
      <c r="AD1187" s="6" t="s">
        <v>38</v>
      </c>
      <c r="AE1187" s="6" t="s">
        <v>38</v>
      </c>
    </row>
    <row r="1188">
      <c r="A1188" s="28" t="s">
        <v>4004</v>
      </c>
      <c r="B1188" s="6" t="s">
        <v>4005</v>
      </c>
      <c r="C1188" s="6" t="s">
        <v>2291</v>
      </c>
      <c r="D1188" s="7" t="s">
        <v>3987</v>
      </c>
      <c r="E1188" s="28" t="s">
        <v>3988</v>
      </c>
      <c r="F1188" s="5" t="s">
        <v>684</v>
      </c>
      <c r="G1188" s="6" t="s">
        <v>685</v>
      </c>
      <c r="H1188" s="6" t="s">
        <v>38</v>
      </c>
      <c r="I1188" s="6" t="s">
        <v>38</v>
      </c>
      <c r="J1188" s="8" t="s">
        <v>786</v>
      </c>
      <c r="K1188" s="5" t="s">
        <v>787</v>
      </c>
      <c r="L1188" s="7" t="s">
        <v>788</v>
      </c>
      <c r="M1188" s="9">
        <v>80860</v>
      </c>
      <c r="N1188" s="5" t="s">
        <v>283</v>
      </c>
      <c r="O1188" s="32">
        <v>44413.4708900116</v>
      </c>
      <c r="P1188" s="33">
        <v>44413.6916793634</v>
      </c>
      <c r="Q1188" s="28" t="s">
        <v>38</v>
      </c>
      <c r="R1188" s="29" t="s">
        <v>38</v>
      </c>
      <c r="S1188" s="28" t="s">
        <v>63</v>
      </c>
      <c r="T1188" s="28" t="s">
        <v>38</v>
      </c>
      <c r="U1188" s="5" t="s">
        <v>38</v>
      </c>
      <c r="V1188" s="28" t="s">
        <v>241</v>
      </c>
      <c r="W1188" s="7" t="s">
        <v>38</v>
      </c>
      <c r="X1188" s="7" t="s">
        <v>38</v>
      </c>
      <c r="Y1188" s="5" t="s">
        <v>38</v>
      </c>
      <c r="Z1188" s="5" t="s">
        <v>38</v>
      </c>
      <c r="AA1188" s="6" t="s">
        <v>38</v>
      </c>
      <c r="AB1188" s="6" t="s">
        <v>38</v>
      </c>
      <c r="AC1188" s="6" t="s">
        <v>38</v>
      </c>
      <c r="AD1188" s="6" t="s">
        <v>38</v>
      </c>
      <c r="AE1188" s="6" t="s">
        <v>38</v>
      </c>
    </row>
    <row r="1189">
      <c r="A1189" s="28" t="s">
        <v>4006</v>
      </c>
      <c r="B1189" s="6" t="s">
        <v>4007</v>
      </c>
      <c r="C1189" s="6" t="s">
        <v>2291</v>
      </c>
      <c r="D1189" s="7" t="s">
        <v>3987</v>
      </c>
      <c r="E1189" s="28" t="s">
        <v>3988</v>
      </c>
      <c r="F1189" s="5" t="s">
        <v>684</v>
      </c>
      <c r="G1189" s="6" t="s">
        <v>685</v>
      </c>
      <c r="H1189" s="6" t="s">
        <v>38</v>
      </c>
      <c r="I1189" s="6" t="s">
        <v>38</v>
      </c>
      <c r="J1189" s="8" t="s">
        <v>769</v>
      </c>
      <c r="K1189" s="5" t="s">
        <v>770</v>
      </c>
      <c r="L1189" s="7" t="s">
        <v>771</v>
      </c>
      <c r="M1189" s="9">
        <v>80870</v>
      </c>
      <c r="N1189" s="5" t="s">
        <v>283</v>
      </c>
      <c r="O1189" s="32">
        <v>44413.4708901968</v>
      </c>
      <c r="P1189" s="33">
        <v>44413.6916793634</v>
      </c>
      <c r="Q1189" s="28" t="s">
        <v>38</v>
      </c>
      <c r="R1189" s="29" t="s">
        <v>38</v>
      </c>
      <c r="S1189" s="28" t="s">
        <v>63</v>
      </c>
      <c r="T1189" s="28" t="s">
        <v>38</v>
      </c>
      <c r="U1189" s="5" t="s">
        <v>38</v>
      </c>
      <c r="V1189" s="28" t="s">
        <v>241</v>
      </c>
      <c r="W1189" s="7" t="s">
        <v>38</v>
      </c>
      <c r="X1189" s="7" t="s">
        <v>38</v>
      </c>
      <c r="Y1189" s="5" t="s">
        <v>38</v>
      </c>
      <c r="Z1189" s="5" t="s">
        <v>38</v>
      </c>
      <c r="AA1189" s="6" t="s">
        <v>38</v>
      </c>
      <c r="AB1189" s="6" t="s">
        <v>38</v>
      </c>
      <c r="AC1189" s="6" t="s">
        <v>38</v>
      </c>
      <c r="AD1189" s="6" t="s">
        <v>38</v>
      </c>
      <c r="AE1189" s="6" t="s">
        <v>38</v>
      </c>
    </row>
    <row r="1190">
      <c r="A1190" s="28" t="s">
        <v>4008</v>
      </c>
      <c r="B1190" s="6" t="s">
        <v>4009</v>
      </c>
      <c r="C1190" s="6" t="s">
        <v>2291</v>
      </c>
      <c r="D1190" s="7" t="s">
        <v>3987</v>
      </c>
      <c r="E1190" s="28" t="s">
        <v>3988</v>
      </c>
      <c r="F1190" s="5" t="s">
        <v>684</v>
      </c>
      <c r="G1190" s="6" t="s">
        <v>685</v>
      </c>
      <c r="H1190" s="6" t="s">
        <v>38</v>
      </c>
      <c r="I1190" s="6" t="s">
        <v>38</v>
      </c>
      <c r="J1190" s="8" t="s">
        <v>774</v>
      </c>
      <c r="K1190" s="5" t="s">
        <v>775</v>
      </c>
      <c r="L1190" s="7" t="s">
        <v>776</v>
      </c>
      <c r="M1190" s="9">
        <v>80890</v>
      </c>
      <c r="N1190" s="5" t="s">
        <v>283</v>
      </c>
      <c r="O1190" s="32">
        <v>44413.4708903935</v>
      </c>
      <c r="P1190" s="33">
        <v>44413.6916795486</v>
      </c>
      <c r="Q1190" s="28" t="s">
        <v>38</v>
      </c>
      <c r="R1190" s="29" t="s">
        <v>38</v>
      </c>
      <c r="S1190" s="28" t="s">
        <v>63</v>
      </c>
      <c r="T1190" s="28" t="s">
        <v>38</v>
      </c>
      <c r="U1190" s="5" t="s">
        <v>38</v>
      </c>
      <c r="V1190" s="28" t="s">
        <v>241</v>
      </c>
      <c r="W1190" s="7" t="s">
        <v>38</v>
      </c>
      <c r="X1190" s="7" t="s">
        <v>38</v>
      </c>
      <c r="Y1190" s="5" t="s">
        <v>38</v>
      </c>
      <c r="Z1190" s="5" t="s">
        <v>38</v>
      </c>
      <c r="AA1190" s="6" t="s">
        <v>38</v>
      </c>
      <c r="AB1190" s="6" t="s">
        <v>38</v>
      </c>
      <c r="AC1190" s="6" t="s">
        <v>38</v>
      </c>
      <c r="AD1190" s="6" t="s">
        <v>38</v>
      </c>
      <c r="AE1190" s="6" t="s">
        <v>38</v>
      </c>
    </row>
    <row r="1191">
      <c r="A1191" s="28" t="s">
        <v>4010</v>
      </c>
      <c r="B1191" s="6" t="s">
        <v>4011</v>
      </c>
      <c r="C1191" s="6" t="s">
        <v>2291</v>
      </c>
      <c r="D1191" s="7" t="s">
        <v>3987</v>
      </c>
      <c r="E1191" s="28" t="s">
        <v>3988</v>
      </c>
      <c r="F1191" s="5" t="s">
        <v>684</v>
      </c>
      <c r="G1191" s="6" t="s">
        <v>685</v>
      </c>
      <c r="H1191" s="6" t="s">
        <v>38</v>
      </c>
      <c r="I1191" s="6" t="s">
        <v>38</v>
      </c>
      <c r="J1191" s="8" t="s">
        <v>774</v>
      </c>
      <c r="K1191" s="5" t="s">
        <v>775</v>
      </c>
      <c r="L1191" s="7" t="s">
        <v>776</v>
      </c>
      <c r="M1191" s="9">
        <v>82610</v>
      </c>
      <c r="N1191" s="5" t="s">
        <v>283</v>
      </c>
      <c r="O1191" s="32">
        <v>44413.4708903935</v>
      </c>
      <c r="P1191" s="33">
        <v>44413.6916795486</v>
      </c>
      <c r="Q1191" s="28" t="s">
        <v>38</v>
      </c>
      <c r="R1191" s="29" t="s">
        <v>38</v>
      </c>
      <c r="S1191" s="28" t="s">
        <v>38</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4012</v>
      </c>
      <c r="B1192" s="6" t="s">
        <v>4013</v>
      </c>
      <c r="C1192" s="6" t="s">
        <v>2386</v>
      </c>
      <c r="D1192" s="7" t="s">
        <v>2436</v>
      </c>
      <c r="E1192" s="28" t="s">
        <v>2437</v>
      </c>
      <c r="F1192" s="5" t="s">
        <v>684</v>
      </c>
      <c r="G1192" s="6" t="s">
        <v>38</v>
      </c>
      <c r="H1192" s="6" t="s">
        <v>38</v>
      </c>
      <c r="I1192" s="6" t="s">
        <v>38</v>
      </c>
      <c r="J1192" s="8" t="s">
        <v>188</v>
      </c>
      <c r="K1192" s="5" t="s">
        <v>189</v>
      </c>
      <c r="L1192" s="7" t="s">
        <v>190</v>
      </c>
      <c r="M1192" s="9">
        <v>80900</v>
      </c>
      <c r="N1192" s="5" t="s">
        <v>62</v>
      </c>
      <c r="O1192" s="32">
        <v>44413.4800853357</v>
      </c>
      <c r="P1192" s="33">
        <v>44414.2627240741</v>
      </c>
      <c r="Q1192" s="28" t="s">
        <v>38</v>
      </c>
      <c r="R1192" s="29" t="s">
        <v>38</v>
      </c>
      <c r="S1192" s="28" t="s">
        <v>107</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4014</v>
      </c>
      <c r="B1193" s="6" t="s">
        <v>850</v>
      </c>
      <c r="C1193" s="6" t="s">
        <v>4015</v>
      </c>
      <c r="D1193" s="7" t="s">
        <v>4016</v>
      </c>
      <c r="E1193" s="28" t="s">
        <v>4017</v>
      </c>
      <c r="F1193" s="5" t="s">
        <v>684</v>
      </c>
      <c r="G1193" s="6" t="s">
        <v>1199</v>
      </c>
      <c r="H1193" s="6" t="s">
        <v>38</v>
      </c>
      <c r="I1193" s="6" t="s">
        <v>38</v>
      </c>
      <c r="J1193" s="8" t="s">
        <v>848</v>
      </c>
      <c r="K1193" s="5" t="s">
        <v>849</v>
      </c>
      <c r="L1193" s="7" t="s">
        <v>850</v>
      </c>
      <c r="M1193" s="9">
        <v>80910</v>
      </c>
      <c r="N1193" s="5" t="s">
        <v>283</v>
      </c>
      <c r="O1193" s="32">
        <v>44413.4848793982</v>
      </c>
      <c r="P1193" s="33">
        <v>44414.2259569097</v>
      </c>
      <c r="Q1193" s="28" t="s">
        <v>38</v>
      </c>
      <c r="R1193" s="29" t="s">
        <v>38</v>
      </c>
      <c r="S1193" s="28" t="s">
        <v>63</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4018</v>
      </c>
      <c r="B1194" s="6" t="s">
        <v>4019</v>
      </c>
      <c r="C1194" s="6" t="s">
        <v>4020</v>
      </c>
      <c r="D1194" s="7" t="s">
        <v>4021</v>
      </c>
      <c r="E1194" s="28" t="s">
        <v>4022</v>
      </c>
      <c r="F1194" s="5" t="s">
        <v>684</v>
      </c>
      <c r="G1194" s="6" t="s">
        <v>741</v>
      </c>
      <c r="H1194" s="6" t="s">
        <v>38</v>
      </c>
      <c r="I1194" s="6" t="s">
        <v>38</v>
      </c>
      <c r="J1194" s="8" t="s">
        <v>262</v>
      </c>
      <c r="K1194" s="5" t="s">
        <v>263</v>
      </c>
      <c r="L1194" s="7" t="s">
        <v>264</v>
      </c>
      <c r="M1194" s="9">
        <v>80920</v>
      </c>
      <c r="N1194" s="5" t="s">
        <v>62</v>
      </c>
      <c r="O1194" s="32">
        <v>44413.4955482639</v>
      </c>
      <c r="P1194" s="33">
        <v>44413.7902623032</v>
      </c>
      <c r="Q1194" s="28" t="s">
        <v>38</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4023</v>
      </c>
      <c r="B1195" s="6" t="s">
        <v>4019</v>
      </c>
      <c r="C1195" s="6" t="s">
        <v>4020</v>
      </c>
      <c r="D1195" s="7" t="s">
        <v>4021</v>
      </c>
      <c r="E1195" s="28" t="s">
        <v>4022</v>
      </c>
      <c r="F1195" s="5" t="s">
        <v>22</v>
      </c>
      <c r="G1195" s="6" t="s">
        <v>741</v>
      </c>
      <c r="H1195" s="6" t="s">
        <v>38</v>
      </c>
      <c r="I1195" s="6" t="s">
        <v>38</v>
      </c>
      <c r="J1195" s="8" t="s">
        <v>262</v>
      </c>
      <c r="K1195" s="5" t="s">
        <v>263</v>
      </c>
      <c r="L1195" s="7" t="s">
        <v>264</v>
      </c>
      <c r="M1195" s="9">
        <v>80930</v>
      </c>
      <c r="N1195" s="5" t="s">
        <v>807</v>
      </c>
      <c r="O1195" s="32">
        <v>44413.4955484606</v>
      </c>
      <c r="P1195" s="33">
        <v>44413.790261956</v>
      </c>
      <c r="Q1195" s="28" t="s">
        <v>38</v>
      </c>
      <c r="R1195" s="29" t="s">
        <v>38</v>
      </c>
      <c r="S1195" s="28" t="s">
        <v>107</v>
      </c>
      <c r="T1195" s="28" t="s">
        <v>808</v>
      </c>
      <c r="U1195" s="5" t="s">
        <v>735</v>
      </c>
      <c r="V1195" s="28" t="s">
        <v>1505</v>
      </c>
      <c r="W1195" s="7" t="s">
        <v>4024</v>
      </c>
      <c r="X1195" s="7" t="s">
        <v>38</v>
      </c>
      <c r="Y1195" s="5" t="s">
        <v>737</v>
      </c>
      <c r="Z1195" s="5" t="s">
        <v>38</v>
      </c>
      <c r="AA1195" s="6" t="s">
        <v>38</v>
      </c>
      <c r="AB1195" s="6" t="s">
        <v>38</v>
      </c>
      <c r="AC1195" s="6" t="s">
        <v>38</v>
      </c>
      <c r="AD1195" s="6" t="s">
        <v>38</v>
      </c>
      <c r="AE1195" s="6" t="s">
        <v>38</v>
      </c>
    </row>
    <row r="1196">
      <c r="A1196" s="28" t="s">
        <v>4025</v>
      </c>
      <c r="B1196" s="6" t="s">
        <v>4026</v>
      </c>
      <c r="C1196" s="6" t="s">
        <v>4027</v>
      </c>
      <c r="D1196" s="7" t="s">
        <v>4021</v>
      </c>
      <c r="E1196" s="28" t="s">
        <v>4022</v>
      </c>
      <c r="F1196" s="5" t="s">
        <v>684</v>
      </c>
      <c r="G1196" s="6" t="s">
        <v>741</v>
      </c>
      <c r="H1196" s="6" t="s">
        <v>38</v>
      </c>
      <c r="I1196" s="6" t="s">
        <v>38</v>
      </c>
      <c r="J1196" s="8" t="s">
        <v>262</v>
      </c>
      <c r="K1196" s="5" t="s">
        <v>263</v>
      </c>
      <c r="L1196" s="7" t="s">
        <v>264</v>
      </c>
      <c r="M1196" s="9">
        <v>80940</v>
      </c>
      <c r="N1196" s="5" t="s">
        <v>62</v>
      </c>
      <c r="O1196" s="32">
        <v>44413.4955636227</v>
      </c>
      <c r="P1196" s="33">
        <v>44413.7902621181</v>
      </c>
      <c r="Q1196" s="28" t="s">
        <v>38</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4028</v>
      </c>
      <c r="B1197" s="6" t="s">
        <v>4026</v>
      </c>
      <c r="C1197" s="6" t="s">
        <v>4027</v>
      </c>
      <c r="D1197" s="7" t="s">
        <v>4021</v>
      </c>
      <c r="E1197" s="28" t="s">
        <v>4022</v>
      </c>
      <c r="F1197" s="5" t="s">
        <v>22</v>
      </c>
      <c r="G1197" s="6" t="s">
        <v>741</v>
      </c>
      <c r="H1197" s="6" t="s">
        <v>38</v>
      </c>
      <c r="I1197" s="6" t="s">
        <v>38</v>
      </c>
      <c r="J1197" s="8" t="s">
        <v>262</v>
      </c>
      <c r="K1197" s="5" t="s">
        <v>263</v>
      </c>
      <c r="L1197" s="7" t="s">
        <v>264</v>
      </c>
      <c r="M1197" s="9">
        <v>80950</v>
      </c>
      <c r="N1197" s="5" t="s">
        <v>807</v>
      </c>
      <c r="O1197" s="32">
        <v>44413.4955638079</v>
      </c>
      <c r="P1197" s="33">
        <v>44413.7902621181</v>
      </c>
      <c r="Q1197" s="28" t="s">
        <v>38</v>
      </c>
      <c r="R1197" s="29" t="s">
        <v>38</v>
      </c>
      <c r="S1197" s="28" t="s">
        <v>107</v>
      </c>
      <c r="T1197" s="28" t="s">
        <v>808</v>
      </c>
      <c r="U1197" s="5" t="s">
        <v>735</v>
      </c>
      <c r="V1197" s="28" t="s">
        <v>1505</v>
      </c>
      <c r="W1197" s="7" t="s">
        <v>4029</v>
      </c>
      <c r="X1197" s="7" t="s">
        <v>38</v>
      </c>
      <c r="Y1197" s="5" t="s">
        <v>737</v>
      </c>
      <c r="Z1197" s="5" t="s">
        <v>38</v>
      </c>
      <c r="AA1197" s="6" t="s">
        <v>38</v>
      </c>
      <c r="AB1197" s="6" t="s">
        <v>38</v>
      </c>
      <c r="AC1197" s="6" t="s">
        <v>38</v>
      </c>
      <c r="AD1197" s="6" t="s">
        <v>38</v>
      </c>
      <c r="AE1197" s="6" t="s">
        <v>38</v>
      </c>
    </row>
    <row r="1198">
      <c r="A1198" s="28" t="s">
        <v>4030</v>
      </c>
      <c r="B1198" s="6" t="s">
        <v>4031</v>
      </c>
      <c r="C1198" s="6" t="s">
        <v>2291</v>
      </c>
      <c r="D1198" s="7" t="s">
        <v>4021</v>
      </c>
      <c r="E1198" s="28" t="s">
        <v>4022</v>
      </c>
      <c r="F1198" s="5" t="s">
        <v>22</v>
      </c>
      <c r="G1198" s="6" t="s">
        <v>741</v>
      </c>
      <c r="H1198" s="6" t="s">
        <v>38</v>
      </c>
      <c r="I1198" s="6" t="s">
        <v>38</v>
      </c>
      <c r="J1198" s="8" t="s">
        <v>262</v>
      </c>
      <c r="K1198" s="5" t="s">
        <v>263</v>
      </c>
      <c r="L1198" s="7" t="s">
        <v>264</v>
      </c>
      <c r="M1198" s="9">
        <v>80960</v>
      </c>
      <c r="N1198" s="5" t="s">
        <v>1393</v>
      </c>
      <c r="O1198" s="32">
        <v>44413.4955797454</v>
      </c>
      <c r="P1198" s="33">
        <v>44413.7902623032</v>
      </c>
      <c r="Q1198" s="28" t="s">
        <v>38</v>
      </c>
      <c r="R1198" s="29" t="s">
        <v>38</v>
      </c>
      <c r="S1198" s="28" t="s">
        <v>107</v>
      </c>
      <c r="T1198" s="28" t="s">
        <v>808</v>
      </c>
      <c r="U1198" s="5" t="s">
        <v>735</v>
      </c>
      <c r="V1198" s="28" t="s">
        <v>4032</v>
      </c>
      <c r="W1198" s="7" t="s">
        <v>4033</v>
      </c>
      <c r="X1198" s="7" t="s">
        <v>38</v>
      </c>
      <c r="Y1198" s="5" t="s">
        <v>737</v>
      </c>
      <c r="Z1198" s="5" t="s">
        <v>38</v>
      </c>
      <c r="AA1198" s="6" t="s">
        <v>38</v>
      </c>
      <c r="AB1198" s="6" t="s">
        <v>38</v>
      </c>
      <c r="AC1198" s="6" t="s">
        <v>38</v>
      </c>
      <c r="AD1198" s="6" t="s">
        <v>38</v>
      </c>
      <c r="AE1198" s="6" t="s">
        <v>38</v>
      </c>
    </row>
    <row r="1199">
      <c r="A1199" s="28" t="s">
        <v>4034</v>
      </c>
      <c r="B1199" s="6" t="s">
        <v>4035</v>
      </c>
      <c r="C1199" s="6" t="s">
        <v>2291</v>
      </c>
      <c r="D1199" s="7" t="s">
        <v>4021</v>
      </c>
      <c r="E1199" s="28" t="s">
        <v>4022</v>
      </c>
      <c r="F1199" s="5" t="s">
        <v>684</v>
      </c>
      <c r="G1199" s="6" t="s">
        <v>741</v>
      </c>
      <c r="H1199" s="6" t="s">
        <v>38</v>
      </c>
      <c r="I1199" s="6" t="s">
        <v>38</v>
      </c>
      <c r="J1199" s="8" t="s">
        <v>1213</v>
      </c>
      <c r="K1199" s="5" t="s">
        <v>1214</v>
      </c>
      <c r="L1199" s="7" t="s">
        <v>1215</v>
      </c>
      <c r="M1199" s="9">
        <v>80970</v>
      </c>
      <c r="N1199" s="5" t="s">
        <v>62</v>
      </c>
      <c r="O1199" s="32">
        <v>44413.4955990741</v>
      </c>
      <c r="P1199" s="33">
        <v>44413.786262581</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4036</v>
      </c>
      <c r="B1200" s="6" t="s">
        <v>4037</v>
      </c>
      <c r="C1200" s="6" t="s">
        <v>2291</v>
      </c>
      <c r="D1200" s="7" t="s">
        <v>4021</v>
      </c>
      <c r="E1200" s="28" t="s">
        <v>4022</v>
      </c>
      <c r="F1200" s="5" t="s">
        <v>684</v>
      </c>
      <c r="G1200" s="6" t="s">
        <v>741</v>
      </c>
      <c r="H1200" s="6" t="s">
        <v>38</v>
      </c>
      <c r="I1200" s="6" t="s">
        <v>38</v>
      </c>
      <c r="J1200" s="8" t="s">
        <v>1367</v>
      </c>
      <c r="K1200" s="5" t="s">
        <v>1368</v>
      </c>
      <c r="L1200" s="7" t="s">
        <v>1369</v>
      </c>
      <c r="M1200" s="9">
        <v>80980</v>
      </c>
      <c r="N1200" s="5" t="s">
        <v>283</v>
      </c>
      <c r="O1200" s="32">
        <v>44413.4955990741</v>
      </c>
      <c r="P1200" s="33">
        <v>44413.7862627662</v>
      </c>
      <c r="Q1200" s="28" t="s">
        <v>38</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4038</v>
      </c>
      <c r="B1201" s="6" t="s">
        <v>4039</v>
      </c>
      <c r="C1201" s="6" t="s">
        <v>2291</v>
      </c>
      <c r="D1201" s="7" t="s">
        <v>4021</v>
      </c>
      <c r="E1201" s="28" t="s">
        <v>4022</v>
      </c>
      <c r="F1201" s="5" t="s">
        <v>684</v>
      </c>
      <c r="G1201" s="6" t="s">
        <v>741</v>
      </c>
      <c r="H1201" s="6" t="s">
        <v>38</v>
      </c>
      <c r="I1201" s="6" t="s">
        <v>38</v>
      </c>
      <c r="J1201" s="8" t="s">
        <v>1372</v>
      </c>
      <c r="K1201" s="5" t="s">
        <v>1373</v>
      </c>
      <c r="L1201" s="7" t="s">
        <v>1374</v>
      </c>
      <c r="M1201" s="9">
        <v>80990</v>
      </c>
      <c r="N1201" s="5" t="s">
        <v>283</v>
      </c>
      <c r="O1201" s="32">
        <v>44413.4955992708</v>
      </c>
      <c r="P1201" s="33">
        <v>44413.7862627662</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4040</v>
      </c>
      <c r="B1202" s="6" t="s">
        <v>4041</v>
      </c>
      <c r="C1202" s="6" t="s">
        <v>4042</v>
      </c>
      <c r="D1202" s="7" t="s">
        <v>4043</v>
      </c>
      <c r="E1202" s="28" t="s">
        <v>4044</v>
      </c>
      <c r="F1202" s="5" t="s">
        <v>684</v>
      </c>
      <c r="G1202" s="6" t="s">
        <v>685</v>
      </c>
      <c r="H1202" s="6" t="s">
        <v>38</v>
      </c>
      <c r="I1202" s="6" t="s">
        <v>38</v>
      </c>
      <c r="J1202" s="8" t="s">
        <v>1069</v>
      </c>
      <c r="K1202" s="5" t="s">
        <v>1070</v>
      </c>
      <c r="L1202" s="7" t="s">
        <v>1071</v>
      </c>
      <c r="M1202" s="9">
        <v>81000</v>
      </c>
      <c r="N1202" s="5" t="s">
        <v>283</v>
      </c>
      <c r="O1202" s="32">
        <v>44413.5067685532</v>
      </c>
      <c r="P1202" s="33">
        <v>44413.6247227199</v>
      </c>
      <c r="Q1202" s="28" t="s">
        <v>38</v>
      </c>
      <c r="R1202" s="29" t="s">
        <v>38</v>
      </c>
      <c r="S1202" s="28" t="s">
        <v>63</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4045</v>
      </c>
      <c r="B1203" s="6" t="s">
        <v>4046</v>
      </c>
      <c r="C1203" s="6" t="s">
        <v>2044</v>
      </c>
      <c r="D1203" s="7" t="s">
        <v>4047</v>
      </c>
      <c r="E1203" s="28" t="s">
        <v>4048</v>
      </c>
      <c r="F1203" s="5" t="s">
        <v>684</v>
      </c>
      <c r="G1203" s="6" t="s">
        <v>38</v>
      </c>
      <c r="H1203" s="6" t="s">
        <v>38</v>
      </c>
      <c r="I1203" s="6" t="s">
        <v>38</v>
      </c>
      <c r="J1203" s="8" t="s">
        <v>891</v>
      </c>
      <c r="K1203" s="5" t="s">
        <v>892</v>
      </c>
      <c r="L1203" s="7" t="s">
        <v>893</v>
      </c>
      <c r="M1203" s="9">
        <v>81010</v>
      </c>
      <c r="N1203" s="5" t="s">
        <v>283</v>
      </c>
      <c r="O1203" s="32">
        <v>44413.5084253819</v>
      </c>
      <c r="P1203" s="33">
        <v>44413.5120767361</v>
      </c>
      <c r="Q1203" s="28" t="s">
        <v>4049</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4050</v>
      </c>
      <c r="B1204" s="6" t="s">
        <v>4051</v>
      </c>
      <c r="C1204" s="6" t="s">
        <v>2291</v>
      </c>
      <c r="D1204" s="7" t="s">
        <v>4052</v>
      </c>
      <c r="E1204" s="28" t="s">
        <v>4053</v>
      </c>
      <c r="F1204" s="5" t="s">
        <v>22</v>
      </c>
      <c r="G1204" s="6" t="s">
        <v>741</v>
      </c>
      <c r="H1204" s="6" t="s">
        <v>38</v>
      </c>
      <c r="I1204" s="6" t="s">
        <v>38</v>
      </c>
      <c r="J1204" s="8" t="s">
        <v>188</v>
      </c>
      <c r="K1204" s="5" t="s">
        <v>189</v>
      </c>
      <c r="L1204" s="7" t="s">
        <v>190</v>
      </c>
      <c r="M1204" s="9">
        <v>81020</v>
      </c>
      <c r="N1204" s="5" t="s">
        <v>807</v>
      </c>
      <c r="O1204" s="32">
        <v>44413.5096041319</v>
      </c>
      <c r="P1204" s="33">
        <v>44413.8555115394</v>
      </c>
      <c r="Q1204" s="28" t="s">
        <v>38</v>
      </c>
      <c r="R1204" s="29" t="s">
        <v>38</v>
      </c>
      <c r="S1204" s="28" t="s">
        <v>107</v>
      </c>
      <c r="T1204" s="28" t="s">
        <v>734</v>
      </c>
      <c r="U1204" s="5" t="s">
        <v>735</v>
      </c>
      <c r="V1204" s="28" t="s">
        <v>1093</v>
      </c>
      <c r="W1204" s="7" t="s">
        <v>4054</v>
      </c>
      <c r="X1204" s="7" t="s">
        <v>38</v>
      </c>
      <c r="Y1204" s="5" t="s">
        <v>737</v>
      </c>
      <c r="Z1204" s="5" t="s">
        <v>38</v>
      </c>
      <c r="AA1204" s="6" t="s">
        <v>38</v>
      </c>
      <c r="AB1204" s="6" t="s">
        <v>38</v>
      </c>
      <c r="AC1204" s="6" t="s">
        <v>38</v>
      </c>
      <c r="AD1204" s="6" t="s">
        <v>38</v>
      </c>
      <c r="AE1204" s="6" t="s">
        <v>38</v>
      </c>
    </row>
    <row r="1205">
      <c r="A1205" s="28" t="s">
        <v>4055</v>
      </c>
      <c r="B1205" s="6" t="s">
        <v>4051</v>
      </c>
      <c r="C1205" s="6" t="s">
        <v>2291</v>
      </c>
      <c r="D1205" s="7" t="s">
        <v>4052</v>
      </c>
      <c r="E1205" s="28" t="s">
        <v>4053</v>
      </c>
      <c r="F1205" s="5" t="s">
        <v>22</v>
      </c>
      <c r="G1205" s="6" t="s">
        <v>741</v>
      </c>
      <c r="H1205" s="6" t="s">
        <v>38</v>
      </c>
      <c r="I1205" s="6" t="s">
        <v>38</v>
      </c>
      <c r="J1205" s="8" t="s">
        <v>188</v>
      </c>
      <c r="K1205" s="5" t="s">
        <v>189</v>
      </c>
      <c r="L1205" s="7" t="s">
        <v>190</v>
      </c>
      <c r="M1205" s="9">
        <v>81030</v>
      </c>
      <c r="N1205" s="5" t="s">
        <v>807</v>
      </c>
      <c r="O1205" s="32">
        <v>44413.5096247338</v>
      </c>
      <c r="P1205" s="33">
        <v>44413.8555117245</v>
      </c>
      <c r="Q1205" s="28" t="s">
        <v>38</v>
      </c>
      <c r="R1205" s="29" t="s">
        <v>38</v>
      </c>
      <c r="S1205" s="28" t="s">
        <v>107</v>
      </c>
      <c r="T1205" s="28" t="s">
        <v>1408</v>
      </c>
      <c r="U1205" s="5" t="s">
        <v>735</v>
      </c>
      <c r="V1205" s="28" t="s">
        <v>4056</v>
      </c>
      <c r="W1205" s="7" t="s">
        <v>4057</v>
      </c>
      <c r="X1205" s="7" t="s">
        <v>38</v>
      </c>
      <c r="Y1205" s="5" t="s">
        <v>737</v>
      </c>
      <c r="Z1205" s="5" t="s">
        <v>38</v>
      </c>
      <c r="AA1205" s="6" t="s">
        <v>38</v>
      </c>
      <c r="AB1205" s="6" t="s">
        <v>38</v>
      </c>
      <c r="AC1205" s="6" t="s">
        <v>38</v>
      </c>
      <c r="AD1205" s="6" t="s">
        <v>38</v>
      </c>
      <c r="AE1205" s="6" t="s">
        <v>38</v>
      </c>
    </row>
    <row r="1206">
      <c r="A1206" s="28" t="s">
        <v>4058</v>
      </c>
      <c r="B1206" s="6" t="s">
        <v>4059</v>
      </c>
      <c r="C1206" s="6" t="s">
        <v>2291</v>
      </c>
      <c r="D1206" s="7" t="s">
        <v>4052</v>
      </c>
      <c r="E1206" s="28" t="s">
        <v>4053</v>
      </c>
      <c r="F1206" s="5" t="s">
        <v>22</v>
      </c>
      <c r="G1206" s="6" t="s">
        <v>38</v>
      </c>
      <c r="H1206" s="6" t="s">
        <v>38</v>
      </c>
      <c r="I1206" s="6" t="s">
        <v>38</v>
      </c>
      <c r="J1206" s="8" t="s">
        <v>2275</v>
      </c>
      <c r="K1206" s="5" t="s">
        <v>2276</v>
      </c>
      <c r="L1206" s="7" t="s">
        <v>2277</v>
      </c>
      <c r="M1206" s="9">
        <v>81040</v>
      </c>
      <c r="N1206" s="5" t="s">
        <v>742</v>
      </c>
      <c r="O1206" s="32">
        <v>44413.5096364931</v>
      </c>
      <c r="P1206" s="33">
        <v>44413.8555117245</v>
      </c>
      <c r="Q1206" s="28" t="s">
        <v>38</v>
      </c>
      <c r="R1206" s="29" t="s">
        <v>4060</v>
      </c>
      <c r="S1206" s="28" t="s">
        <v>107</v>
      </c>
      <c r="T1206" s="28" t="s">
        <v>734</v>
      </c>
      <c r="U1206" s="5" t="s">
        <v>735</v>
      </c>
      <c r="V1206" s="28" t="s">
        <v>1093</v>
      </c>
      <c r="W1206" s="7" t="s">
        <v>4061</v>
      </c>
      <c r="X1206" s="7" t="s">
        <v>38</v>
      </c>
      <c r="Y1206" s="5" t="s">
        <v>737</v>
      </c>
      <c r="Z1206" s="5" t="s">
        <v>38</v>
      </c>
      <c r="AA1206" s="6" t="s">
        <v>38</v>
      </c>
      <c r="AB1206" s="6" t="s">
        <v>38</v>
      </c>
      <c r="AC1206" s="6" t="s">
        <v>38</v>
      </c>
      <c r="AD1206" s="6" t="s">
        <v>38</v>
      </c>
      <c r="AE1206" s="6" t="s">
        <v>38</v>
      </c>
    </row>
    <row r="1207">
      <c r="A1207" s="28" t="s">
        <v>4062</v>
      </c>
      <c r="B1207" s="6" t="s">
        <v>4059</v>
      </c>
      <c r="C1207" s="6" t="s">
        <v>2291</v>
      </c>
      <c r="D1207" s="7" t="s">
        <v>4052</v>
      </c>
      <c r="E1207" s="28" t="s">
        <v>4053</v>
      </c>
      <c r="F1207" s="5" t="s">
        <v>22</v>
      </c>
      <c r="G1207" s="6" t="s">
        <v>38</v>
      </c>
      <c r="H1207" s="6" t="s">
        <v>38</v>
      </c>
      <c r="I1207" s="6" t="s">
        <v>38</v>
      </c>
      <c r="J1207" s="8" t="s">
        <v>2275</v>
      </c>
      <c r="K1207" s="5" t="s">
        <v>2276</v>
      </c>
      <c r="L1207" s="7" t="s">
        <v>2277</v>
      </c>
      <c r="M1207" s="9">
        <v>81050</v>
      </c>
      <c r="N1207" s="5" t="s">
        <v>742</v>
      </c>
      <c r="O1207" s="32">
        <v>44413.5096490394</v>
      </c>
      <c r="P1207" s="33">
        <v>44413.8555117245</v>
      </c>
      <c r="Q1207" s="28" t="s">
        <v>38</v>
      </c>
      <c r="R1207" s="29" t="s">
        <v>4063</v>
      </c>
      <c r="S1207" s="28" t="s">
        <v>107</v>
      </c>
      <c r="T1207" s="28" t="s">
        <v>1408</v>
      </c>
      <c r="U1207" s="5" t="s">
        <v>735</v>
      </c>
      <c r="V1207" s="28" t="s">
        <v>4056</v>
      </c>
      <c r="W1207" s="7" t="s">
        <v>4064</v>
      </c>
      <c r="X1207" s="7" t="s">
        <v>38</v>
      </c>
      <c r="Y1207" s="5" t="s">
        <v>737</v>
      </c>
      <c r="Z1207" s="5" t="s">
        <v>38</v>
      </c>
      <c r="AA1207" s="6" t="s">
        <v>38</v>
      </c>
      <c r="AB1207" s="6" t="s">
        <v>38</v>
      </c>
      <c r="AC1207" s="6" t="s">
        <v>38</v>
      </c>
      <c r="AD1207" s="6" t="s">
        <v>38</v>
      </c>
      <c r="AE1207" s="6" t="s">
        <v>38</v>
      </c>
    </row>
    <row r="1208">
      <c r="A1208" s="28" t="s">
        <v>4065</v>
      </c>
      <c r="B1208" s="6" t="s">
        <v>4066</v>
      </c>
      <c r="C1208" s="6" t="s">
        <v>2291</v>
      </c>
      <c r="D1208" s="7" t="s">
        <v>4052</v>
      </c>
      <c r="E1208" s="28" t="s">
        <v>4053</v>
      </c>
      <c r="F1208" s="5" t="s">
        <v>22</v>
      </c>
      <c r="G1208" s="6" t="s">
        <v>38</v>
      </c>
      <c r="H1208" s="6" t="s">
        <v>38</v>
      </c>
      <c r="I1208" s="6" t="s">
        <v>38</v>
      </c>
      <c r="J1208" s="8" t="s">
        <v>188</v>
      </c>
      <c r="K1208" s="5" t="s">
        <v>189</v>
      </c>
      <c r="L1208" s="7" t="s">
        <v>190</v>
      </c>
      <c r="M1208" s="9">
        <v>81060</v>
      </c>
      <c r="N1208" s="5" t="s">
        <v>807</v>
      </c>
      <c r="O1208" s="32">
        <v>44413.5096773495</v>
      </c>
      <c r="P1208" s="33">
        <v>44413.8555119213</v>
      </c>
      <c r="Q1208" s="28" t="s">
        <v>38</v>
      </c>
      <c r="R1208" s="29" t="s">
        <v>38</v>
      </c>
      <c r="S1208" s="28" t="s">
        <v>107</v>
      </c>
      <c r="T1208" s="28" t="s">
        <v>734</v>
      </c>
      <c r="U1208" s="5" t="s">
        <v>735</v>
      </c>
      <c r="V1208" s="28" t="s">
        <v>176</v>
      </c>
      <c r="W1208" s="7" t="s">
        <v>4067</v>
      </c>
      <c r="X1208" s="7" t="s">
        <v>38</v>
      </c>
      <c r="Y1208" s="5" t="s">
        <v>737</v>
      </c>
      <c r="Z1208" s="5" t="s">
        <v>38</v>
      </c>
      <c r="AA1208" s="6" t="s">
        <v>38</v>
      </c>
      <c r="AB1208" s="6" t="s">
        <v>38</v>
      </c>
      <c r="AC1208" s="6" t="s">
        <v>38</v>
      </c>
      <c r="AD1208" s="6" t="s">
        <v>38</v>
      </c>
      <c r="AE1208" s="6" t="s">
        <v>38</v>
      </c>
    </row>
    <row r="1209">
      <c r="A1209" s="28" t="s">
        <v>4068</v>
      </c>
      <c r="B1209" s="6" t="s">
        <v>4069</v>
      </c>
      <c r="C1209" s="6" t="s">
        <v>2291</v>
      </c>
      <c r="D1209" s="7" t="s">
        <v>4052</v>
      </c>
      <c r="E1209" s="28" t="s">
        <v>4053</v>
      </c>
      <c r="F1209" s="5" t="s">
        <v>22</v>
      </c>
      <c r="G1209" s="6" t="s">
        <v>38</v>
      </c>
      <c r="H1209" s="6" t="s">
        <v>38</v>
      </c>
      <c r="I1209" s="6" t="s">
        <v>38</v>
      </c>
      <c r="J1209" s="8" t="s">
        <v>812</v>
      </c>
      <c r="K1209" s="5" t="s">
        <v>813</v>
      </c>
      <c r="L1209" s="7" t="s">
        <v>814</v>
      </c>
      <c r="M1209" s="9">
        <v>81070</v>
      </c>
      <c r="N1209" s="5" t="s">
        <v>742</v>
      </c>
      <c r="O1209" s="32">
        <v>44413.5098310995</v>
      </c>
      <c r="P1209" s="33">
        <v>44413.8555119213</v>
      </c>
      <c r="Q1209" s="28" t="s">
        <v>38</v>
      </c>
      <c r="R1209" s="29" t="s">
        <v>4070</v>
      </c>
      <c r="S1209" s="28" t="s">
        <v>107</v>
      </c>
      <c r="T1209" s="28" t="s">
        <v>734</v>
      </c>
      <c r="U1209" s="5" t="s">
        <v>735</v>
      </c>
      <c r="V1209" s="28" t="s">
        <v>176</v>
      </c>
      <c r="W1209" s="7" t="s">
        <v>4071</v>
      </c>
      <c r="X1209" s="7" t="s">
        <v>38</v>
      </c>
      <c r="Y1209" s="5" t="s">
        <v>737</v>
      </c>
      <c r="Z1209" s="5" t="s">
        <v>38</v>
      </c>
      <c r="AA1209" s="6" t="s">
        <v>38</v>
      </c>
      <c r="AB1209" s="6" t="s">
        <v>38</v>
      </c>
      <c r="AC1209" s="6" t="s">
        <v>38</v>
      </c>
      <c r="AD1209" s="6" t="s">
        <v>38</v>
      </c>
      <c r="AE1209" s="6" t="s">
        <v>38</v>
      </c>
    </row>
    <row r="1210">
      <c r="A1210" s="28" t="s">
        <v>4072</v>
      </c>
      <c r="B1210" s="6" t="s">
        <v>4073</v>
      </c>
      <c r="C1210" s="6" t="s">
        <v>2291</v>
      </c>
      <c r="D1210" s="7" t="s">
        <v>4052</v>
      </c>
      <c r="E1210" s="28" t="s">
        <v>4053</v>
      </c>
      <c r="F1210" s="5" t="s">
        <v>947</v>
      </c>
      <c r="G1210" s="6" t="s">
        <v>1339</v>
      </c>
      <c r="H1210" s="6" t="s">
        <v>38</v>
      </c>
      <c r="I1210" s="6" t="s">
        <v>38</v>
      </c>
      <c r="J1210" s="8" t="s">
        <v>368</v>
      </c>
      <c r="K1210" s="5" t="s">
        <v>369</v>
      </c>
      <c r="L1210" s="7" t="s">
        <v>76</v>
      </c>
      <c r="M1210" s="9">
        <v>81080</v>
      </c>
      <c r="N1210" s="5" t="s">
        <v>742</v>
      </c>
      <c r="O1210" s="32">
        <v>44413.5098469907</v>
      </c>
      <c r="P1210" s="33">
        <v>44413.8555121181</v>
      </c>
      <c r="Q1210" s="28" t="s">
        <v>38</v>
      </c>
      <c r="R1210" s="29" t="s">
        <v>4074</v>
      </c>
      <c r="S1210" s="28" t="s">
        <v>63</v>
      </c>
      <c r="T1210" s="28" t="s">
        <v>734</v>
      </c>
      <c r="U1210" s="5" t="s">
        <v>735</v>
      </c>
      <c r="V1210" s="28" t="s">
        <v>2032</v>
      </c>
      <c r="W1210" s="7" t="s">
        <v>38</v>
      </c>
      <c r="X1210" s="7" t="s">
        <v>38</v>
      </c>
      <c r="Y1210" s="5" t="s">
        <v>951</v>
      </c>
      <c r="Z1210" s="5" t="s">
        <v>38</v>
      </c>
      <c r="AA1210" s="6" t="s">
        <v>38</v>
      </c>
      <c r="AB1210" s="6" t="s">
        <v>38</v>
      </c>
      <c r="AC1210" s="6" t="s">
        <v>38</v>
      </c>
      <c r="AD1210" s="6" t="s">
        <v>38</v>
      </c>
      <c r="AE1210" s="6" t="s">
        <v>38</v>
      </c>
    </row>
    <row r="1211">
      <c r="A1211" s="28" t="s">
        <v>4075</v>
      </c>
      <c r="B1211" s="6" t="s">
        <v>4076</v>
      </c>
      <c r="C1211" s="6" t="s">
        <v>2291</v>
      </c>
      <c r="D1211" s="7" t="s">
        <v>4052</v>
      </c>
      <c r="E1211" s="28" t="s">
        <v>4053</v>
      </c>
      <c r="F1211" s="5" t="s">
        <v>684</v>
      </c>
      <c r="G1211" s="6" t="s">
        <v>38</v>
      </c>
      <c r="H1211" s="6" t="s">
        <v>38</v>
      </c>
      <c r="I1211" s="6" t="s">
        <v>38</v>
      </c>
      <c r="J1211" s="8" t="s">
        <v>1151</v>
      </c>
      <c r="K1211" s="5" t="s">
        <v>1152</v>
      </c>
      <c r="L1211" s="7" t="s">
        <v>1153</v>
      </c>
      <c r="M1211" s="9">
        <v>81090</v>
      </c>
      <c r="N1211" s="5" t="s">
        <v>62</v>
      </c>
      <c r="O1211" s="32">
        <v>44413.5098473727</v>
      </c>
      <c r="P1211" s="33">
        <v>44414.2685592245</v>
      </c>
      <c r="Q1211" s="28" t="s">
        <v>38</v>
      </c>
      <c r="R1211" s="29" t="s">
        <v>38</v>
      </c>
      <c r="S1211" s="28" t="s">
        <v>63</v>
      </c>
      <c r="T1211" s="28" t="s">
        <v>38</v>
      </c>
      <c r="U1211" s="5" t="s">
        <v>38</v>
      </c>
      <c r="V1211" s="28" t="s">
        <v>2032</v>
      </c>
      <c r="W1211" s="7" t="s">
        <v>38</v>
      </c>
      <c r="X1211" s="7" t="s">
        <v>38</v>
      </c>
      <c r="Y1211" s="5" t="s">
        <v>38</v>
      </c>
      <c r="Z1211" s="5" t="s">
        <v>38</v>
      </c>
      <c r="AA1211" s="6" t="s">
        <v>38</v>
      </c>
      <c r="AB1211" s="6" t="s">
        <v>38</v>
      </c>
      <c r="AC1211" s="6" t="s">
        <v>38</v>
      </c>
      <c r="AD1211" s="6" t="s">
        <v>38</v>
      </c>
      <c r="AE1211" s="6" t="s">
        <v>38</v>
      </c>
    </row>
    <row r="1212">
      <c r="A1212" s="28" t="s">
        <v>4077</v>
      </c>
      <c r="B1212" s="6" t="s">
        <v>4078</v>
      </c>
      <c r="C1212" s="6" t="s">
        <v>2291</v>
      </c>
      <c r="D1212" s="7" t="s">
        <v>4052</v>
      </c>
      <c r="E1212" s="28" t="s">
        <v>4053</v>
      </c>
      <c r="F1212" s="5" t="s">
        <v>684</v>
      </c>
      <c r="G1212" s="6" t="s">
        <v>38</v>
      </c>
      <c r="H1212" s="6" t="s">
        <v>38</v>
      </c>
      <c r="I1212" s="6" t="s">
        <v>38</v>
      </c>
      <c r="J1212" s="8" t="s">
        <v>1151</v>
      </c>
      <c r="K1212" s="5" t="s">
        <v>1152</v>
      </c>
      <c r="L1212" s="7" t="s">
        <v>1153</v>
      </c>
      <c r="M1212" s="9">
        <v>81100</v>
      </c>
      <c r="N1212" s="5" t="s">
        <v>62</v>
      </c>
      <c r="O1212" s="32">
        <v>44413.5098475347</v>
      </c>
      <c r="P1212" s="33">
        <v>44414.2685594097</v>
      </c>
      <c r="Q1212" s="28" t="s">
        <v>38</v>
      </c>
      <c r="R1212" s="29" t="s">
        <v>38</v>
      </c>
      <c r="S1212" s="28" t="s">
        <v>63</v>
      </c>
      <c r="T1212" s="28" t="s">
        <v>38</v>
      </c>
      <c r="U1212" s="5" t="s">
        <v>38</v>
      </c>
      <c r="V1212" s="28" t="s">
        <v>2032</v>
      </c>
      <c r="W1212" s="7" t="s">
        <v>38</v>
      </c>
      <c r="X1212" s="7" t="s">
        <v>38</v>
      </c>
      <c r="Y1212" s="5" t="s">
        <v>38</v>
      </c>
      <c r="Z1212" s="5" t="s">
        <v>38</v>
      </c>
      <c r="AA1212" s="6" t="s">
        <v>38</v>
      </c>
      <c r="AB1212" s="6" t="s">
        <v>38</v>
      </c>
      <c r="AC1212" s="6" t="s">
        <v>38</v>
      </c>
      <c r="AD1212" s="6" t="s">
        <v>38</v>
      </c>
      <c r="AE1212" s="6" t="s">
        <v>38</v>
      </c>
    </row>
    <row r="1213">
      <c r="A1213" s="28" t="s">
        <v>4079</v>
      </c>
      <c r="B1213" s="6" t="s">
        <v>4080</v>
      </c>
      <c r="C1213" s="6" t="s">
        <v>2291</v>
      </c>
      <c r="D1213" s="7" t="s">
        <v>4052</v>
      </c>
      <c r="E1213" s="28" t="s">
        <v>4053</v>
      </c>
      <c r="F1213" s="5" t="s">
        <v>1293</v>
      </c>
      <c r="G1213" s="6" t="s">
        <v>37</v>
      </c>
      <c r="H1213" s="6" t="s">
        <v>38</v>
      </c>
      <c r="I1213" s="6" t="s">
        <v>38</v>
      </c>
      <c r="J1213" s="8" t="s">
        <v>1151</v>
      </c>
      <c r="K1213" s="5" t="s">
        <v>1152</v>
      </c>
      <c r="L1213" s="7" t="s">
        <v>1153</v>
      </c>
      <c r="M1213" s="9">
        <v>81110</v>
      </c>
      <c r="N1213" s="5" t="s">
        <v>62</v>
      </c>
      <c r="O1213" s="32">
        <v>44413.5098475347</v>
      </c>
      <c r="P1213" s="33">
        <v>44414.2685594097</v>
      </c>
      <c r="Q1213" s="28" t="s">
        <v>38</v>
      </c>
      <c r="R1213" s="29" t="s">
        <v>38</v>
      </c>
      <c r="S1213" s="28" t="s">
        <v>63</v>
      </c>
      <c r="T1213" s="28" t="s">
        <v>38</v>
      </c>
      <c r="U1213" s="5" t="s">
        <v>38</v>
      </c>
      <c r="V1213" s="28" t="s">
        <v>2032</v>
      </c>
      <c r="W1213" s="7" t="s">
        <v>38</v>
      </c>
      <c r="X1213" s="7" t="s">
        <v>38</v>
      </c>
      <c r="Y1213" s="5" t="s">
        <v>38</v>
      </c>
      <c r="Z1213" s="5" t="s">
        <v>38</v>
      </c>
      <c r="AA1213" s="6" t="s">
        <v>38</v>
      </c>
      <c r="AB1213" s="6" t="s">
        <v>54</v>
      </c>
      <c r="AC1213" s="6" t="s">
        <v>38</v>
      </c>
      <c r="AD1213" s="6" t="s">
        <v>38</v>
      </c>
      <c r="AE1213" s="6" t="s">
        <v>38</v>
      </c>
    </row>
    <row r="1214">
      <c r="A1214" s="28" t="s">
        <v>4081</v>
      </c>
      <c r="B1214" s="6" t="s">
        <v>4082</v>
      </c>
      <c r="C1214" s="6" t="s">
        <v>2291</v>
      </c>
      <c r="D1214" s="7" t="s">
        <v>4052</v>
      </c>
      <c r="E1214" s="28" t="s">
        <v>4053</v>
      </c>
      <c r="F1214" s="5" t="s">
        <v>684</v>
      </c>
      <c r="G1214" s="6" t="s">
        <v>38</v>
      </c>
      <c r="H1214" s="6" t="s">
        <v>38</v>
      </c>
      <c r="I1214" s="6" t="s">
        <v>38</v>
      </c>
      <c r="J1214" s="8" t="s">
        <v>1191</v>
      </c>
      <c r="K1214" s="5" t="s">
        <v>1192</v>
      </c>
      <c r="L1214" s="7" t="s">
        <v>1193</v>
      </c>
      <c r="M1214" s="9">
        <v>81120</v>
      </c>
      <c r="N1214" s="5" t="s">
        <v>62</v>
      </c>
      <c r="O1214" s="32">
        <v>44413.5098477199</v>
      </c>
      <c r="P1214" s="33">
        <v>44413.8560521991</v>
      </c>
      <c r="Q1214" s="28" t="s">
        <v>38</v>
      </c>
      <c r="R1214" s="29" t="s">
        <v>38</v>
      </c>
      <c r="S1214" s="28" t="s">
        <v>63</v>
      </c>
      <c r="T1214" s="28" t="s">
        <v>38</v>
      </c>
      <c r="U1214" s="5" t="s">
        <v>38</v>
      </c>
      <c r="V1214" s="28" t="s">
        <v>851</v>
      </c>
      <c r="W1214" s="7" t="s">
        <v>38</v>
      </c>
      <c r="X1214" s="7" t="s">
        <v>38</v>
      </c>
      <c r="Y1214" s="5" t="s">
        <v>38</v>
      </c>
      <c r="Z1214" s="5" t="s">
        <v>38</v>
      </c>
      <c r="AA1214" s="6" t="s">
        <v>38</v>
      </c>
      <c r="AB1214" s="6" t="s">
        <v>38</v>
      </c>
      <c r="AC1214" s="6" t="s">
        <v>38</v>
      </c>
      <c r="AD1214" s="6" t="s">
        <v>38</v>
      </c>
      <c r="AE1214" s="6" t="s">
        <v>38</v>
      </c>
    </row>
    <row r="1215">
      <c r="A1215" s="28" t="s">
        <v>4083</v>
      </c>
      <c r="B1215" s="6" t="s">
        <v>4084</v>
      </c>
      <c r="C1215" s="6" t="s">
        <v>2291</v>
      </c>
      <c r="D1215" s="7" t="s">
        <v>4052</v>
      </c>
      <c r="E1215" s="28" t="s">
        <v>4053</v>
      </c>
      <c r="F1215" s="5" t="s">
        <v>684</v>
      </c>
      <c r="G1215" s="6" t="s">
        <v>38</v>
      </c>
      <c r="H1215" s="6" t="s">
        <v>38</v>
      </c>
      <c r="I1215" s="6" t="s">
        <v>38</v>
      </c>
      <c r="J1215" s="8" t="s">
        <v>2111</v>
      </c>
      <c r="K1215" s="5" t="s">
        <v>2112</v>
      </c>
      <c r="L1215" s="7" t="s">
        <v>2113</v>
      </c>
      <c r="M1215" s="9">
        <v>81130</v>
      </c>
      <c r="N1215" s="5" t="s">
        <v>283</v>
      </c>
      <c r="O1215" s="32">
        <v>44413.5098479167</v>
      </c>
      <c r="P1215" s="33">
        <v>44413.8560521991</v>
      </c>
      <c r="Q1215" s="28" t="s">
        <v>38</v>
      </c>
      <c r="R1215" s="29" t="s">
        <v>38</v>
      </c>
      <c r="S1215" s="28" t="s">
        <v>63</v>
      </c>
      <c r="T1215" s="28" t="s">
        <v>38</v>
      </c>
      <c r="U1215" s="5" t="s">
        <v>38</v>
      </c>
      <c r="V1215" s="28" t="s">
        <v>851</v>
      </c>
      <c r="W1215" s="7" t="s">
        <v>38</v>
      </c>
      <c r="X1215" s="7" t="s">
        <v>38</v>
      </c>
      <c r="Y1215" s="5" t="s">
        <v>38</v>
      </c>
      <c r="Z1215" s="5" t="s">
        <v>38</v>
      </c>
      <c r="AA1215" s="6" t="s">
        <v>38</v>
      </c>
      <c r="AB1215" s="6" t="s">
        <v>38</v>
      </c>
      <c r="AC1215" s="6" t="s">
        <v>38</v>
      </c>
      <c r="AD1215" s="6" t="s">
        <v>38</v>
      </c>
      <c r="AE1215" s="6" t="s">
        <v>38</v>
      </c>
    </row>
    <row r="1216">
      <c r="A1216" s="28" t="s">
        <v>4085</v>
      </c>
      <c r="B1216" s="6" t="s">
        <v>4086</v>
      </c>
      <c r="C1216" s="6" t="s">
        <v>2386</v>
      </c>
      <c r="D1216" s="7" t="s">
        <v>4087</v>
      </c>
      <c r="E1216" s="28" t="s">
        <v>4088</v>
      </c>
      <c r="F1216" s="5" t="s">
        <v>684</v>
      </c>
      <c r="G1216" s="6" t="s">
        <v>685</v>
      </c>
      <c r="H1216" s="6" t="s">
        <v>38</v>
      </c>
      <c r="I1216" s="6" t="s">
        <v>38</v>
      </c>
      <c r="J1216" s="8" t="s">
        <v>1049</v>
      </c>
      <c r="K1216" s="5" t="s">
        <v>1050</v>
      </c>
      <c r="L1216" s="7" t="s">
        <v>1051</v>
      </c>
      <c r="M1216" s="9">
        <v>81140</v>
      </c>
      <c r="N1216" s="5" t="s">
        <v>283</v>
      </c>
      <c r="O1216" s="32">
        <v>44413.5101546643</v>
      </c>
      <c r="P1216" s="33">
        <v>44414.2552314815</v>
      </c>
      <c r="Q1216" s="28" t="s">
        <v>38</v>
      </c>
      <c r="R1216" s="29" t="s">
        <v>38</v>
      </c>
      <c r="S1216" s="28" t="s">
        <v>63</v>
      </c>
      <c r="T1216" s="28" t="s">
        <v>38</v>
      </c>
      <c r="U1216" s="5" t="s">
        <v>38</v>
      </c>
      <c r="V1216" s="28" t="s">
        <v>247</v>
      </c>
      <c r="W1216" s="7" t="s">
        <v>38</v>
      </c>
      <c r="X1216" s="7" t="s">
        <v>38</v>
      </c>
      <c r="Y1216" s="5" t="s">
        <v>38</v>
      </c>
      <c r="Z1216" s="5" t="s">
        <v>38</v>
      </c>
      <c r="AA1216" s="6" t="s">
        <v>38</v>
      </c>
      <c r="AB1216" s="6" t="s">
        <v>38</v>
      </c>
      <c r="AC1216" s="6" t="s">
        <v>38</v>
      </c>
      <c r="AD1216" s="6" t="s">
        <v>38</v>
      </c>
      <c r="AE1216" s="6" t="s">
        <v>38</v>
      </c>
    </row>
    <row r="1217">
      <c r="A1217" s="28" t="s">
        <v>4089</v>
      </c>
      <c r="B1217" s="6" t="s">
        <v>4090</v>
      </c>
      <c r="C1217" s="6" t="s">
        <v>2386</v>
      </c>
      <c r="D1217" s="7" t="s">
        <v>4087</v>
      </c>
      <c r="E1217" s="28" t="s">
        <v>4088</v>
      </c>
      <c r="F1217" s="5" t="s">
        <v>684</v>
      </c>
      <c r="G1217" s="6" t="s">
        <v>685</v>
      </c>
      <c r="H1217" s="6" t="s">
        <v>38</v>
      </c>
      <c r="I1217" s="6" t="s">
        <v>38</v>
      </c>
      <c r="J1217" s="8" t="s">
        <v>1054</v>
      </c>
      <c r="K1217" s="5" t="s">
        <v>1055</v>
      </c>
      <c r="L1217" s="7" t="s">
        <v>1056</v>
      </c>
      <c r="M1217" s="9">
        <v>81150</v>
      </c>
      <c r="N1217" s="5" t="s">
        <v>283</v>
      </c>
      <c r="O1217" s="32">
        <v>44413.5101548611</v>
      </c>
      <c r="P1217" s="33">
        <v>44414.255231331</v>
      </c>
      <c r="Q1217" s="28" t="s">
        <v>38</v>
      </c>
      <c r="R1217" s="29" t="s">
        <v>38</v>
      </c>
      <c r="S1217" s="28" t="s">
        <v>63</v>
      </c>
      <c r="T1217" s="28" t="s">
        <v>38</v>
      </c>
      <c r="U1217" s="5" t="s">
        <v>38</v>
      </c>
      <c r="V1217" s="28" t="s">
        <v>247</v>
      </c>
      <c r="W1217" s="7" t="s">
        <v>38</v>
      </c>
      <c r="X1217" s="7" t="s">
        <v>38</v>
      </c>
      <c r="Y1217" s="5" t="s">
        <v>38</v>
      </c>
      <c r="Z1217" s="5" t="s">
        <v>38</v>
      </c>
      <c r="AA1217" s="6" t="s">
        <v>38</v>
      </c>
      <c r="AB1217" s="6" t="s">
        <v>38</v>
      </c>
      <c r="AC1217" s="6" t="s">
        <v>38</v>
      </c>
      <c r="AD1217" s="6" t="s">
        <v>38</v>
      </c>
      <c r="AE1217" s="6" t="s">
        <v>38</v>
      </c>
    </row>
    <row r="1218">
      <c r="A1218" s="28" t="s">
        <v>4091</v>
      </c>
      <c r="B1218" s="6" t="s">
        <v>4092</v>
      </c>
      <c r="C1218" s="6" t="s">
        <v>2386</v>
      </c>
      <c r="D1218" s="7" t="s">
        <v>4087</v>
      </c>
      <c r="E1218" s="28" t="s">
        <v>4088</v>
      </c>
      <c r="F1218" s="5" t="s">
        <v>684</v>
      </c>
      <c r="G1218" s="6" t="s">
        <v>685</v>
      </c>
      <c r="H1218" s="6" t="s">
        <v>38</v>
      </c>
      <c r="I1218" s="6" t="s">
        <v>38</v>
      </c>
      <c r="J1218" s="8" t="s">
        <v>1076</v>
      </c>
      <c r="K1218" s="5" t="s">
        <v>1077</v>
      </c>
      <c r="L1218" s="7" t="s">
        <v>1078</v>
      </c>
      <c r="M1218" s="9">
        <v>81160</v>
      </c>
      <c r="N1218" s="5" t="s">
        <v>62</v>
      </c>
      <c r="O1218" s="32">
        <v>44413.5101548611</v>
      </c>
      <c r="P1218" s="33">
        <v>44414.255231331</v>
      </c>
      <c r="Q1218" s="28" t="s">
        <v>38</v>
      </c>
      <c r="R1218" s="29" t="s">
        <v>38</v>
      </c>
      <c r="S1218" s="28" t="s">
        <v>63</v>
      </c>
      <c r="T1218" s="28" t="s">
        <v>38</v>
      </c>
      <c r="U1218" s="5" t="s">
        <v>38</v>
      </c>
      <c r="V1218" s="28" t="s">
        <v>293</v>
      </c>
      <c r="W1218" s="7" t="s">
        <v>38</v>
      </c>
      <c r="X1218" s="7" t="s">
        <v>38</v>
      </c>
      <c r="Y1218" s="5" t="s">
        <v>38</v>
      </c>
      <c r="Z1218" s="5" t="s">
        <v>38</v>
      </c>
      <c r="AA1218" s="6" t="s">
        <v>38</v>
      </c>
      <c r="AB1218" s="6" t="s">
        <v>38</v>
      </c>
      <c r="AC1218" s="6" t="s">
        <v>38</v>
      </c>
      <c r="AD1218" s="6" t="s">
        <v>38</v>
      </c>
      <c r="AE1218" s="6" t="s">
        <v>38</v>
      </c>
    </row>
    <row r="1219">
      <c r="A1219" s="28" t="s">
        <v>4093</v>
      </c>
      <c r="B1219" s="6" t="s">
        <v>4094</v>
      </c>
      <c r="C1219" s="6" t="s">
        <v>2386</v>
      </c>
      <c r="D1219" s="7" t="s">
        <v>4087</v>
      </c>
      <c r="E1219" s="28" t="s">
        <v>4088</v>
      </c>
      <c r="F1219" s="5" t="s">
        <v>684</v>
      </c>
      <c r="G1219" s="6" t="s">
        <v>685</v>
      </c>
      <c r="H1219" s="6" t="s">
        <v>38</v>
      </c>
      <c r="I1219" s="6" t="s">
        <v>38</v>
      </c>
      <c r="J1219" s="8" t="s">
        <v>1081</v>
      </c>
      <c r="K1219" s="5" t="s">
        <v>1082</v>
      </c>
      <c r="L1219" s="7" t="s">
        <v>1083</v>
      </c>
      <c r="M1219" s="9">
        <v>81170</v>
      </c>
      <c r="N1219" s="5" t="s">
        <v>62</v>
      </c>
      <c r="O1219" s="32">
        <v>44413.5101550579</v>
      </c>
      <c r="P1219" s="33">
        <v>44414.255231331</v>
      </c>
      <c r="Q1219" s="28" t="s">
        <v>38</v>
      </c>
      <c r="R1219" s="29" t="s">
        <v>38</v>
      </c>
      <c r="S1219" s="28" t="s">
        <v>63</v>
      </c>
      <c r="T1219" s="28" t="s">
        <v>38</v>
      </c>
      <c r="U1219" s="5" t="s">
        <v>38</v>
      </c>
      <c r="V1219" s="28" t="s">
        <v>293</v>
      </c>
      <c r="W1219" s="7" t="s">
        <v>38</v>
      </c>
      <c r="X1219" s="7" t="s">
        <v>38</v>
      </c>
      <c r="Y1219" s="5" t="s">
        <v>38</v>
      </c>
      <c r="Z1219" s="5" t="s">
        <v>38</v>
      </c>
      <c r="AA1219" s="6" t="s">
        <v>38</v>
      </c>
      <c r="AB1219" s="6" t="s">
        <v>38</v>
      </c>
      <c r="AC1219" s="6" t="s">
        <v>38</v>
      </c>
      <c r="AD1219" s="6" t="s">
        <v>38</v>
      </c>
      <c r="AE1219" s="6" t="s">
        <v>38</v>
      </c>
    </row>
    <row r="1220">
      <c r="A1220" s="28" t="s">
        <v>4095</v>
      </c>
      <c r="B1220" s="6" t="s">
        <v>4096</v>
      </c>
      <c r="C1220" s="6" t="s">
        <v>1641</v>
      </c>
      <c r="D1220" s="7" t="s">
        <v>1642</v>
      </c>
      <c r="E1220" s="28" t="s">
        <v>1643</v>
      </c>
      <c r="F1220" s="5" t="s">
        <v>684</v>
      </c>
      <c r="G1220" s="6" t="s">
        <v>38</v>
      </c>
      <c r="H1220" s="6" t="s">
        <v>38</v>
      </c>
      <c r="I1220" s="6" t="s">
        <v>38</v>
      </c>
      <c r="J1220" s="8" t="s">
        <v>939</v>
      </c>
      <c r="K1220" s="5" t="s">
        <v>940</v>
      </c>
      <c r="L1220" s="7" t="s">
        <v>941</v>
      </c>
      <c r="M1220" s="9">
        <v>81180</v>
      </c>
      <c r="N1220" s="5" t="s">
        <v>283</v>
      </c>
      <c r="O1220" s="32">
        <v>44413.5104624653</v>
      </c>
      <c r="P1220" s="33">
        <v>44414.2135029745</v>
      </c>
      <c r="Q1220" s="28" t="s">
        <v>38</v>
      </c>
      <c r="R1220" s="29" t="s">
        <v>38</v>
      </c>
      <c r="S1220" s="28" t="s">
        <v>63</v>
      </c>
      <c r="T1220" s="28" t="s">
        <v>38</v>
      </c>
      <c r="U1220" s="5" t="s">
        <v>38</v>
      </c>
      <c r="V1220" s="28" t="s">
        <v>689</v>
      </c>
      <c r="W1220" s="7" t="s">
        <v>38</v>
      </c>
      <c r="X1220" s="7" t="s">
        <v>38</v>
      </c>
      <c r="Y1220" s="5" t="s">
        <v>38</v>
      </c>
      <c r="Z1220" s="5" t="s">
        <v>38</v>
      </c>
      <c r="AA1220" s="6" t="s">
        <v>38</v>
      </c>
      <c r="AB1220" s="6" t="s">
        <v>38</v>
      </c>
      <c r="AC1220" s="6" t="s">
        <v>38</v>
      </c>
      <c r="AD1220" s="6" t="s">
        <v>38</v>
      </c>
      <c r="AE1220" s="6" t="s">
        <v>38</v>
      </c>
    </row>
    <row r="1221">
      <c r="A1221" s="28" t="s">
        <v>4097</v>
      </c>
      <c r="B1221" s="6" t="s">
        <v>4098</v>
      </c>
      <c r="C1221" s="6" t="s">
        <v>1362</v>
      </c>
      <c r="D1221" s="7" t="s">
        <v>4099</v>
      </c>
      <c r="E1221" s="28" t="s">
        <v>4100</v>
      </c>
      <c r="F1221" s="5" t="s">
        <v>684</v>
      </c>
      <c r="G1221" s="6" t="s">
        <v>685</v>
      </c>
      <c r="H1221" s="6" t="s">
        <v>38</v>
      </c>
      <c r="I1221" s="6" t="s">
        <v>38</v>
      </c>
      <c r="J1221" s="8" t="s">
        <v>1876</v>
      </c>
      <c r="K1221" s="5" t="s">
        <v>1877</v>
      </c>
      <c r="L1221" s="7" t="s">
        <v>1878</v>
      </c>
      <c r="M1221" s="9">
        <v>81190</v>
      </c>
      <c r="N1221" s="5" t="s">
        <v>283</v>
      </c>
      <c r="O1221" s="32">
        <v>44413.5118209838</v>
      </c>
      <c r="P1221" s="33">
        <v>44414.1907792014</v>
      </c>
      <c r="Q1221" s="28" t="s">
        <v>4101</v>
      </c>
      <c r="R1221" s="29" t="s">
        <v>38</v>
      </c>
      <c r="S1221" s="28" t="s">
        <v>63</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4102</v>
      </c>
      <c r="B1222" s="6" t="s">
        <v>4103</v>
      </c>
      <c r="C1222" s="6" t="s">
        <v>4104</v>
      </c>
      <c r="D1222" s="7" t="s">
        <v>2319</v>
      </c>
      <c r="E1222" s="28" t="s">
        <v>2320</v>
      </c>
      <c r="F1222" s="5" t="s">
        <v>22</v>
      </c>
      <c r="G1222" s="6" t="s">
        <v>741</v>
      </c>
      <c r="H1222" s="6" t="s">
        <v>38</v>
      </c>
      <c r="I1222" s="6" t="s">
        <v>38</v>
      </c>
      <c r="J1222" s="8" t="s">
        <v>262</v>
      </c>
      <c r="K1222" s="5" t="s">
        <v>263</v>
      </c>
      <c r="L1222" s="7" t="s">
        <v>264</v>
      </c>
      <c r="M1222" s="9">
        <v>81200</v>
      </c>
      <c r="N1222" s="5" t="s">
        <v>807</v>
      </c>
      <c r="O1222" s="32">
        <v>44413.5128742708</v>
      </c>
      <c r="P1222" s="33">
        <v>44413.8239926273</v>
      </c>
      <c r="Q1222" s="28" t="s">
        <v>38</v>
      </c>
      <c r="R1222" s="29" t="s">
        <v>38</v>
      </c>
      <c r="S1222" s="28" t="s">
        <v>107</v>
      </c>
      <c r="T1222" s="28" t="s">
        <v>808</v>
      </c>
      <c r="U1222" s="5" t="s">
        <v>735</v>
      </c>
      <c r="V1222" s="28" t="s">
        <v>176</v>
      </c>
      <c r="W1222" s="7" t="s">
        <v>4105</v>
      </c>
      <c r="X1222" s="7" t="s">
        <v>38</v>
      </c>
      <c r="Y1222" s="5" t="s">
        <v>737</v>
      </c>
      <c r="Z1222" s="5" t="s">
        <v>38</v>
      </c>
      <c r="AA1222" s="6" t="s">
        <v>38</v>
      </c>
      <c r="AB1222" s="6" t="s">
        <v>38</v>
      </c>
      <c r="AC1222" s="6" t="s">
        <v>38</v>
      </c>
      <c r="AD1222" s="6" t="s">
        <v>38</v>
      </c>
      <c r="AE1222" s="6" t="s">
        <v>38</v>
      </c>
    </row>
    <row r="1223">
      <c r="A1223" s="28" t="s">
        <v>4106</v>
      </c>
      <c r="B1223" s="6" t="s">
        <v>4107</v>
      </c>
      <c r="C1223" s="6" t="s">
        <v>1362</v>
      </c>
      <c r="D1223" s="7" t="s">
        <v>4099</v>
      </c>
      <c r="E1223" s="28" t="s">
        <v>4100</v>
      </c>
      <c r="F1223" s="5" t="s">
        <v>684</v>
      </c>
      <c r="G1223" s="6" t="s">
        <v>685</v>
      </c>
      <c r="H1223" s="6" t="s">
        <v>38</v>
      </c>
      <c r="I1223" s="6" t="s">
        <v>38</v>
      </c>
      <c r="J1223" s="8" t="s">
        <v>882</v>
      </c>
      <c r="K1223" s="5" t="s">
        <v>883</v>
      </c>
      <c r="L1223" s="7" t="s">
        <v>884</v>
      </c>
      <c r="M1223" s="9">
        <v>81210</v>
      </c>
      <c r="N1223" s="5" t="s">
        <v>283</v>
      </c>
      <c r="O1223" s="32">
        <v>44413.5133657755</v>
      </c>
      <c r="P1223" s="33">
        <v>44414.1907793981</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4108</v>
      </c>
      <c r="B1224" s="6" t="s">
        <v>4109</v>
      </c>
      <c r="C1224" s="6" t="s">
        <v>1362</v>
      </c>
      <c r="D1224" s="7" t="s">
        <v>4099</v>
      </c>
      <c r="E1224" s="28" t="s">
        <v>4100</v>
      </c>
      <c r="F1224" s="5" t="s">
        <v>684</v>
      </c>
      <c r="G1224" s="6" t="s">
        <v>685</v>
      </c>
      <c r="H1224" s="6" t="s">
        <v>38</v>
      </c>
      <c r="I1224" s="6" t="s">
        <v>38</v>
      </c>
      <c r="J1224" s="8" t="s">
        <v>891</v>
      </c>
      <c r="K1224" s="5" t="s">
        <v>892</v>
      </c>
      <c r="L1224" s="7" t="s">
        <v>893</v>
      </c>
      <c r="M1224" s="9">
        <v>81220</v>
      </c>
      <c r="N1224" s="5" t="s">
        <v>283</v>
      </c>
      <c r="O1224" s="32">
        <v>44413.514962581</v>
      </c>
      <c r="P1224" s="33">
        <v>44414.1907792014</v>
      </c>
      <c r="Q1224" s="28" t="s">
        <v>4110</v>
      </c>
      <c r="R1224" s="29" t="s">
        <v>38</v>
      </c>
      <c r="S1224" s="28" t="s">
        <v>63</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4111</v>
      </c>
      <c r="B1225" s="6" t="s">
        <v>4112</v>
      </c>
      <c r="C1225" s="6" t="s">
        <v>1362</v>
      </c>
      <c r="D1225" s="7" t="s">
        <v>4113</v>
      </c>
      <c r="E1225" s="28" t="s">
        <v>4114</v>
      </c>
      <c r="F1225" s="5" t="s">
        <v>684</v>
      </c>
      <c r="G1225" s="6" t="s">
        <v>741</v>
      </c>
      <c r="H1225" s="6" t="s">
        <v>38</v>
      </c>
      <c r="I1225" s="6" t="s">
        <v>38</v>
      </c>
      <c r="J1225" s="8" t="s">
        <v>918</v>
      </c>
      <c r="K1225" s="5" t="s">
        <v>919</v>
      </c>
      <c r="L1225" s="7" t="s">
        <v>920</v>
      </c>
      <c r="M1225" s="9">
        <v>81230</v>
      </c>
      <c r="N1225" s="5" t="s">
        <v>62</v>
      </c>
      <c r="O1225" s="32">
        <v>44413.5155952546</v>
      </c>
      <c r="P1225" s="33">
        <v>44414.2584231481</v>
      </c>
      <c r="Q1225" s="28" t="s">
        <v>38</v>
      </c>
      <c r="R1225" s="29" t="s">
        <v>38</v>
      </c>
      <c r="S1225" s="28" t="s">
        <v>63</v>
      </c>
      <c r="T1225" s="28" t="s">
        <v>38</v>
      </c>
      <c r="U1225" s="5" t="s">
        <v>38</v>
      </c>
      <c r="V1225" s="28" t="s">
        <v>832</v>
      </c>
      <c r="W1225" s="7" t="s">
        <v>38</v>
      </c>
      <c r="X1225" s="7" t="s">
        <v>38</v>
      </c>
      <c r="Y1225" s="5" t="s">
        <v>38</v>
      </c>
      <c r="Z1225" s="5" t="s">
        <v>38</v>
      </c>
      <c r="AA1225" s="6" t="s">
        <v>38</v>
      </c>
      <c r="AB1225" s="6" t="s">
        <v>38</v>
      </c>
      <c r="AC1225" s="6" t="s">
        <v>38</v>
      </c>
      <c r="AD1225" s="6" t="s">
        <v>38</v>
      </c>
      <c r="AE1225" s="6" t="s">
        <v>38</v>
      </c>
    </row>
    <row r="1226">
      <c r="A1226" s="28" t="s">
        <v>4115</v>
      </c>
      <c r="B1226" s="6" t="s">
        <v>4116</v>
      </c>
      <c r="C1226" s="6" t="s">
        <v>1362</v>
      </c>
      <c r="D1226" s="7" t="s">
        <v>4113</v>
      </c>
      <c r="E1226" s="28" t="s">
        <v>4114</v>
      </c>
      <c r="F1226" s="5" t="s">
        <v>684</v>
      </c>
      <c r="G1226" s="6" t="s">
        <v>741</v>
      </c>
      <c r="H1226" s="6" t="s">
        <v>38</v>
      </c>
      <c r="I1226" s="6" t="s">
        <v>38</v>
      </c>
      <c r="J1226" s="8" t="s">
        <v>911</v>
      </c>
      <c r="K1226" s="5" t="s">
        <v>912</v>
      </c>
      <c r="L1226" s="7" t="s">
        <v>913</v>
      </c>
      <c r="M1226" s="9">
        <v>81240</v>
      </c>
      <c r="N1226" s="5" t="s">
        <v>742</v>
      </c>
      <c r="O1226" s="32">
        <v>44413.5155954514</v>
      </c>
      <c r="P1226" s="33">
        <v>44414.2584229977</v>
      </c>
      <c r="Q1226" s="28" t="s">
        <v>38</v>
      </c>
      <c r="R1226" s="29" t="s">
        <v>4117</v>
      </c>
      <c r="S1226" s="28" t="s">
        <v>63</v>
      </c>
      <c r="T1226" s="28" t="s">
        <v>38</v>
      </c>
      <c r="U1226" s="5" t="s">
        <v>38</v>
      </c>
      <c r="V1226" s="28" t="s">
        <v>832</v>
      </c>
      <c r="W1226" s="7" t="s">
        <v>38</v>
      </c>
      <c r="X1226" s="7" t="s">
        <v>38</v>
      </c>
      <c r="Y1226" s="5" t="s">
        <v>38</v>
      </c>
      <c r="Z1226" s="5" t="s">
        <v>38</v>
      </c>
      <c r="AA1226" s="6" t="s">
        <v>38</v>
      </c>
      <c r="AB1226" s="6" t="s">
        <v>38</v>
      </c>
      <c r="AC1226" s="6" t="s">
        <v>38</v>
      </c>
      <c r="AD1226" s="6" t="s">
        <v>38</v>
      </c>
      <c r="AE1226" s="6" t="s">
        <v>38</v>
      </c>
    </row>
    <row r="1227">
      <c r="A1227" s="28" t="s">
        <v>4118</v>
      </c>
      <c r="B1227" s="6" t="s">
        <v>4119</v>
      </c>
      <c r="C1227" s="6" t="s">
        <v>1362</v>
      </c>
      <c r="D1227" s="7" t="s">
        <v>4113</v>
      </c>
      <c r="E1227" s="28" t="s">
        <v>4114</v>
      </c>
      <c r="F1227" s="5" t="s">
        <v>684</v>
      </c>
      <c r="G1227" s="6" t="s">
        <v>741</v>
      </c>
      <c r="H1227" s="6" t="s">
        <v>38</v>
      </c>
      <c r="I1227" s="6" t="s">
        <v>38</v>
      </c>
      <c r="J1227" s="8" t="s">
        <v>918</v>
      </c>
      <c r="K1227" s="5" t="s">
        <v>919</v>
      </c>
      <c r="L1227" s="7" t="s">
        <v>920</v>
      </c>
      <c r="M1227" s="9">
        <v>81250</v>
      </c>
      <c r="N1227" s="5" t="s">
        <v>62</v>
      </c>
      <c r="O1227" s="32">
        <v>44413.5155956366</v>
      </c>
      <c r="P1227" s="33">
        <v>44414.2584231481</v>
      </c>
      <c r="Q1227" s="28" t="s">
        <v>38</v>
      </c>
      <c r="R1227" s="29" t="s">
        <v>38</v>
      </c>
      <c r="S1227" s="28" t="s">
        <v>63</v>
      </c>
      <c r="T1227" s="28" t="s">
        <v>38</v>
      </c>
      <c r="U1227" s="5" t="s">
        <v>38</v>
      </c>
      <c r="V1227" s="28" t="s">
        <v>832</v>
      </c>
      <c r="W1227" s="7" t="s">
        <v>38</v>
      </c>
      <c r="X1227" s="7" t="s">
        <v>38</v>
      </c>
      <c r="Y1227" s="5" t="s">
        <v>38</v>
      </c>
      <c r="Z1227" s="5" t="s">
        <v>38</v>
      </c>
      <c r="AA1227" s="6" t="s">
        <v>38</v>
      </c>
      <c r="AB1227" s="6" t="s">
        <v>38</v>
      </c>
      <c r="AC1227" s="6" t="s">
        <v>38</v>
      </c>
      <c r="AD1227" s="6" t="s">
        <v>38</v>
      </c>
      <c r="AE1227" s="6" t="s">
        <v>38</v>
      </c>
    </row>
    <row r="1228">
      <c r="A1228" s="28" t="s">
        <v>4120</v>
      </c>
      <c r="B1228" s="6" t="s">
        <v>1229</v>
      </c>
      <c r="C1228" s="6" t="s">
        <v>1362</v>
      </c>
      <c r="D1228" s="7" t="s">
        <v>4113</v>
      </c>
      <c r="E1228" s="28" t="s">
        <v>4114</v>
      </c>
      <c r="F1228" s="5" t="s">
        <v>684</v>
      </c>
      <c r="G1228" s="6" t="s">
        <v>741</v>
      </c>
      <c r="H1228" s="6" t="s">
        <v>38</v>
      </c>
      <c r="I1228" s="6" t="s">
        <v>38</v>
      </c>
      <c r="J1228" s="8" t="s">
        <v>1230</v>
      </c>
      <c r="K1228" s="5" t="s">
        <v>1231</v>
      </c>
      <c r="L1228" s="7" t="s">
        <v>150</v>
      </c>
      <c r="M1228" s="9">
        <v>81260</v>
      </c>
      <c r="N1228" s="5" t="s">
        <v>283</v>
      </c>
      <c r="O1228" s="32">
        <v>44413.5155956366</v>
      </c>
      <c r="P1228" s="33">
        <v>44414.2584231481</v>
      </c>
      <c r="Q1228" s="28" t="s">
        <v>38</v>
      </c>
      <c r="R1228" s="29" t="s">
        <v>38</v>
      </c>
      <c r="S1228" s="28" t="s">
        <v>63</v>
      </c>
      <c r="T1228" s="28" t="s">
        <v>38</v>
      </c>
      <c r="U1228" s="5" t="s">
        <v>38</v>
      </c>
      <c r="V1228" s="28" t="s">
        <v>832</v>
      </c>
      <c r="W1228" s="7" t="s">
        <v>38</v>
      </c>
      <c r="X1228" s="7" t="s">
        <v>38</v>
      </c>
      <c r="Y1228" s="5" t="s">
        <v>38</v>
      </c>
      <c r="Z1228" s="5" t="s">
        <v>38</v>
      </c>
      <c r="AA1228" s="6" t="s">
        <v>38</v>
      </c>
      <c r="AB1228" s="6" t="s">
        <v>38</v>
      </c>
      <c r="AC1228" s="6" t="s">
        <v>38</v>
      </c>
      <c r="AD1228" s="6" t="s">
        <v>38</v>
      </c>
      <c r="AE1228" s="6" t="s">
        <v>38</v>
      </c>
    </row>
    <row r="1229">
      <c r="A1229" s="28" t="s">
        <v>4121</v>
      </c>
      <c r="B1229" s="6" t="s">
        <v>4122</v>
      </c>
      <c r="C1229" s="6" t="s">
        <v>1699</v>
      </c>
      <c r="D1229" s="7" t="s">
        <v>4123</v>
      </c>
      <c r="E1229" s="28" t="s">
        <v>4124</v>
      </c>
      <c r="F1229" s="5" t="s">
        <v>684</v>
      </c>
      <c r="G1229" s="6" t="s">
        <v>38</v>
      </c>
      <c r="H1229" s="6" t="s">
        <v>38</v>
      </c>
      <c r="I1229" s="6" t="s">
        <v>38</v>
      </c>
      <c r="J1229" s="8" t="s">
        <v>1118</v>
      </c>
      <c r="K1229" s="5" t="s">
        <v>1119</v>
      </c>
      <c r="L1229" s="7" t="s">
        <v>1120</v>
      </c>
      <c r="M1229" s="9">
        <v>81270</v>
      </c>
      <c r="N1229" s="5" t="s">
        <v>283</v>
      </c>
      <c r="O1229" s="32">
        <v>44413.5159974537</v>
      </c>
      <c r="P1229" s="33">
        <v>44413.8822481134</v>
      </c>
      <c r="Q1229" s="28" t="s">
        <v>38</v>
      </c>
      <c r="R1229" s="29" t="s">
        <v>38</v>
      </c>
      <c r="S1229" s="28" t="s">
        <v>63</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4125</v>
      </c>
      <c r="B1230" s="6" t="s">
        <v>4126</v>
      </c>
      <c r="C1230" s="6" t="s">
        <v>1699</v>
      </c>
      <c r="D1230" s="7" t="s">
        <v>4123</v>
      </c>
      <c r="E1230" s="28" t="s">
        <v>4124</v>
      </c>
      <c r="F1230" s="5" t="s">
        <v>684</v>
      </c>
      <c r="G1230" s="6" t="s">
        <v>38</v>
      </c>
      <c r="H1230" s="6" t="s">
        <v>38</v>
      </c>
      <c r="I1230" s="6" t="s">
        <v>38</v>
      </c>
      <c r="J1230" s="8" t="s">
        <v>1125</v>
      </c>
      <c r="K1230" s="5" t="s">
        <v>1126</v>
      </c>
      <c r="L1230" s="7" t="s">
        <v>1127</v>
      </c>
      <c r="M1230" s="9">
        <v>81280</v>
      </c>
      <c r="N1230" s="5" t="s">
        <v>283</v>
      </c>
      <c r="O1230" s="32">
        <v>44413.5167434838</v>
      </c>
      <c r="P1230" s="33">
        <v>44413.8827001157</v>
      </c>
      <c r="Q1230" s="28" t="s">
        <v>38</v>
      </c>
      <c r="R1230" s="29" t="s">
        <v>38</v>
      </c>
      <c r="S1230" s="28" t="s">
        <v>63</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4127</v>
      </c>
      <c r="B1231" s="6" t="s">
        <v>4128</v>
      </c>
      <c r="C1231" s="6" t="s">
        <v>1699</v>
      </c>
      <c r="D1231" s="7" t="s">
        <v>4123</v>
      </c>
      <c r="E1231" s="28" t="s">
        <v>4124</v>
      </c>
      <c r="F1231" s="5" t="s">
        <v>684</v>
      </c>
      <c r="G1231" s="6" t="s">
        <v>38</v>
      </c>
      <c r="H1231" s="6" t="s">
        <v>38</v>
      </c>
      <c r="I1231" s="6" t="s">
        <v>38</v>
      </c>
      <c r="J1231" s="8" t="s">
        <v>1132</v>
      </c>
      <c r="K1231" s="5" t="s">
        <v>1133</v>
      </c>
      <c r="L1231" s="7" t="s">
        <v>1134</v>
      </c>
      <c r="M1231" s="9">
        <v>81290</v>
      </c>
      <c r="N1231" s="5" t="s">
        <v>283</v>
      </c>
      <c r="O1231" s="32">
        <v>44413.517715081</v>
      </c>
      <c r="P1231" s="33">
        <v>44413.8832047106</v>
      </c>
      <c r="Q1231" s="28" t="s">
        <v>38</v>
      </c>
      <c r="R1231" s="29" t="s">
        <v>38</v>
      </c>
      <c r="S1231" s="28" t="s">
        <v>63</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4129</v>
      </c>
      <c r="B1232" s="6" t="s">
        <v>4130</v>
      </c>
      <c r="C1232" s="6" t="s">
        <v>1362</v>
      </c>
      <c r="D1232" s="7" t="s">
        <v>4099</v>
      </c>
      <c r="E1232" s="28" t="s">
        <v>4100</v>
      </c>
      <c r="F1232" s="5" t="s">
        <v>684</v>
      </c>
      <c r="G1232" s="6" t="s">
        <v>685</v>
      </c>
      <c r="H1232" s="6" t="s">
        <v>38</v>
      </c>
      <c r="I1232" s="6" t="s">
        <v>38</v>
      </c>
      <c r="J1232" s="8" t="s">
        <v>873</v>
      </c>
      <c r="K1232" s="5" t="s">
        <v>874</v>
      </c>
      <c r="L1232" s="7" t="s">
        <v>875</v>
      </c>
      <c r="M1232" s="9">
        <v>81300</v>
      </c>
      <c r="N1232" s="5" t="s">
        <v>283</v>
      </c>
      <c r="O1232" s="32">
        <v>44413.5179203704</v>
      </c>
      <c r="P1232" s="33">
        <v>44414.1907792014</v>
      </c>
      <c r="Q1232" s="28" t="s">
        <v>38</v>
      </c>
      <c r="R1232" s="29" t="s">
        <v>38</v>
      </c>
      <c r="S1232" s="28" t="s">
        <v>63</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4131</v>
      </c>
      <c r="B1233" s="6" t="s">
        <v>4132</v>
      </c>
      <c r="C1233" s="6" t="s">
        <v>1699</v>
      </c>
      <c r="D1233" s="7" t="s">
        <v>4123</v>
      </c>
      <c r="E1233" s="28" t="s">
        <v>4124</v>
      </c>
      <c r="F1233" s="5" t="s">
        <v>684</v>
      </c>
      <c r="G1233" s="6" t="s">
        <v>38</v>
      </c>
      <c r="H1233" s="6" t="s">
        <v>38</v>
      </c>
      <c r="I1233" s="6" t="s">
        <v>38</v>
      </c>
      <c r="J1233" s="8" t="s">
        <v>1324</v>
      </c>
      <c r="K1233" s="5" t="s">
        <v>1325</v>
      </c>
      <c r="L1233" s="7" t="s">
        <v>150</v>
      </c>
      <c r="M1233" s="9">
        <v>81310</v>
      </c>
      <c r="N1233" s="5" t="s">
        <v>283</v>
      </c>
      <c r="O1233" s="32">
        <v>44413.5185846875</v>
      </c>
      <c r="P1233" s="33">
        <v>44413.8837313657</v>
      </c>
      <c r="Q1233" s="28" t="s">
        <v>38</v>
      </c>
      <c r="R1233" s="29" t="s">
        <v>38</v>
      </c>
      <c r="S1233" s="28" t="s">
        <v>63</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4133</v>
      </c>
      <c r="B1234" s="6" t="s">
        <v>4134</v>
      </c>
      <c r="C1234" s="6" t="s">
        <v>2928</v>
      </c>
      <c r="D1234" s="7" t="s">
        <v>4135</v>
      </c>
      <c r="E1234" s="28" t="s">
        <v>4136</v>
      </c>
      <c r="F1234" s="5" t="s">
        <v>684</v>
      </c>
      <c r="G1234" s="6" t="s">
        <v>685</v>
      </c>
      <c r="H1234" s="6" t="s">
        <v>38</v>
      </c>
      <c r="I1234" s="6" t="s">
        <v>38</v>
      </c>
      <c r="J1234" s="8" t="s">
        <v>859</v>
      </c>
      <c r="K1234" s="5" t="s">
        <v>860</v>
      </c>
      <c r="L1234" s="7" t="s">
        <v>861</v>
      </c>
      <c r="M1234" s="9">
        <v>81320</v>
      </c>
      <c r="N1234" s="5" t="s">
        <v>283</v>
      </c>
      <c r="O1234" s="32">
        <v>44413.5217246875</v>
      </c>
      <c r="P1234" s="33">
        <v>44414.2801201042</v>
      </c>
      <c r="Q1234" s="28" t="s">
        <v>4137</v>
      </c>
      <c r="R1234" s="29" t="s">
        <v>38</v>
      </c>
      <c r="S1234" s="28" t="s">
        <v>63</v>
      </c>
      <c r="T1234" s="28" t="s">
        <v>38</v>
      </c>
      <c r="U1234" s="5" t="s">
        <v>38</v>
      </c>
      <c r="V1234" s="28" t="s">
        <v>851</v>
      </c>
      <c r="W1234" s="7" t="s">
        <v>38</v>
      </c>
      <c r="X1234" s="7" t="s">
        <v>38</v>
      </c>
      <c r="Y1234" s="5" t="s">
        <v>38</v>
      </c>
      <c r="Z1234" s="5" t="s">
        <v>38</v>
      </c>
      <c r="AA1234" s="6" t="s">
        <v>38</v>
      </c>
      <c r="AB1234" s="6" t="s">
        <v>38</v>
      </c>
      <c r="AC1234" s="6" t="s">
        <v>38</v>
      </c>
      <c r="AD1234" s="6" t="s">
        <v>38</v>
      </c>
      <c r="AE1234" s="6" t="s">
        <v>38</v>
      </c>
    </row>
    <row r="1235">
      <c r="A1235" s="28" t="s">
        <v>4138</v>
      </c>
      <c r="B1235" s="6" t="s">
        <v>4139</v>
      </c>
      <c r="C1235" s="6" t="s">
        <v>2928</v>
      </c>
      <c r="D1235" s="7" t="s">
        <v>4135</v>
      </c>
      <c r="E1235" s="28" t="s">
        <v>4136</v>
      </c>
      <c r="F1235" s="5" t="s">
        <v>684</v>
      </c>
      <c r="G1235" s="6" t="s">
        <v>685</v>
      </c>
      <c r="H1235" s="6" t="s">
        <v>38</v>
      </c>
      <c r="I1235" s="6" t="s">
        <v>38</v>
      </c>
      <c r="J1235" s="8" t="s">
        <v>854</v>
      </c>
      <c r="K1235" s="5" t="s">
        <v>855</v>
      </c>
      <c r="L1235" s="7" t="s">
        <v>856</v>
      </c>
      <c r="M1235" s="9">
        <v>81330</v>
      </c>
      <c r="N1235" s="5" t="s">
        <v>283</v>
      </c>
      <c r="O1235" s="32">
        <v>44413.5217254282</v>
      </c>
      <c r="P1235" s="33">
        <v>44414.2801201042</v>
      </c>
      <c r="Q1235" s="28" t="s">
        <v>38</v>
      </c>
      <c r="R1235" s="29" t="s">
        <v>38</v>
      </c>
      <c r="S1235" s="28" t="s">
        <v>63</v>
      </c>
      <c r="T1235" s="28" t="s">
        <v>38</v>
      </c>
      <c r="U1235" s="5" t="s">
        <v>38</v>
      </c>
      <c r="V1235" s="28" t="s">
        <v>851</v>
      </c>
      <c r="W1235" s="7" t="s">
        <v>38</v>
      </c>
      <c r="X1235" s="7" t="s">
        <v>38</v>
      </c>
      <c r="Y1235" s="5" t="s">
        <v>38</v>
      </c>
      <c r="Z1235" s="5" t="s">
        <v>38</v>
      </c>
      <c r="AA1235" s="6" t="s">
        <v>38</v>
      </c>
      <c r="AB1235" s="6" t="s">
        <v>38</v>
      </c>
      <c r="AC1235" s="6" t="s">
        <v>38</v>
      </c>
      <c r="AD1235" s="6" t="s">
        <v>38</v>
      </c>
      <c r="AE1235" s="6" t="s">
        <v>38</v>
      </c>
    </row>
    <row r="1236">
      <c r="A1236" s="28" t="s">
        <v>4140</v>
      </c>
      <c r="B1236" s="6" t="s">
        <v>4141</v>
      </c>
      <c r="C1236" s="6" t="s">
        <v>2928</v>
      </c>
      <c r="D1236" s="7" t="s">
        <v>4135</v>
      </c>
      <c r="E1236" s="28" t="s">
        <v>4136</v>
      </c>
      <c r="F1236" s="5" t="s">
        <v>684</v>
      </c>
      <c r="G1236" s="6" t="s">
        <v>685</v>
      </c>
      <c r="H1236" s="6" t="s">
        <v>38</v>
      </c>
      <c r="I1236" s="6" t="s">
        <v>38</v>
      </c>
      <c r="J1236" s="8" t="s">
        <v>854</v>
      </c>
      <c r="K1236" s="5" t="s">
        <v>855</v>
      </c>
      <c r="L1236" s="7" t="s">
        <v>856</v>
      </c>
      <c r="M1236" s="9">
        <v>81340</v>
      </c>
      <c r="N1236" s="5" t="s">
        <v>283</v>
      </c>
      <c r="O1236" s="32">
        <v>44413.5217259607</v>
      </c>
      <c r="P1236" s="33">
        <v>44414.2801201042</v>
      </c>
      <c r="Q1236" s="28" t="s">
        <v>38</v>
      </c>
      <c r="R1236" s="29" t="s">
        <v>38</v>
      </c>
      <c r="S1236" s="28" t="s">
        <v>63</v>
      </c>
      <c r="T1236" s="28" t="s">
        <v>38</v>
      </c>
      <c r="U1236" s="5" t="s">
        <v>38</v>
      </c>
      <c r="V1236" s="28" t="s">
        <v>851</v>
      </c>
      <c r="W1236" s="7" t="s">
        <v>38</v>
      </c>
      <c r="X1236" s="7" t="s">
        <v>38</v>
      </c>
      <c r="Y1236" s="5" t="s">
        <v>38</v>
      </c>
      <c r="Z1236" s="5" t="s">
        <v>38</v>
      </c>
      <c r="AA1236" s="6" t="s">
        <v>38</v>
      </c>
      <c r="AB1236" s="6" t="s">
        <v>38</v>
      </c>
      <c r="AC1236" s="6" t="s">
        <v>38</v>
      </c>
      <c r="AD1236" s="6" t="s">
        <v>38</v>
      </c>
      <c r="AE1236" s="6" t="s">
        <v>38</v>
      </c>
    </row>
    <row r="1237">
      <c r="A1237" s="28" t="s">
        <v>4142</v>
      </c>
      <c r="B1237" s="6" t="s">
        <v>4143</v>
      </c>
      <c r="C1237" s="6" t="s">
        <v>2928</v>
      </c>
      <c r="D1237" s="7" t="s">
        <v>4135</v>
      </c>
      <c r="E1237" s="28" t="s">
        <v>4136</v>
      </c>
      <c r="F1237" s="5" t="s">
        <v>684</v>
      </c>
      <c r="G1237" s="6" t="s">
        <v>685</v>
      </c>
      <c r="H1237" s="6" t="s">
        <v>38</v>
      </c>
      <c r="I1237" s="6" t="s">
        <v>38</v>
      </c>
      <c r="J1237" s="8" t="s">
        <v>1191</v>
      </c>
      <c r="K1237" s="5" t="s">
        <v>1192</v>
      </c>
      <c r="L1237" s="7" t="s">
        <v>1193</v>
      </c>
      <c r="M1237" s="9">
        <v>81350</v>
      </c>
      <c r="N1237" s="5" t="s">
        <v>283</v>
      </c>
      <c r="O1237" s="32">
        <v>44413.5217265046</v>
      </c>
      <c r="P1237" s="33">
        <v>44414.2801202894</v>
      </c>
      <c r="Q1237" s="28" t="s">
        <v>38</v>
      </c>
      <c r="R1237" s="29" t="s">
        <v>38</v>
      </c>
      <c r="S1237" s="28" t="s">
        <v>63</v>
      </c>
      <c r="T1237" s="28" t="s">
        <v>38</v>
      </c>
      <c r="U1237" s="5" t="s">
        <v>38</v>
      </c>
      <c r="V1237" s="28" t="s">
        <v>851</v>
      </c>
      <c r="W1237" s="7" t="s">
        <v>38</v>
      </c>
      <c r="X1237" s="7" t="s">
        <v>38</v>
      </c>
      <c r="Y1237" s="5" t="s">
        <v>38</v>
      </c>
      <c r="Z1237" s="5" t="s">
        <v>38</v>
      </c>
      <c r="AA1237" s="6" t="s">
        <v>38</v>
      </c>
      <c r="AB1237" s="6" t="s">
        <v>38</v>
      </c>
      <c r="AC1237" s="6" t="s">
        <v>38</v>
      </c>
      <c r="AD1237" s="6" t="s">
        <v>38</v>
      </c>
      <c r="AE1237" s="6" t="s">
        <v>38</v>
      </c>
    </row>
    <row r="1238">
      <c r="A1238" s="28" t="s">
        <v>4144</v>
      </c>
      <c r="B1238" s="6" t="s">
        <v>4145</v>
      </c>
      <c r="C1238" s="6" t="s">
        <v>2928</v>
      </c>
      <c r="D1238" s="7" t="s">
        <v>4135</v>
      </c>
      <c r="E1238" s="28" t="s">
        <v>4136</v>
      </c>
      <c r="F1238" s="5" t="s">
        <v>684</v>
      </c>
      <c r="G1238" s="6" t="s">
        <v>685</v>
      </c>
      <c r="H1238" s="6" t="s">
        <v>38</v>
      </c>
      <c r="I1238" s="6" t="s">
        <v>38</v>
      </c>
      <c r="J1238" s="8" t="s">
        <v>1032</v>
      </c>
      <c r="K1238" s="5" t="s">
        <v>1033</v>
      </c>
      <c r="L1238" s="7" t="s">
        <v>1034</v>
      </c>
      <c r="M1238" s="9">
        <v>81360</v>
      </c>
      <c r="N1238" s="5" t="s">
        <v>283</v>
      </c>
      <c r="O1238" s="32">
        <v>44413.5217270486</v>
      </c>
      <c r="P1238" s="33">
        <v>44414.2801202894</v>
      </c>
      <c r="Q1238" s="28" t="s">
        <v>38</v>
      </c>
      <c r="R1238" s="29" t="s">
        <v>38</v>
      </c>
      <c r="S1238" s="28" t="s">
        <v>63</v>
      </c>
      <c r="T1238" s="28" t="s">
        <v>38</v>
      </c>
      <c r="U1238" s="5" t="s">
        <v>38</v>
      </c>
      <c r="V1238" s="28" t="s">
        <v>95</v>
      </c>
      <c r="W1238" s="7" t="s">
        <v>38</v>
      </c>
      <c r="X1238" s="7" t="s">
        <v>38</v>
      </c>
      <c r="Y1238" s="5" t="s">
        <v>38</v>
      </c>
      <c r="Z1238" s="5" t="s">
        <v>38</v>
      </c>
      <c r="AA1238" s="6" t="s">
        <v>38</v>
      </c>
      <c r="AB1238" s="6" t="s">
        <v>38</v>
      </c>
      <c r="AC1238" s="6" t="s">
        <v>38</v>
      </c>
      <c r="AD1238" s="6" t="s">
        <v>38</v>
      </c>
      <c r="AE1238" s="6" t="s">
        <v>38</v>
      </c>
    </row>
    <row r="1239">
      <c r="A1239" s="28" t="s">
        <v>4146</v>
      </c>
      <c r="B1239" s="6" t="s">
        <v>4147</v>
      </c>
      <c r="C1239" s="6" t="s">
        <v>2928</v>
      </c>
      <c r="D1239" s="7" t="s">
        <v>4135</v>
      </c>
      <c r="E1239" s="28" t="s">
        <v>4136</v>
      </c>
      <c r="F1239" s="5" t="s">
        <v>684</v>
      </c>
      <c r="G1239" s="6" t="s">
        <v>685</v>
      </c>
      <c r="H1239" s="6" t="s">
        <v>38</v>
      </c>
      <c r="I1239" s="6" t="s">
        <v>38</v>
      </c>
      <c r="J1239" s="8" t="s">
        <v>1032</v>
      </c>
      <c r="K1239" s="5" t="s">
        <v>1033</v>
      </c>
      <c r="L1239" s="7" t="s">
        <v>1034</v>
      </c>
      <c r="M1239" s="9">
        <v>81370</v>
      </c>
      <c r="N1239" s="5" t="s">
        <v>283</v>
      </c>
      <c r="O1239" s="32">
        <v>44413.5217273958</v>
      </c>
      <c r="P1239" s="33">
        <v>44414.2801204514</v>
      </c>
      <c r="Q1239" s="28" t="s">
        <v>38</v>
      </c>
      <c r="R1239" s="29" t="s">
        <v>38</v>
      </c>
      <c r="S1239" s="28" t="s">
        <v>63</v>
      </c>
      <c r="T1239" s="28" t="s">
        <v>38</v>
      </c>
      <c r="U1239" s="5" t="s">
        <v>38</v>
      </c>
      <c r="V1239" s="28" t="s">
        <v>95</v>
      </c>
      <c r="W1239" s="7" t="s">
        <v>38</v>
      </c>
      <c r="X1239" s="7" t="s">
        <v>38</v>
      </c>
      <c r="Y1239" s="5" t="s">
        <v>38</v>
      </c>
      <c r="Z1239" s="5" t="s">
        <v>38</v>
      </c>
      <c r="AA1239" s="6" t="s">
        <v>38</v>
      </c>
      <c r="AB1239" s="6" t="s">
        <v>38</v>
      </c>
      <c r="AC1239" s="6" t="s">
        <v>38</v>
      </c>
      <c r="AD1239" s="6" t="s">
        <v>38</v>
      </c>
      <c r="AE1239" s="6" t="s">
        <v>38</v>
      </c>
    </row>
    <row r="1240">
      <c r="A1240" s="28" t="s">
        <v>4148</v>
      </c>
      <c r="B1240" s="6" t="s">
        <v>4149</v>
      </c>
      <c r="C1240" s="6" t="s">
        <v>2928</v>
      </c>
      <c r="D1240" s="7" t="s">
        <v>4135</v>
      </c>
      <c r="E1240" s="28" t="s">
        <v>4136</v>
      </c>
      <c r="F1240" s="5" t="s">
        <v>684</v>
      </c>
      <c r="G1240" s="6" t="s">
        <v>685</v>
      </c>
      <c r="H1240" s="6" t="s">
        <v>38</v>
      </c>
      <c r="I1240" s="6" t="s">
        <v>38</v>
      </c>
      <c r="J1240" s="8" t="s">
        <v>801</v>
      </c>
      <c r="K1240" s="5" t="s">
        <v>802</v>
      </c>
      <c r="L1240" s="7" t="s">
        <v>803</v>
      </c>
      <c r="M1240" s="9">
        <v>81380</v>
      </c>
      <c r="N1240" s="5" t="s">
        <v>283</v>
      </c>
      <c r="O1240" s="32">
        <v>44413.5217277431</v>
      </c>
      <c r="P1240" s="33">
        <v>44414.2801204514</v>
      </c>
      <c r="Q1240" s="28" t="s">
        <v>38</v>
      </c>
      <c r="R1240" s="29" t="s">
        <v>38</v>
      </c>
      <c r="S1240" s="28" t="s">
        <v>63</v>
      </c>
      <c r="T1240" s="28" t="s">
        <v>38</v>
      </c>
      <c r="U1240" s="5" t="s">
        <v>38</v>
      </c>
      <c r="V1240" s="30" t="s">
        <v>4150</v>
      </c>
      <c r="W1240" s="7" t="s">
        <v>38</v>
      </c>
      <c r="X1240" s="7" t="s">
        <v>38</v>
      </c>
      <c r="Y1240" s="5" t="s">
        <v>38</v>
      </c>
      <c r="Z1240" s="5" t="s">
        <v>38</v>
      </c>
      <c r="AA1240" s="6" t="s">
        <v>38</v>
      </c>
      <c r="AB1240" s="6" t="s">
        <v>38</v>
      </c>
      <c r="AC1240" s="6" t="s">
        <v>38</v>
      </c>
      <c r="AD1240" s="6" t="s">
        <v>38</v>
      </c>
      <c r="AE1240" s="6" t="s">
        <v>38</v>
      </c>
    </row>
    <row r="1241">
      <c r="A1241" s="28" t="s">
        <v>4151</v>
      </c>
      <c r="B1241" s="6" t="s">
        <v>4152</v>
      </c>
      <c r="C1241" s="6" t="s">
        <v>1920</v>
      </c>
      <c r="D1241" s="7" t="s">
        <v>4153</v>
      </c>
      <c r="E1241" s="28" t="s">
        <v>4154</v>
      </c>
      <c r="F1241" s="5" t="s">
        <v>684</v>
      </c>
      <c r="G1241" s="6" t="s">
        <v>38</v>
      </c>
      <c r="H1241" s="6" t="s">
        <v>38</v>
      </c>
      <c r="I1241" s="6" t="s">
        <v>38</v>
      </c>
      <c r="J1241" s="8" t="s">
        <v>1008</v>
      </c>
      <c r="K1241" s="5" t="s">
        <v>1009</v>
      </c>
      <c r="L1241" s="7" t="s">
        <v>1010</v>
      </c>
      <c r="M1241" s="9">
        <v>81390</v>
      </c>
      <c r="N1241" s="5" t="s">
        <v>62</v>
      </c>
      <c r="O1241" s="32">
        <v>44413.5231642708</v>
      </c>
      <c r="P1241" s="33">
        <v>44414.2890968403</v>
      </c>
      <c r="Q1241" s="28" t="s">
        <v>38</v>
      </c>
      <c r="R1241" s="29" t="s">
        <v>38</v>
      </c>
      <c r="S1241" s="28" t="s">
        <v>63</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4155</v>
      </c>
      <c r="B1242" s="6" t="s">
        <v>4156</v>
      </c>
      <c r="C1242" s="6" t="s">
        <v>1920</v>
      </c>
      <c r="D1242" s="7" t="s">
        <v>4153</v>
      </c>
      <c r="E1242" s="28" t="s">
        <v>4154</v>
      </c>
      <c r="F1242" s="5" t="s">
        <v>684</v>
      </c>
      <c r="G1242" s="6" t="s">
        <v>38</v>
      </c>
      <c r="H1242" s="6" t="s">
        <v>38</v>
      </c>
      <c r="I1242" s="6" t="s">
        <v>38</v>
      </c>
      <c r="J1242" s="8" t="s">
        <v>1013</v>
      </c>
      <c r="K1242" s="5" t="s">
        <v>1014</v>
      </c>
      <c r="L1242" s="7" t="s">
        <v>1015</v>
      </c>
      <c r="M1242" s="9">
        <v>81400</v>
      </c>
      <c r="N1242" s="5" t="s">
        <v>283</v>
      </c>
      <c r="O1242" s="32">
        <v>44413.5231671643</v>
      </c>
      <c r="P1242" s="33">
        <v>44414.2905262384</v>
      </c>
      <c r="Q1242" s="28" t="s">
        <v>38</v>
      </c>
      <c r="R1242" s="29" t="s">
        <v>38</v>
      </c>
      <c r="S1242" s="28" t="s">
        <v>63</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4157</v>
      </c>
      <c r="B1243" s="6" t="s">
        <v>4158</v>
      </c>
      <c r="C1243" s="6" t="s">
        <v>1920</v>
      </c>
      <c r="D1243" s="7" t="s">
        <v>4153</v>
      </c>
      <c r="E1243" s="28" t="s">
        <v>4154</v>
      </c>
      <c r="F1243" s="5" t="s">
        <v>684</v>
      </c>
      <c r="G1243" s="6" t="s">
        <v>38</v>
      </c>
      <c r="H1243" s="6" t="s">
        <v>38</v>
      </c>
      <c r="I1243" s="6" t="s">
        <v>38</v>
      </c>
      <c r="J1243" s="8" t="s">
        <v>1013</v>
      </c>
      <c r="K1243" s="5" t="s">
        <v>1014</v>
      </c>
      <c r="L1243" s="7" t="s">
        <v>1015</v>
      </c>
      <c r="M1243" s="9">
        <v>81410</v>
      </c>
      <c r="N1243" s="5" t="s">
        <v>283</v>
      </c>
      <c r="O1243" s="32">
        <v>44413.5231671643</v>
      </c>
      <c r="P1243" s="33">
        <v>44414.2905264236</v>
      </c>
      <c r="Q1243" s="28" t="s">
        <v>38</v>
      </c>
      <c r="R1243" s="29" t="s">
        <v>38</v>
      </c>
      <c r="S1243" s="28" t="s">
        <v>63</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4159</v>
      </c>
      <c r="B1244" s="6" t="s">
        <v>4160</v>
      </c>
      <c r="C1244" s="6" t="s">
        <v>1920</v>
      </c>
      <c r="D1244" s="7" t="s">
        <v>4153</v>
      </c>
      <c r="E1244" s="28" t="s">
        <v>4154</v>
      </c>
      <c r="F1244" s="5" t="s">
        <v>684</v>
      </c>
      <c r="G1244" s="6" t="s">
        <v>38</v>
      </c>
      <c r="H1244" s="6" t="s">
        <v>38</v>
      </c>
      <c r="I1244" s="6" t="s">
        <v>38</v>
      </c>
      <c r="J1244" s="8" t="s">
        <v>1013</v>
      </c>
      <c r="K1244" s="5" t="s">
        <v>1014</v>
      </c>
      <c r="L1244" s="7" t="s">
        <v>1015</v>
      </c>
      <c r="M1244" s="9">
        <v>81420</v>
      </c>
      <c r="N1244" s="5" t="s">
        <v>283</v>
      </c>
      <c r="O1244" s="32">
        <v>44413.5231673611</v>
      </c>
      <c r="P1244" s="33">
        <v>44414.2905260417</v>
      </c>
      <c r="Q1244" s="28" t="s">
        <v>38</v>
      </c>
      <c r="R1244" s="29" t="s">
        <v>38</v>
      </c>
      <c r="S1244" s="28" t="s">
        <v>63</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4161</v>
      </c>
      <c r="B1245" s="6" t="s">
        <v>4162</v>
      </c>
      <c r="C1245" s="6" t="s">
        <v>1920</v>
      </c>
      <c r="D1245" s="7" t="s">
        <v>4153</v>
      </c>
      <c r="E1245" s="28" t="s">
        <v>4154</v>
      </c>
      <c r="F1245" s="5" t="s">
        <v>684</v>
      </c>
      <c r="G1245" s="6" t="s">
        <v>38</v>
      </c>
      <c r="H1245" s="6" t="s">
        <v>38</v>
      </c>
      <c r="I1245" s="6" t="s">
        <v>38</v>
      </c>
      <c r="J1245" s="8" t="s">
        <v>720</v>
      </c>
      <c r="K1245" s="5" t="s">
        <v>721</v>
      </c>
      <c r="L1245" s="7" t="s">
        <v>722</v>
      </c>
      <c r="M1245" s="9">
        <v>81430</v>
      </c>
      <c r="N1245" s="5" t="s">
        <v>283</v>
      </c>
      <c r="O1245" s="32">
        <v>44413.5231673611</v>
      </c>
      <c r="P1245" s="33">
        <v>44414.2883329861</v>
      </c>
      <c r="Q1245" s="28" t="s">
        <v>38</v>
      </c>
      <c r="R1245" s="29" t="s">
        <v>38</v>
      </c>
      <c r="S1245" s="28" t="s">
        <v>63</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4163</v>
      </c>
      <c r="B1246" s="6" t="s">
        <v>4164</v>
      </c>
      <c r="C1246" s="6" t="s">
        <v>1920</v>
      </c>
      <c r="D1246" s="7" t="s">
        <v>4153</v>
      </c>
      <c r="E1246" s="28" t="s">
        <v>4154</v>
      </c>
      <c r="F1246" s="5" t="s">
        <v>684</v>
      </c>
      <c r="G1246" s="6" t="s">
        <v>685</v>
      </c>
      <c r="H1246" s="6" t="s">
        <v>38</v>
      </c>
      <c r="I1246" s="6" t="s">
        <v>38</v>
      </c>
      <c r="J1246" s="8" t="s">
        <v>725</v>
      </c>
      <c r="K1246" s="5" t="s">
        <v>726</v>
      </c>
      <c r="L1246" s="7" t="s">
        <v>727</v>
      </c>
      <c r="M1246" s="9">
        <v>81440</v>
      </c>
      <c r="N1246" s="5" t="s">
        <v>62</v>
      </c>
      <c r="O1246" s="32">
        <v>44413.5231687847</v>
      </c>
      <c r="P1246" s="33">
        <v>44414.2883329861</v>
      </c>
      <c r="Q1246" s="28" t="s">
        <v>38</v>
      </c>
      <c r="R1246" s="29" t="s">
        <v>38</v>
      </c>
      <c r="S1246" s="28" t="s">
        <v>63</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4165</v>
      </c>
      <c r="B1247" s="6" t="s">
        <v>4166</v>
      </c>
      <c r="C1247" s="6" t="s">
        <v>1920</v>
      </c>
      <c r="D1247" s="7" t="s">
        <v>4153</v>
      </c>
      <c r="E1247" s="28" t="s">
        <v>4154</v>
      </c>
      <c r="F1247" s="5" t="s">
        <v>684</v>
      </c>
      <c r="G1247" s="6" t="s">
        <v>38</v>
      </c>
      <c r="H1247" s="6" t="s">
        <v>38</v>
      </c>
      <c r="I1247" s="6" t="s">
        <v>38</v>
      </c>
      <c r="J1247" s="8" t="s">
        <v>698</v>
      </c>
      <c r="K1247" s="5" t="s">
        <v>699</v>
      </c>
      <c r="L1247" s="7" t="s">
        <v>700</v>
      </c>
      <c r="M1247" s="9">
        <v>81450</v>
      </c>
      <c r="N1247" s="5" t="s">
        <v>283</v>
      </c>
      <c r="O1247" s="32">
        <v>44413.5231689815</v>
      </c>
      <c r="P1247" s="33">
        <v>44414.2883331366</v>
      </c>
      <c r="Q1247" s="28" t="s">
        <v>38</v>
      </c>
      <c r="R1247" s="29" t="s">
        <v>38</v>
      </c>
      <c r="S1247" s="28" t="s">
        <v>63</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4167</v>
      </c>
      <c r="B1248" s="6" t="s">
        <v>4168</v>
      </c>
      <c r="C1248" s="6" t="s">
        <v>1920</v>
      </c>
      <c r="D1248" s="7" t="s">
        <v>4153</v>
      </c>
      <c r="E1248" s="28" t="s">
        <v>4154</v>
      </c>
      <c r="F1248" s="5" t="s">
        <v>684</v>
      </c>
      <c r="G1248" s="6" t="s">
        <v>38</v>
      </c>
      <c r="H1248" s="6" t="s">
        <v>38</v>
      </c>
      <c r="I1248" s="6" t="s">
        <v>38</v>
      </c>
      <c r="J1248" s="8" t="s">
        <v>698</v>
      </c>
      <c r="K1248" s="5" t="s">
        <v>699</v>
      </c>
      <c r="L1248" s="7" t="s">
        <v>700</v>
      </c>
      <c r="M1248" s="9">
        <v>81460</v>
      </c>
      <c r="N1248" s="5" t="s">
        <v>283</v>
      </c>
      <c r="O1248" s="32">
        <v>44413.5231689815</v>
      </c>
      <c r="P1248" s="33">
        <v>44414.2883331366</v>
      </c>
      <c r="Q1248" s="28" t="s">
        <v>38</v>
      </c>
      <c r="R1248" s="29" t="s">
        <v>38</v>
      </c>
      <c r="S1248" s="28" t="s">
        <v>63</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4169</v>
      </c>
      <c r="B1249" s="6" t="s">
        <v>4170</v>
      </c>
      <c r="C1249" s="6" t="s">
        <v>1920</v>
      </c>
      <c r="D1249" s="7" t="s">
        <v>4153</v>
      </c>
      <c r="E1249" s="28" t="s">
        <v>4154</v>
      </c>
      <c r="F1249" s="5" t="s">
        <v>684</v>
      </c>
      <c r="G1249" s="6" t="s">
        <v>38</v>
      </c>
      <c r="H1249" s="6" t="s">
        <v>38</v>
      </c>
      <c r="I1249" s="6" t="s">
        <v>38</v>
      </c>
      <c r="J1249" s="8" t="s">
        <v>705</v>
      </c>
      <c r="K1249" s="5" t="s">
        <v>706</v>
      </c>
      <c r="L1249" s="7" t="s">
        <v>707</v>
      </c>
      <c r="M1249" s="9">
        <v>81470</v>
      </c>
      <c r="N1249" s="5" t="s">
        <v>283</v>
      </c>
      <c r="O1249" s="32">
        <v>44413.5231691782</v>
      </c>
      <c r="P1249" s="33">
        <v>44414.2925784375</v>
      </c>
      <c r="Q1249" s="28" t="s">
        <v>38</v>
      </c>
      <c r="R1249" s="29" t="s">
        <v>38</v>
      </c>
      <c r="S1249" s="28" t="s">
        <v>63</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4171</v>
      </c>
      <c r="B1250" s="6" t="s">
        <v>4172</v>
      </c>
      <c r="C1250" s="6" t="s">
        <v>1920</v>
      </c>
      <c r="D1250" s="7" t="s">
        <v>4153</v>
      </c>
      <c r="E1250" s="28" t="s">
        <v>4154</v>
      </c>
      <c r="F1250" s="5" t="s">
        <v>684</v>
      </c>
      <c r="G1250" s="6" t="s">
        <v>38</v>
      </c>
      <c r="H1250" s="6" t="s">
        <v>38</v>
      </c>
      <c r="I1250" s="6" t="s">
        <v>38</v>
      </c>
      <c r="J1250" s="8" t="s">
        <v>710</v>
      </c>
      <c r="K1250" s="5" t="s">
        <v>711</v>
      </c>
      <c r="L1250" s="7" t="s">
        <v>712</v>
      </c>
      <c r="M1250" s="9">
        <v>81480</v>
      </c>
      <c r="N1250" s="5" t="s">
        <v>283</v>
      </c>
      <c r="O1250" s="32">
        <v>44413.5231691782</v>
      </c>
      <c r="P1250" s="33">
        <v>44414.2883327894</v>
      </c>
      <c r="Q1250" s="28" t="s">
        <v>38</v>
      </c>
      <c r="R1250" s="29" t="s">
        <v>38</v>
      </c>
      <c r="S1250" s="28" t="s">
        <v>63</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4173</v>
      </c>
      <c r="B1251" s="6" t="s">
        <v>4174</v>
      </c>
      <c r="C1251" s="6" t="s">
        <v>1920</v>
      </c>
      <c r="D1251" s="7" t="s">
        <v>4153</v>
      </c>
      <c r="E1251" s="28" t="s">
        <v>4154</v>
      </c>
      <c r="F1251" s="5" t="s">
        <v>684</v>
      </c>
      <c r="G1251" s="6" t="s">
        <v>38</v>
      </c>
      <c r="H1251" s="6" t="s">
        <v>38</v>
      </c>
      <c r="I1251" s="6" t="s">
        <v>38</v>
      </c>
      <c r="J1251" s="8" t="s">
        <v>715</v>
      </c>
      <c r="K1251" s="5" t="s">
        <v>716</v>
      </c>
      <c r="L1251" s="7" t="s">
        <v>717</v>
      </c>
      <c r="M1251" s="9">
        <v>81490</v>
      </c>
      <c r="N1251" s="5" t="s">
        <v>283</v>
      </c>
      <c r="O1251" s="32">
        <v>44413.5231691782</v>
      </c>
      <c r="P1251" s="33">
        <v>44414.2883327894</v>
      </c>
      <c r="Q1251" s="28" t="s">
        <v>38</v>
      </c>
      <c r="R1251" s="29" t="s">
        <v>38</v>
      </c>
      <c r="S1251" s="28" t="s">
        <v>63</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4175</v>
      </c>
      <c r="B1252" s="6" t="s">
        <v>4176</v>
      </c>
      <c r="C1252" s="6" t="s">
        <v>1920</v>
      </c>
      <c r="D1252" s="7" t="s">
        <v>4153</v>
      </c>
      <c r="E1252" s="28" t="s">
        <v>4154</v>
      </c>
      <c r="F1252" s="5" t="s">
        <v>1293</v>
      </c>
      <c r="G1252" s="6" t="s">
        <v>37</v>
      </c>
      <c r="H1252" s="6" t="s">
        <v>38</v>
      </c>
      <c r="I1252" s="6" t="s">
        <v>38</v>
      </c>
      <c r="J1252" s="8" t="s">
        <v>548</v>
      </c>
      <c r="K1252" s="5" t="s">
        <v>549</v>
      </c>
      <c r="L1252" s="7" t="s">
        <v>76</v>
      </c>
      <c r="M1252" s="9">
        <v>81500</v>
      </c>
      <c r="N1252" s="5" t="s">
        <v>283</v>
      </c>
      <c r="O1252" s="32">
        <v>44413.5231693287</v>
      </c>
      <c r="P1252" s="33">
        <v>44414.2883329861</v>
      </c>
      <c r="Q1252" s="28" t="s">
        <v>38</v>
      </c>
      <c r="R1252" s="29" t="s">
        <v>38</v>
      </c>
      <c r="S1252" s="28" t="s">
        <v>63</v>
      </c>
      <c r="T1252" s="28" t="s">
        <v>38</v>
      </c>
      <c r="U1252" s="5" t="s">
        <v>38</v>
      </c>
      <c r="V1252" s="28" t="s">
        <v>593</v>
      </c>
      <c r="W1252" s="7" t="s">
        <v>38</v>
      </c>
      <c r="X1252" s="7" t="s">
        <v>38</v>
      </c>
      <c r="Y1252" s="5" t="s">
        <v>38</v>
      </c>
      <c r="Z1252" s="5" t="s">
        <v>38</v>
      </c>
      <c r="AA1252" s="6" t="s">
        <v>544</v>
      </c>
      <c r="AB1252" s="6" t="s">
        <v>210</v>
      </c>
      <c r="AC1252" s="6" t="s">
        <v>101</v>
      </c>
      <c r="AD1252" s="6" t="s">
        <v>38</v>
      </c>
      <c r="AE1252" s="6" t="s">
        <v>38</v>
      </c>
    </row>
    <row r="1253">
      <c r="A1253" s="28" t="s">
        <v>4177</v>
      </c>
      <c r="B1253" s="6" t="s">
        <v>4178</v>
      </c>
      <c r="C1253" s="6" t="s">
        <v>3356</v>
      </c>
      <c r="D1253" s="7" t="s">
        <v>4179</v>
      </c>
      <c r="E1253" s="28" t="s">
        <v>4180</v>
      </c>
      <c r="F1253" s="5" t="s">
        <v>684</v>
      </c>
      <c r="G1253" s="6" t="s">
        <v>685</v>
      </c>
      <c r="H1253" s="6" t="s">
        <v>38</v>
      </c>
      <c r="I1253" s="6" t="s">
        <v>38</v>
      </c>
      <c r="J1253" s="8" t="s">
        <v>686</v>
      </c>
      <c r="K1253" s="5" t="s">
        <v>687</v>
      </c>
      <c r="L1253" s="7" t="s">
        <v>688</v>
      </c>
      <c r="M1253" s="9">
        <v>81510</v>
      </c>
      <c r="N1253" s="5" t="s">
        <v>283</v>
      </c>
      <c r="O1253" s="32">
        <v>44413.524212963</v>
      </c>
      <c r="P1253" s="33">
        <v>44414.1672103819</v>
      </c>
      <c r="Q1253" s="28" t="s">
        <v>38</v>
      </c>
      <c r="R1253" s="29" t="s">
        <v>38</v>
      </c>
      <c r="S1253" s="28" t="s">
        <v>63</v>
      </c>
      <c r="T1253" s="28" t="s">
        <v>38</v>
      </c>
      <c r="U1253" s="5" t="s">
        <v>38</v>
      </c>
      <c r="V1253" s="28" t="s">
        <v>689</v>
      </c>
      <c r="W1253" s="7" t="s">
        <v>38</v>
      </c>
      <c r="X1253" s="7" t="s">
        <v>38</v>
      </c>
      <c r="Y1253" s="5" t="s">
        <v>38</v>
      </c>
      <c r="Z1253" s="5" t="s">
        <v>38</v>
      </c>
      <c r="AA1253" s="6" t="s">
        <v>38</v>
      </c>
      <c r="AB1253" s="6" t="s">
        <v>38</v>
      </c>
      <c r="AC1253" s="6" t="s">
        <v>38</v>
      </c>
      <c r="AD1253" s="6" t="s">
        <v>38</v>
      </c>
      <c r="AE1253" s="6" t="s">
        <v>38</v>
      </c>
    </row>
    <row r="1254">
      <c r="A1254" s="28" t="s">
        <v>4181</v>
      </c>
      <c r="B1254" s="6" t="s">
        <v>4182</v>
      </c>
      <c r="C1254" s="6" t="s">
        <v>3356</v>
      </c>
      <c r="D1254" s="7" t="s">
        <v>4179</v>
      </c>
      <c r="E1254" s="28" t="s">
        <v>4180</v>
      </c>
      <c r="F1254" s="5" t="s">
        <v>684</v>
      </c>
      <c r="G1254" s="6" t="s">
        <v>685</v>
      </c>
      <c r="H1254" s="6" t="s">
        <v>38</v>
      </c>
      <c r="I1254" s="6" t="s">
        <v>38</v>
      </c>
      <c r="J1254" s="8" t="s">
        <v>720</v>
      </c>
      <c r="K1254" s="5" t="s">
        <v>721</v>
      </c>
      <c r="L1254" s="7" t="s">
        <v>722</v>
      </c>
      <c r="M1254" s="9">
        <v>81520</v>
      </c>
      <c r="N1254" s="5" t="s">
        <v>283</v>
      </c>
      <c r="O1254" s="32">
        <v>44413.5262581829</v>
      </c>
      <c r="P1254" s="33">
        <v>44414.1693606134</v>
      </c>
      <c r="Q1254" s="28" t="s">
        <v>38</v>
      </c>
      <c r="R1254" s="29" t="s">
        <v>38</v>
      </c>
      <c r="S1254" s="28" t="s">
        <v>63</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4183</v>
      </c>
      <c r="B1255" s="6" t="s">
        <v>4184</v>
      </c>
      <c r="C1255" s="6" t="s">
        <v>3356</v>
      </c>
      <c r="D1255" s="7" t="s">
        <v>4179</v>
      </c>
      <c r="E1255" s="28" t="s">
        <v>4180</v>
      </c>
      <c r="F1255" s="5" t="s">
        <v>684</v>
      </c>
      <c r="G1255" s="6" t="s">
        <v>685</v>
      </c>
      <c r="H1255" s="6" t="s">
        <v>38</v>
      </c>
      <c r="I1255" s="6" t="s">
        <v>38</v>
      </c>
      <c r="J1255" s="8" t="s">
        <v>698</v>
      </c>
      <c r="K1255" s="5" t="s">
        <v>699</v>
      </c>
      <c r="L1255" s="7" t="s">
        <v>700</v>
      </c>
      <c r="M1255" s="9">
        <v>81530</v>
      </c>
      <c r="N1255" s="5" t="s">
        <v>283</v>
      </c>
      <c r="O1255" s="32">
        <v>44413.5272433681</v>
      </c>
      <c r="P1255" s="33">
        <v>44414.1693606134</v>
      </c>
      <c r="Q1255" s="28" t="s">
        <v>38</v>
      </c>
      <c r="R1255" s="29" t="s">
        <v>38</v>
      </c>
      <c r="S1255" s="28" t="s">
        <v>63</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4185</v>
      </c>
      <c r="B1256" s="6" t="s">
        <v>4186</v>
      </c>
      <c r="C1256" s="6" t="s">
        <v>3356</v>
      </c>
      <c r="D1256" s="7" t="s">
        <v>4179</v>
      </c>
      <c r="E1256" s="28" t="s">
        <v>4180</v>
      </c>
      <c r="F1256" s="5" t="s">
        <v>684</v>
      </c>
      <c r="G1256" s="6" t="s">
        <v>685</v>
      </c>
      <c r="H1256" s="6" t="s">
        <v>38</v>
      </c>
      <c r="I1256" s="6" t="s">
        <v>38</v>
      </c>
      <c r="J1256" s="8" t="s">
        <v>698</v>
      </c>
      <c r="K1256" s="5" t="s">
        <v>699</v>
      </c>
      <c r="L1256" s="7" t="s">
        <v>700</v>
      </c>
      <c r="M1256" s="9">
        <v>81540</v>
      </c>
      <c r="N1256" s="5" t="s">
        <v>283</v>
      </c>
      <c r="O1256" s="32">
        <v>44413.5280347222</v>
      </c>
      <c r="P1256" s="33">
        <v>44414.1693606134</v>
      </c>
      <c r="Q1256" s="28" t="s">
        <v>38</v>
      </c>
      <c r="R1256" s="29" t="s">
        <v>38</v>
      </c>
      <c r="S1256" s="28" t="s">
        <v>63</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4187</v>
      </c>
      <c r="B1257" s="6" t="s">
        <v>4188</v>
      </c>
      <c r="C1257" s="6" t="s">
        <v>3356</v>
      </c>
      <c r="D1257" s="7" t="s">
        <v>4179</v>
      </c>
      <c r="E1257" s="28" t="s">
        <v>4180</v>
      </c>
      <c r="F1257" s="5" t="s">
        <v>684</v>
      </c>
      <c r="G1257" s="6" t="s">
        <v>685</v>
      </c>
      <c r="H1257" s="6" t="s">
        <v>38</v>
      </c>
      <c r="I1257" s="6" t="s">
        <v>38</v>
      </c>
      <c r="J1257" s="8" t="s">
        <v>705</v>
      </c>
      <c r="K1257" s="5" t="s">
        <v>706</v>
      </c>
      <c r="L1257" s="7" t="s">
        <v>707</v>
      </c>
      <c r="M1257" s="9">
        <v>81550</v>
      </c>
      <c r="N1257" s="5" t="s">
        <v>283</v>
      </c>
      <c r="O1257" s="32">
        <v>44413.5290123495</v>
      </c>
      <c r="P1257" s="33">
        <v>44414.1693607986</v>
      </c>
      <c r="Q1257" s="28" t="s">
        <v>38</v>
      </c>
      <c r="R1257" s="29" t="s">
        <v>38</v>
      </c>
      <c r="S1257" s="28" t="s">
        <v>63</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4189</v>
      </c>
      <c r="B1258" s="6" t="s">
        <v>4190</v>
      </c>
      <c r="C1258" s="6" t="s">
        <v>3356</v>
      </c>
      <c r="D1258" s="7" t="s">
        <v>4179</v>
      </c>
      <c r="E1258" s="28" t="s">
        <v>4180</v>
      </c>
      <c r="F1258" s="5" t="s">
        <v>684</v>
      </c>
      <c r="G1258" s="6" t="s">
        <v>685</v>
      </c>
      <c r="H1258" s="6" t="s">
        <v>38</v>
      </c>
      <c r="I1258" s="6" t="s">
        <v>38</v>
      </c>
      <c r="J1258" s="8" t="s">
        <v>698</v>
      </c>
      <c r="K1258" s="5" t="s">
        <v>699</v>
      </c>
      <c r="L1258" s="7" t="s">
        <v>700</v>
      </c>
      <c r="M1258" s="9">
        <v>81560</v>
      </c>
      <c r="N1258" s="5" t="s">
        <v>283</v>
      </c>
      <c r="O1258" s="32">
        <v>44413.5299894676</v>
      </c>
      <c r="P1258" s="33">
        <v>44414.1693607986</v>
      </c>
      <c r="Q1258" s="28" t="s">
        <v>38</v>
      </c>
      <c r="R1258" s="29" t="s">
        <v>38</v>
      </c>
      <c r="S1258" s="28" t="s">
        <v>63</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4191</v>
      </c>
      <c r="B1259" s="6" t="s">
        <v>4192</v>
      </c>
      <c r="C1259" s="6" t="s">
        <v>3356</v>
      </c>
      <c r="D1259" s="7" t="s">
        <v>4179</v>
      </c>
      <c r="E1259" s="28" t="s">
        <v>4180</v>
      </c>
      <c r="F1259" s="5" t="s">
        <v>684</v>
      </c>
      <c r="G1259" s="6" t="s">
        <v>685</v>
      </c>
      <c r="H1259" s="6" t="s">
        <v>38</v>
      </c>
      <c r="I1259" s="6" t="s">
        <v>38</v>
      </c>
      <c r="J1259" s="8" t="s">
        <v>705</v>
      </c>
      <c r="K1259" s="5" t="s">
        <v>706</v>
      </c>
      <c r="L1259" s="7" t="s">
        <v>707</v>
      </c>
      <c r="M1259" s="9">
        <v>81570</v>
      </c>
      <c r="N1259" s="5" t="s">
        <v>283</v>
      </c>
      <c r="O1259" s="32">
        <v>44413.531431331</v>
      </c>
      <c r="P1259" s="33">
        <v>44414.1693607986</v>
      </c>
      <c r="Q1259" s="28" t="s">
        <v>38</v>
      </c>
      <c r="R1259" s="29" t="s">
        <v>38</v>
      </c>
      <c r="S1259" s="28" t="s">
        <v>63</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4193</v>
      </c>
      <c r="B1260" s="6" t="s">
        <v>4194</v>
      </c>
      <c r="C1260" s="6" t="s">
        <v>4195</v>
      </c>
      <c r="D1260" s="7" t="s">
        <v>4196</v>
      </c>
      <c r="E1260" s="28" t="s">
        <v>4197</v>
      </c>
      <c r="F1260" s="5" t="s">
        <v>684</v>
      </c>
      <c r="G1260" s="6" t="s">
        <v>685</v>
      </c>
      <c r="H1260" s="6" t="s">
        <v>38</v>
      </c>
      <c r="I1260" s="6" t="s">
        <v>38</v>
      </c>
      <c r="J1260" s="8" t="s">
        <v>59</v>
      </c>
      <c r="K1260" s="5" t="s">
        <v>60</v>
      </c>
      <c r="L1260" s="7" t="s">
        <v>61</v>
      </c>
      <c r="M1260" s="9">
        <v>81580</v>
      </c>
      <c r="N1260" s="5" t="s">
        <v>62</v>
      </c>
      <c r="O1260" s="32">
        <v>44413.5333653588</v>
      </c>
      <c r="P1260" s="33">
        <v>44414.2871646991</v>
      </c>
      <c r="Q1260" s="28" t="s">
        <v>38</v>
      </c>
      <c r="R1260" s="29" t="s">
        <v>38</v>
      </c>
      <c r="S1260" s="28" t="s">
        <v>63</v>
      </c>
      <c r="T1260" s="28" t="s">
        <v>38</v>
      </c>
      <c r="U1260" s="5" t="s">
        <v>38</v>
      </c>
      <c r="V1260" s="28" t="s">
        <v>116</v>
      </c>
      <c r="W1260" s="7" t="s">
        <v>38</v>
      </c>
      <c r="X1260" s="7" t="s">
        <v>38</v>
      </c>
      <c r="Y1260" s="5" t="s">
        <v>38</v>
      </c>
      <c r="Z1260" s="5" t="s">
        <v>38</v>
      </c>
      <c r="AA1260" s="6" t="s">
        <v>38</v>
      </c>
      <c r="AB1260" s="6" t="s">
        <v>38</v>
      </c>
      <c r="AC1260" s="6" t="s">
        <v>38</v>
      </c>
      <c r="AD1260" s="6" t="s">
        <v>38</v>
      </c>
      <c r="AE1260" s="6" t="s">
        <v>38</v>
      </c>
    </row>
    <row r="1261">
      <c r="A1261" s="28" t="s">
        <v>4198</v>
      </c>
      <c r="B1261" s="6" t="s">
        <v>4199</v>
      </c>
      <c r="C1261" s="6" t="s">
        <v>4200</v>
      </c>
      <c r="D1261" s="7" t="s">
        <v>4196</v>
      </c>
      <c r="E1261" s="28" t="s">
        <v>4197</v>
      </c>
      <c r="F1261" s="5" t="s">
        <v>947</v>
      </c>
      <c r="G1261" s="6" t="s">
        <v>741</v>
      </c>
      <c r="H1261" s="6" t="s">
        <v>38</v>
      </c>
      <c r="I1261" s="6" t="s">
        <v>38</v>
      </c>
      <c r="J1261" s="8" t="s">
        <v>59</v>
      </c>
      <c r="K1261" s="5" t="s">
        <v>60</v>
      </c>
      <c r="L1261" s="7" t="s">
        <v>61</v>
      </c>
      <c r="M1261" s="9">
        <v>81590</v>
      </c>
      <c r="N1261" s="5" t="s">
        <v>742</v>
      </c>
      <c r="O1261" s="32">
        <v>44413.5333655093</v>
      </c>
      <c r="P1261" s="33">
        <v>44414.2871646991</v>
      </c>
      <c r="Q1261" s="28" t="s">
        <v>38</v>
      </c>
      <c r="R1261" s="29" t="s">
        <v>4201</v>
      </c>
      <c r="S1261" s="28" t="s">
        <v>63</v>
      </c>
      <c r="T1261" s="28" t="s">
        <v>734</v>
      </c>
      <c r="U1261" s="5" t="s">
        <v>735</v>
      </c>
      <c r="V1261" s="28" t="s">
        <v>116</v>
      </c>
      <c r="W1261" s="7" t="s">
        <v>38</v>
      </c>
      <c r="X1261" s="7" t="s">
        <v>38</v>
      </c>
      <c r="Y1261" s="5" t="s">
        <v>38</v>
      </c>
      <c r="Z1261" s="5" t="s">
        <v>38</v>
      </c>
      <c r="AA1261" s="6" t="s">
        <v>38</v>
      </c>
      <c r="AB1261" s="6" t="s">
        <v>38</v>
      </c>
      <c r="AC1261" s="6" t="s">
        <v>38</v>
      </c>
      <c r="AD1261" s="6" t="s">
        <v>38</v>
      </c>
      <c r="AE1261" s="6" t="s">
        <v>38</v>
      </c>
    </row>
    <row r="1262">
      <c r="A1262" s="28" t="s">
        <v>4202</v>
      </c>
      <c r="B1262" s="6" t="s">
        <v>4203</v>
      </c>
      <c r="C1262" s="6" t="s">
        <v>4200</v>
      </c>
      <c r="D1262" s="7" t="s">
        <v>4196</v>
      </c>
      <c r="E1262" s="28" t="s">
        <v>4197</v>
      </c>
      <c r="F1262" s="5" t="s">
        <v>947</v>
      </c>
      <c r="G1262" s="6" t="s">
        <v>741</v>
      </c>
      <c r="H1262" s="6" t="s">
        <v>38</v>
      </c>
      <c r="I1262" s="6" t="s">
        <v>38</v>
      </c>
      <c r="J1262" s="8" t="s">
        <v>59</v>
      </c>
      <c r="K1262" s="5" t="s">
        <v>60</v>
      </c>
      <c r="L1262" s="7" t="s">
        <v>61</v>
      </c>
      <c r="M1262" s="9">
        <v>81600</v>
      </c>
      <c r="N1262" s="5" t="s">
        <v>742</v>
      </c>
      <c r="O1262" s="32">
        <v>44413.5333655093</v>
      </c>
      <c r="P1262" s="33">
        <v>44414.2871648958</v>
      </c>
      <c r="Q1262" s="28" t="s">
        <v>38</v>
      </c>
      <c r="R1262" s="29" t="s">
        <v>4204</v>
      </c>
      <c r="S1262" s="28" t="s">
        <v>63</v>
      </c>
      <c r="T1262" s="28" t="s">
        <v>1271</v>
      </c>
      <c r="U1262" s="5" t="s">
        <v>735</v>
      </c>
      <c r="V1262" s="28" t="s">
        <v>116</v>
      </c>
      <c r="W1262" s="7" t="s">
        <v>38</v>
      </c>
      <c r="X1262" s="7" t="s">
        <v>38</v>
      </c>
      <c r="Y1262" s="5" t="s">
        <v>38</v>
      </c>
      <c r="Z1262" s="5" t="s">
        <v>38</v>
      </c>
      <c r="AA1262" s="6" t="s">
        <v>38</v>
      </c>
      <c r="AB1262" s="6" t="s">
        <v>38</v>
      </c>
      <c r="AC1262" s="6" t="s">
        <v>38</v>
      </c>
      <c r="AD1262" s="6" t="s">
        <v>38</v>
      </c>
      <c r="AE1262" s="6" t="s">
        <v>38</v>
      </c>
    </row>
    <row r="1263">
      <c r="A1263" s="28" t="s">
        <v>4205</v>
      </c>
      <c r="B1263" s="6" t="s">
        <v>4206</v>
      </c>
      <c r="C1263" s="6" t="s">
        <v>3356</v>
      </c>
      <c r="D1263" s="7" t="s">
        <v>4179</v>
      </c>
      <c r="E1263" s="28" t="s">
        <v>4180</v>
      </c>
      <c r="F1263" s="5" t="s">
        <v>684</v>
      </c>
      <c r="G1263" s="6" t="s">
        <v>685</v>
      </c>
      <c r="H1263" s="6" t="s">
        <v>38</v>
      </c>
      <c r="I1263" s="6" t="s">
        <v>38</v>
      </c>
      <c r="J1263" s="8" t="s">
        <v>1412</v>
      </c>
      <c r="K1263" s="5" t="s">
        <v>1413</v>
      </c>
      <c r="L1263" s="7" t="s">
        <v>1414</v>
      </c>
      <c r="M1263" s="9">
        <v>81610</v>
      </c>
      <c r="N1263" s="5" t="s">
        <v>283</v>
      </c>
      <c r="O1263" s="32">
        <v>44413.5351017708</v>
      </c>
      <c r="P1263" s="33">
        <v>44424.2486850347</v>
      </c>
      <c r="Q1263" s="28" t="s">
        <v>38</v>
      </c>
      <c r="R1263" s="29" t="s">
        <v>38</v>
      </c>
      <c r="S1263" s="28" t="s">
        <v>107</v>
      </c>
      <c r="T1263" s="28" t="s">
        <v>38</v>
      </c>
      <c r="U1263" s="5" t="s">
        <v>38</v>
      </c>
      <c r="V1263" s="28" t="s">
        <v>159</v>
      </c>
      <c r="W1263" s="7" t="s">
        <v>38</v>
      </c>
      <c r="X1263" s="7" t="s">
        <v>38</v>
      </c>
      <c r="Y1263" s="5" t="s">
        <v>38</v>
      </c>
      <c r="Z1263" s="5" t="s">
        <v>38</v>
      </c>
      <c r="AA1263" s="6" t="s">
        <v>38</v>
      </c>
      <c r="AB1263" s="6" t="s">
        <v>38</v>
      </c>
      <c r="AC1263" s="6" t="s">
        <v>38</v>
      </c>
      <c r="AD1263" s="6" t="s">
        <v>38</v>
      </c>
      <c r="AE1263" s="6" t="s">
        <v>38</v>
      </c>
    </row>
    <row r="1264">
      <c r="A1264" s="28" t="s">
        <v>4207</v>
      </c>
      <c r="B1264" s="6" t="s">
        <v>2267</v>
      </c>
      <c r="C1264" s="6" t="s">
        <v>2186</v>
      </c>
      <c r="D1264" s="7" t="s">
        <v>4208</v>
      </c>
      <c r="E1264" s="28" t="s">
        <v>4209</v>
      </c>
      <c r="F1264" s="5" t="s">
        <v>684</v>
      </c>
      <c r="G1264" s="6" t="s">
        <v>685</v>
      </c>
      <c r="H1264" s="6" t="s">
        <v>38</v>
      </c>
      <c r="I1264" s="6" t="s">
        <v>38</v>
      </c>
      <c r="J1264" s="8" t="s">
        <v>1191</v>
      </c>
      <c r="K1264" s="5" t="s">
        <v>1192</v>
      </c>
      <c r="L1264" s="7" t="s">
        <v>1193</v>
      </c>
      <c r="M1264" s="9">
        <v>81620</v>
      </c>
      <c r="N1264" s="5" t="s">
        <v>283</v>
      </c>
      <c r="O1264" s="32">
        <v>44413.5356721875</v>
      </c>
      <c r="P1264" s="33">
        <v>44414.2038001968</v>
      </c>
      <c r="Q1264" s="28" t="s">
        <v>38</v>
      </c>
      <c r="R1264" s="29" t="s">
        <v>38</v>
      </c>
      <c r="S1264" s="28" t="s">
        <v>63</v>
      </c>
      <c r="T1264" s="28" t="s">
        <v>38</v>
      </c>
      <c r="U1264" s="5" t="s">
        <v>38</v>
      </c>
      <c r="V1264" s="28" t="s">
        <v>851</v>
      </c>
      <c r="W1264" s="7" t="s">
        <v>38</v>
      </c>
      <c r="X1264" s="7" t="s">
        <v>38</v>
      </c>
      <c r="Y1264" s="5" t="s">
        <v>38</v>
      </c>
      <c r="Z1264" s="5" t="s">
        <v>38</v>
      </c>
      <c r="AA1264" s="6" t="s">
        <v>38</v>
      </c>
      <c r="AB1264" s="6" t="s">
        <v>38</v>
      </c>
      <c r="AC1264" s="6" t="s">
        <v>38</v>
      </c>
      <c r="AD1264" s="6" t="s">
        <v>38</v>
      </c>
      <c r="AE1264" s="6" t="s">
        <v>38</v>
      </c>
    </row>
    <row r="1265">
      <c r="A1265" s="28" t="s">
        <v>4210</v>
      </c>
      <c r="B1265" s="6" t="s">
        <v>4211</v>
      </c>
      <c r="C1265" s="6" t="s">
        <v>2186</v>
      </c>
      <c r="D1265" s="7" t="s">
        <v>4208</v>
      </c>
      <c r="E1265" s="28" t="s">
        <v>4209</v>
      </c>
      <c r="F1265" s="5" t="s">
        <v>684</v>
      </c>
      <c r="G1265" s="6" t="s">
        <v>685</v>
      </c>
      <c r="H1265" s="6" t="s">
        <v>38</v>
      </c>
      <c r="I1265" s="6" t="s">
        <v>38</v>
      </c>
      <c r="J1265" s="8" t="s">
        <v>1191</v>
      </c>
      <c r="K1265" s="5" t="s">
        <v>1192</v>
      </c>
      <c r="L1265" s="7" t="s">
        <v>1193</v>
      </c>
      <c r="M1265" s="9">
        <v>81630</v>
      </c>
      <c r="N1265" s="5" t="s">
        <v>283</v>
      </c>
      <c r="O1265" s="32">
        <v>44413.5356729167</v>
      </c>
      <c r="P1265" s="33">
        <v>44414.2038001968</v>
      </c>
      <c r="Q1265" s="28" t="s">
        <v>38</v>
      </c>
      <c r="R1265" s="29" t="s">
        <v>38</v>
      </c>
      <c r="S1265" s="28" t="s">
        <v>63</v>
      </c>
      <c r="T1265" s="28" t="s">
        <v>38</v>
      </c>
      <c r="U1265" s="5" t="s">
        <v>38</v>
      </c>
      <c r="V1265" s="28" t="s">
        <v>851</v>
      </c>
      <c r="W1265" s="7" t="s">
        <v>38</v>
      </c>
      <c r="X1265" s="7" t="s">
        <v>38</v>
      </c>
      <c r="Y1265" s="5" t="s">
        <v>38</v>
      </c>
      <c r="Z1265" s="5" t="s">
        <v>38</v>
      </c>
      <c r="AA1265" s="6" t="s">
        <v>38</v>
      </c>
      <c r="AB1265" s="6" t="s">
        <v>38</v>
      </c>
      <c r="AC1265" s="6" t="s">
        <v>38</v>
      </c>
      <c r="AD1265" s="6" t="s">
        <v>38</v>
      </c>
      <c r="AE1265" s="6" t="s">
        <v>38</v>
      </c>
    </row>
    <row r="1266">
      <c r="A1266" s="28" t="s">
        <v>4212</v>
      </c>
      <c r="B1266" s="6" t="s">
        <v>4213</v>
      </c>
      <c r="C1266" s="6" t="s">
        <v>2186</v>
      </c>
      <c r="D1266" s="7" t="s">
        <v>4208</v>
      </c>
      <c r="E1266" s="28" t="s">
        <v>4209</v>
      </c>
      <c r="F1266" s="5" t="s">
        <v>684</v>
      </c>
      <c r="G1266" s="6" t="s">
        <v>685</v>
      </c>
      <c r="H1266" s="6" t="s">
        <v>38</v>
      </c>
      <c r="I1266" s="6" t="s">
        <v>38</v>
      </c>
      <c r="J1266" s="8" t="s">
        <v>188</v>
      </c>
      <c r="K1266" s="5" t="s">
        <v>189</v>
      </c>
      <c r="L1266" s="7" t="s">
        <v>190</v>
      </c>
      <c r="M1266" s="9">
        <v>81640</v>
      </c>
      <c r="N1266" s="5" t="s">
        <v>62</v>
      </c>
      <c r="O1266" s="32">
        <v>44413.5356731134</v>
      </c>
      <c r="P1266" s="33">
        <v>44414.2038003819</v>
      </c>
      <c r="Q1266" s="28" t="s">
        <v>38</v>
      </c>
      <c r="R1266" s="29" t="s">
        <v>38</v>
      </c>
      <c r="S1266" s="28" t="s">
        <v>107</v>
      </c>
      <c r="T1266" s="28" t="s">
        <v>38</v>
      </c>
      <c r="U1266" s="5" t="s">
        <v>38</v>
      </c>
      <c r="V1266" s="28" t="s">
        <v>1093</v>
      </c>
      <c r="W1266" s="7" t="s">
        <v>38</v>
      </c>
      <c r="X1266" s="7" t="s">
        <v>38</v>
      </c>
      <c r="Y1266" s="5" t="s">
        <v>38</v>
      </c>
      <c r="Z1266" s="5" t="s">
        <v>38</v>
      </c>
      <c r="AA1266" s="6" t="s">
        <v>38</v>
      </c>
      <c r="AB1266" s="6" t="s">
        <v>38</v>
      </c>
      <c r="AC1266" s="6" t="s">
        <v>38</v>
      </c>
      <c r="AD1266" s="6" t="s">
        <v>38</v>
      </c>
      <c r="AE1266" s="6" t="s">
        <v>38</v>
      </c>
    </row>
    <row r="1267">
      <c r="A1267" s="28" t="s">
        <v>4214</v>
      </c>
      <c r="B1267" s="6" t="s">
        <v>4215</v>
      </c>
      <c r="C1267" s="6" t="s">
        <v>1451</v>
      </c>
      <c r="D1267" s="7" t="s">
        <v>4216</v>
      </c>
      <c r="E1267" s="28" t="s">
        <v>4217</v>
      </c>
      <c r="F1267" s="5" t="s">
        <v>684</v>
      </c>
      <c r="G1267" s="6" t="s">
        <v>38</v>
      </c>
      <c r="H1267" s="6" t="s">
        <v>38</v>
      </c>
      <c r="I1267" s="6" t="s">
        <v>38</v>
      </c>
      <c r="J1267" s="8" t="s">
        <v>848</v>
      </c>
      <c r="K1267" s="5" t="s">
        <v>849</v>
      </c>
      <c r="L1267" s="7" t="s">
        <v>850</v>
      </c>
      <c r="M1267" s="9">
        <v>81650</v>
      </c>
      <c r="N1267" s="5" t="s">
        <v>283</v>
      </c>
      <c r="O1267" s="32">
        <v>44413.5413709144</v>
      </c>
      <c r="P1267" s="33">
        <v>44414.2125389236</v>
      </c>
      <c r="Q1267" s="28" t="s">
        <v>38</v>
      </c>
      <c r="R1267" s="29" t="s">
        <v>38</v>
      </c>
      <c r="S1267" s="28" t="s">
        <v>63</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4218</v>
      </c>
      <c r="B1268" s="6" t="s">
        <v>4219</v>
      </c>
      <c r="C1268" s="6" t="s">
        <v>1451</v>
      </c>
      <c r="D1268" s="7" t="s">
        <v>4216</v>
      </c>
      <c r="E1268" s="28" t="s">
        <v>4217</v>
      </c>
      <c r="F1268" s="5" t="s">
        <v>684</v>
      </c>
      <c r="G1268" s="6" t="s">
        <v>38</v>
      </c>
      <c r="H1268" s="6" t="s">
        <v>38</v>
      </c>
      <c r="I1268" s="6" t="s">
        <v>38</v>
      </c>
      <c r="J1268" s="8" t="s">
        <v>859</v>
      </c>
      <c r="K1268" s="5" t="s">
        <v>860</v>
      </c>
      <c r="L1268" s="7" t="s">
        <v>861</v>
      </c>
      <c r="M1268" s="9">
        <v>81660</v>
      </c>
      <c r="N1268" s="5" t="s">
        <v>283</v>
      </c>
      <c r="O1268" s="32">
        <v>44413.5447749653</v>
      </c>
      <c r="P1268" s="33">
        <v>44414.2902253125</v>
      </c>
      <c r="Q1268" s="28" t="s">
        <v>38</v>
      </c>
      <c r="R1268" s="29" t="s">
        <v>38</v>
      </c>
      <c r="S1268" s="28" t="s">
        <v>63</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4220</v>
      </c>
      <c r="B1269" s="6" t="s">
        <v>4221</v>
      </c>
      <c r="C1269" s="6" t="s">
        <v>2291</v>
      </c>
      <c r="D1269" s="7" t="s">
        <v>4222</v>
      </c>
      <c r="E1269" s="28" t="s">
        <v>4223</v>
      </c>
      <c r="F1269" s="5" t="s">
        <v>684</v>
      </c>
      <c r="G1269" s="6" t="s">
        <v>38</v>
      </c>
      <c r="H1269" s="6" t="s">
        <v>4224</v>
      </c>
      <c r="I1269" s="6" t="s">
        <v>38</v>
      </c>
      <c r="J1269" s="8" t="s">
        <v>607</v>
      </c>
      <c r="K1269" s="5" t="s">
        <v>608</v>
      </c>
      <c r="L1269" s="7" t="s">
        <v>609</v>
      </c>
      <c r="M1269" s="9">
        <v>81670</v>
      </c>
      <c r="N1269" s="5" t="s">
        <v>62</v>
      </c>
      <c r="O1269" s="32">
        <v>44413.5484370718</v>
      </c>
      <c r="P1269" s="33">
        <v>44413.8148216435</v>
      </c>
      <c r="Q1269" s="28" t="s">
        <v>38</v>
      </c>
      <c r="R1269" s="29" t="s">
        <v>38</v>
      </c>
      <c r="S1269" s="28" t="s">
        <v>107</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4225</v>
      </c>
      <c r="B1270" s="6" t="s">
        <v>4226</v>
      </c>
      <c r="C1270" s="6" t="s">
        <v>1451</v>
      </c>
      <c r="D1270" s="7" t="s">
        <v>4216</v>
      </c>
      <c r="E1270" s="28" t="s">
        <v>4217</v>
      </c>
      <c r="F1270" s="5" t="s">
        <v>684</v>
      </c>
      <c r="G1270" s="6" t="s">
        <v>38</v>
      </c>
      <c r="H1270" s="6" t="s">
        <v>38</v>
      </c>
      <c r="I1270" s="6" t="s">
        <v>38</v>
      </c>
      <c r="J1270" s="8" t="s">
        <v>1213</v>
      </c>
      <c r="K1270" s="5" t="s">
        <v>1214</v>
      </c>
      <c r="L1270" s="7" t="s">
        <v>1215</v>
      </c>
      <c r="M1270" s="9">
        <v>81680</v>
      </c>
      <c r="N1270" s="5" t="s">
        <v>283</v>
      </c>
      <c r="O1270" s="32">
        <v>44413.5485859606</v>
      </c>
      <c r="P1270" s="33">
        <v>44414.2902253125</v>
      </c>
      <c r="Q1270" s="28" t="s">
        <v>38</v>
      </c>
      <c r="R1270" s="29" t="s">
        <v>38</v>
      </c>
      <c r="S1270" s="28" t="s">
        <v>63</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4227</v>
      </c>
      <c r="B1271" s="6" t="s">
        <v>4228</v>
      </c>
      <c r="C1271" s="6" t="s">
        <v>1451</v>
      </c>
      <c r="D1271" s="7" t="s">
        <v>4216</v>
      </c>
      <c r="E1271" s="28" t="s">
        <v>4217</v>
      </c>
      <c r="F1271" s="5" t="s">
        <v>684</v>
      </c>
      <c r="G1271" s="6" t="s">
        <v>38</v>
      </c>
      <c r="H1271" s="6" t="s">
        <v>38</v>
      </c>
      <c r="I1271" s="6" t="s">
        <v>38</v>
      </c>
      <c r="J1271" s="8" t="s">
        <v>1372</v>
      </c>
      <c r="K1271" s="5" t="s">
        <v>1373</v>
      </c>
      <c r="L1271" s="7" t="s">
        <v>1374</v>
      </c>
      <c r="M1271" s="9">
        <v>81690</v>
      </c>
      <c r="N1271" s="5" t="s">
        <v>283</v>
      </c>
      <c r="O1271" s="32">
        <v>44413.5502224537</v>
      </c>
      <c r="P1271" s="33">
        <v>44414.2125391204</v>
      </c>
      <c r="Q1271" s="28" t="s">
        <v>38</v>
      </c>
      <c r="R1271" s="29" t="s">
        <v>38</v>
      </c>
      <c r="S1271" s="28" t="s">
        <v>63</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4229</v>
      </c>
      <c r="B1272" s="6" t="s">
        <v>4230</v>
      </c>
      <c r="C1272" s="6" t="s">
        <v>4231</v>
      </c>
      <c r="D1272" s="7" t="s">
        <v>4232</v>
      </c>
      <c r="E1272" s="28" t="s">
        <v>4233</v>
      </c>
      <c r="F1272" s="5" t="s">
        <v>684</v>
      </c>
      <c r="G1272" s="6" t="s">
        <v>685</v>
      </c>
      <c r="H1272" s="6" t="s">
        <v>38</v>
      </c>
      <c r="I1272" s="6" t="s">
        <v>38</v>
      </c>
      <c r="J1272" s="8" t="s">
        <v>1064</v>
      </c>
      <c r="K1272" s="5" t="s">
        <v>1065</v>
      </c>
      <c r="L1272" s="7" t="s">
        <v>1066</v>
      </c>
      <c r="M1272" s="9">
        <v>81700</v>
      </c>
      <c r="N1272" s="5" t="s">
        <v>283</v>
      </c>
      <c r="O1272" s="32">
        <v>44413.5517243056</v>
      </c>
      <c r="P1272" s="33">
        <v>44414.1620853819</v>
      </c>
      <c r="Q1272" s="28" t="s">
        <v>38</v>
      </c>
      <c r="R1272" s="29" t="s">
        <v>38</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4234</v>
      </c>
      <c r="B1273" s="6" t="s">
        <v>1861</v>
      </c>
      <c r="C1273" s="6" t="s">
        <v>4231</v>
      </c>
      <c r="D1273" s="7" t="s">
        <v>4232</v>
      </c>
      <c r="E1273" s="28" t="s">
        <v>4233</v>
      </c>
      <c r="F1273" s="5" t="s">
        <v>684</v>
      </c>
      <c r="G1273" s="6" t="s">
        <v>685</v>
      </c>
      <c r="H1273" s="6" t="s">
        <v>38</v>
      </c>
      <c r="I1273" s="6" t="s">
        <v>38</v>
      </c>
      <c r="J1273" s="8" t="s">
        <v>1076</v>
      </c>
      <c r="K1273" s="5" t="s">
        <v>1077</v>
      </c>
      <c r="L1273" s="7" t="s">
        <v>1078</v>
      </c>
      <c r="M1273" s="9">
        <v>81710</v>
      </c>
      <c r="N1273" s="5" t="s">
        <v>62</v>
      </c>
      <c r="O1273" s="32">
        <v>44413.5517245023</v>
      </c>
      <c r="P1273" s="33">
        <v>44414.2575970718</v>
      </c>
      <c r="Q1273" s="28" t="s">
        <v>38</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4235</v>
      </c>
      <c r="B1274" s="6" t="s">
        <v>4236</v>
      </c>
      <c r="C1274" s="6" t="s">
        <v>4231</v>
      </c>
      <c r="D1274" s="7" t="s">
        <v>4232</v>
      </c>
      <c r="E1274" s="28" t="s">
        <v>4233</v>
      </c>
      <c r="F1274" s="5" t="s">
        <v>684</v>
      </c>
      <c r="G1274" s="6" t="s">
        <v>685</v>
      </c>
      <c r="H1274" s="6" t="s">
        <v>38</v>
      </c>
      <c r="I1274" s="6" t="s">
        <v>38</v>
      </c>
      <c r="J1274" s="8" t="s">
        <v>1086</v>
      </c>
      <c r="K1274" s="5" t="s">
        <v>1087</v>
      </c>
      <c r="L1274" s="7" t="s">
        <v>1088</v>
      </c>
      <c r="M1274" s="9">
        <v>81720</v>
      </c>
      <c r="N1274" s="5" t="s">
        <v>62</v>
      </c>
      <c r="O1274" s="32">
        <v>44413.5517245023</v>
      </c>
      <c r="P1274" s="33">
        <v>44414.1620855324</v>
      </c>
      <c r="Q1274" s="28" t="s">
        <v>38</v>
      </c>
      <c r="R1274" s="29" t="s">
        <v>38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4237</v>
      </c>
      <c r="B1275" s="6" t="s">
        <v>4238</v>
      </c>
      <c r="C1275" s="6" t="s">
        <v>4231</v>
      </c>
      <c r="D1275" s="7" t="s">
        <v>4232</v>
      </c>
      <c r="E1275" s="28" t="s">
        <v>4233</v>
      </c>
      <c r="F1275" s="5" t="s">
        <v>684</v>
      </c>
      <c r="G1275" s="6" t="s">
        <v>685</v>
      </c>
      <c r="H1275" s="6" t="s">
        <v>38</v>
      </c>
      <c r="I1275" s="6" t="s">
        <v>38</v>
      </c>
      <c r="J1275" s="8" t="s">
        <v>1125</v>
      </c>
      <c r="K1275" s="5" t="s">
        <v>1126</v>
      </c>
      <c r="L1275" s="7" t="s">
        <v>1127</v>
      </c>
      <c r="M1275" s="9">
        <v>81730</v>
      </c>
      <c r="N1275" s="5" t="s">
        <v>283</v>
      </c>
      <c r="O1275" s="32">
        <v>44413.5517246875</v>
      </c>
      <c r="P1275" s="33">
        <v>44414.1620855324</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4239</v>
      </c>
      <c r="B1276" s="6" t="s">
        <v>4240</v>
      </c>
      <c r="C1276" s="6" t="s">
        <v>4231</v>
      </c>
      <c r="D1276" s="7" t="s">
        <v>4232</v>
      </c>
      <c r="E1276" s="28" t="s">
        <v>4233</v>
      </c>
      <c r="F1276" s="5" t="s">
        <v>684</v>
      </c>
      <c r="G1276" s="6" t="s">
        <v>685</v>
      </c>
      <c r="H1276" s="6" t="s">
        <v>38</v>
      </c>
      <c r="I1276" s="6" t="s">
        <v>38</v>
      </c>
      <c r="J1276" s="8" t="s">
        <v>1132</v>
      </c>
      <c r="K1276" s="5" t="s">
        <v>1133</v>
      </c>
      <c r="L1276" s="7" t="s">
        <v>1134</v>
      </c>
      <c r="M1276" s="9">
        <v>81740</v>
      </c>
      <c r="N1276" s="5" t="s">
        <v>283</v>
      </c>
      <c r="O1276" s="32">
        <v>44413.5517246875</v>
      </c>
      <c r="P1276" s="33">
        <v>44414.1620855324</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4241</v>
      </c>
      <c r="B1277" s="6" t="s">
        <v>4242</v>
      </c>
      <c r="C1277" s="6" t="s">
        <v>4231</v>
      </c>
      <c r="D1277" s="7" t="s">
        <v>4232</v>
      </c>
      <c r="E1277" s="28" t="s">
        <v>4233</v>
      </c>
      <c r="F1277" s="5" t="s">
        <v>684</v>
      </c>
      <c r="G1277" s="6" t="s">
        <v>685</v>
      </c>
      <c r="H1277" s="6" t="s">
        <v>38</v>
      </c>
      <c r="I1277" s="6" t="s">
        <v>38</v>
      </c>
      <c r="J1277" s="8" t="s">
        <v>1118</v>
      </c>
      <c r="K1277" s="5" t="s">
        <v>1119</v>
      </c>
      <c r="L1277" s="7" t="s">
        <v>1120</v>
      </c>
      <c r="M1277" s="9">
        <v>81750</v>
      </c>
      <c r="N1277" s="5" t="s">
        <v>283</v>
      </c>
      <c r="O1277" s="32">
        <v>44413.5517248495</v>
      </c>
      <c r="P1277" s="33">
        <v>44414.1620857292</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4243</v>
      </c>
      <c r="B1278" s="6" t="s">
        <v>4244</v>
      </c>
      <c r="C1278" s="6" t="s">
        <v>4231</v>
      </c>
      <c r="D1278" s="7" t="s">
        <v>4232</v>
      </c>
      <c r="E1278" s="28" t="s">
        <v>4233</v>
      </c>
      <c r="F1278" s="5" t="s">
        <v>684</v>
      </c>
      <c r="G1278" s="6" t="s">
        <v>685</v>
      </c>
      <c r="H1278" s="6" t="s">
        <v>38</v>
      </c>
      <c r="I1278" s="6" t="s">
        <v>38</v>
      </c>
      <c r="J1278" s="8" t="s">
        <v>1137</v>
      </c>
      <c r="K1278" s="5" t="s">
        <v>1138</v>
      </c>
      <c r="L1278" s="7" t="s">
        <v>1139</v>
      </c>
      <c r="M1278" s="9">
        <v>81760</v>
      </c>
      <c r="N1278" s="5" t="s">
        <v>283</v>
      </c>
      <c r="O1278" s="32">
        <v>44413.5517248495</v>
      </c>
      <c r="P1278" s="33">
        <v>44414.1620857292</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4245</v>
      </c>
      <c r="B1279" s="6" t="s">
        <v>4246</v>
      </c>
      <c r="C1279" s="6" t="s">
        <v>681</v>
      </c>
      <c r="D1279" s="7" t="s">
        <v>682</v>
      </c>
      <c r="E1279" s="28" t="s">
        <v>683</v>
      </c>
      <c r="F1279" s="5" t="s">
        <v>22</v>
      </c>
      <c r="G1279" s="6" t="s">
        <v>37</v>
      </c>
      <c r="H1279" s="6" t="s">
        <v>38</v>
      </c>
      <c r="I1279" s="6" t="s">
        <v>38</v>
      </c>
      <c r="J1279" s="8" t="s">
        <v>1412</v>
      </c>
      <c r="K1279" s="5" t="s">
        <v>1413</v>
      </c>
      <c r="L1279" s="7" t="s">
        <v>1414</v>
      </c>
      <c r="M1279" s="9">
        <v>81770</v>
      </c>
      <c r="N1279" s="5" t="s">
        <v>1276</v>
      </c>
      <c r="O1279" s="32">
        <v>44413.5536127662</v>
      </c>
      <c r="P1279" s="33">
        <v>44414.2828920139</v>
      </c>
      <c r="Q1279" s="28" t="s">
        <v>38</v>
      </c>
      <c r="R1279" s="29" t="s">
        <v>38</v>
      </c>
      <c r="S1279" s="28" t="s">
        <v>107</v>
      </c>
      <c r="T1279" s="28" t="s">
        <v>808</v>
      </c>
      <c r="U1279" s="5" t="s">
        <v>735</v>
      </c>
      <c r="V1279" s="28" t="s">
        <v>159</v>
      </c>
      <c r="W1279" s="7" t="s">
        <v>4247</v>
      </c>
      <c r="X1279" s="7" t="s">
        <v>38</v>
      </c>
      <c r="Y1279" s="5" t="s">
        <v>737</v>
      </c>
      <c r="Z1279" s="5" t="s">
        <v>1476</v>
      </c>
      <c r="AA1279" s="6" t="s">
        <v>38</v>
      </c>
      <c r="AB1279" s="6" t="s">
        <v>38</v>
      </c>
      <c r="AC1279" s="6" t="s">
        <v>38</v>
      </c>
      <c r="AD1279" s="6" t="s">
        <v>38</v>
      </c>
      <c r="AE1279" s="6" t="s">
        <v>38</v>
      </c>
    </row>
    <row r="1280">
      <c r="A1280" s="28" t="s">
        <v>4248</v>
      </c>
      <c r="B1280" s="6" t="s">
        <v>4249</v>
      </c>
      <c r="C1280" s="6" t="s">
        <v>681</v>
      </c>
      <c r="D1280" s="7" t="s">
        <v>682</v>
      </c>
      <c r="E1280" s="28" t="s">
        <v>683</v>
      </c>
      <c r="F1280" s="5" t="s">
        <v>22</v>
      </c>
      <c r="G1280" s="6" t="s">
        <v>741</v>
      </c>
      <c r="H1280" s="6" t="s">
        <v>38</v>
      </c>
      <c r="I1280" s="6" t="s">
        <v>38</v>
      </c>
      <c r="J1280" s="8" t="s">
        <v>820</v>
      </c>
      <c r="K1280" s="5" t="s">
        <v>821</v>
      </c>
      <c r="L1280" s="7" t="s">
        <v>822</v>
      </c>
      <c r="M1280" s="9">
        <v>81780</v>
      </c>
      <c r="N1280" s="5" t="s">
        <v>283</v>
      </c>
      <c r="O1280" s="32">
        <v>44413.553622338</v>
      </c>
      <c r="P1280" s="33">
        <v>44414.2828920139</v>
      </c>
      <c r="Q1280" s="28" t="s">
        <v>38</v>
      </c>
      <c r="R1280" s="29" t="s">
        <v>38</v>
      </c>
      <c r="S1280" s="28" t="s">
        <v>107</v>
      </c>
      <c r="T1280" s="28" t="s">
        <v>734</v>
      </c>
      <c r="U1280" s="5" t="s">
        <v>735</v>
      </c>
      <c r="V1280" s="28" t="s">
        <v>159</v>
      </c>
      <c r="W1280" s="7" t="s">
        <v>4250</v>
      </c>
      <c r="X1280" s="7" t="s">
        <v>38</v>
      </c>
      <c r="Y1280" s="5" t="s">
        <v>737</v>
      </c>
      <c r="Z1280" s="5" t="s">
        <v>38</v>
      </c>
      <c r="AA1280" s="6" t="s">
        <v>38</v>
      </c>
      <c r="AB1280" s="6" t="s">
        <v>38</v>
      </c>
      <c r="AC1280" s="6" t="s">
        <v>38</v>
      </c>
      <c r="AD1280" s="6" t="s">
        <v>38</v>
      </c>
      <c r="AE1280" s="6" t="s">
        <v>38</v>
      </c>
    </row>
    <row r="1281">
      <c r="A1281" s="28" t="s">
        <v>4251</v>
      </c>
      <c r="B1281" s="6" t="s">
        <v>4252</v>
      </c>
      <c r="C1281" s="6" t="s">
        <v>681</v>
      </c>
      <c r="D1281" s="7" t="s">
        <v>682</v>
      </c>
      <c r="E1281" s="28" t="s">
        <v>683</v>
      </c>
      <c r="F1281" s="5" t="s">
        <v>1293</v>
      </c>
      <c r="G1281" s="6" t="s">
        <v>685</v>
      </c>
      <c r="H1281" s="6" t="s">
        <v>38</v>
      </c>
      <c r="I1281" s="6" t="s">
        <v>38</v>
      </c>
      <c r="J1281" s="8" t="s">
        <v>548</v>
      </c>
      <c r="K1281" s="5" t="s">
        <v>549</v>
      </c>
      <c r="L1281" s="7" t="s">
        <v>76</v>
      </c>
      <c r="M1281" s="9">
        <v>81790</v>
      </c>
      <c r="N1281" s="5" t="s">
        <v>283</v>
      </c>
      <c r="O1281" s="32">
        <v>44413.5536319097</v>
      </c>
      <c r="P1281" s="33">
        <v>44414.2828920139</v>
      </c>
      <c r="Q1281" s="28" t="s">
        <v>38</v>
      </c>
      <c r="R1281" s="29" t="s">
        <v>38</v>
      </c>
      <c r="S1281" s="28" t="s">
        <v>63</v>
      </c>
      <c r="T1281" s="28" t="s">
        <v>38</v>
      </c>
      <c r="U1281" s="5" t="s">
        <v>38</v>
      </c>
      <c r="V1281" s="28" t="s">
        <v>38</v>
      </c>
      <c r="W1281" s="7" t="s">
        <v>38</v>
      </c>
      <c r="X1281" s="7" t="s">
        <v>38</v>
      </c>
      <c r="Y1281" s="5" t="s">
        <v>38</v>
      </c>
      <c r="Z1281" s="5" t="s">
        <v>38</v>
      </c>
      <c r="AA1281" s="6" t="s">
        <v>38</v>
      </c>
      <c r="AB1281" s="6" t="s">
        <v>210</v>
      </c>
      <c r="AC1281" s="6" t="s">
        <v>38</v>
      </c>
      <c r="AD1281" s="6" t="s">
        <v>38</v>
      </c>
      <c r="AE1281" s="6" t="s">
        <v>38</v>
      </c>
    </row>
    <row r="1282">
      <c r="A1282" s="28" t="s">
        <v>4253</v>
      </c>
      <c r="B1282" s="6" t="s">
        <v>4254</v>
      </c>
      <c r="C1282" s="6" t="s">
        <v>681</v>
      </c>
      <c r="D1282" s="7" t="s">
        <v>682</v>
      </c>
      <c r="E1282" s="28" t="s">
        <v>683</v>
      </c>
      <c r="F1282" s="5" t="s">
        <v>684</v>
      </c>
      <c r="G1282" s="6" t="s">
        <v>685</v>
      </c>
      <c r="H1282" s="6" t="s">
        <v>38</v>
      </c>
      <c r="I1282" s="6" t="s">
        <v>38</v>
      </c>
      <c r="J1282" s="8" t="s">
        <v>548</v>
      </c>
      <c r="K1282" s="5" t="s">
        <v>549</v>
      </c>
      <c r="L1282" s="7" t="s">
        <v>76</v>
      </c>
      <c r="M1282" s="9">
        <v>81800</v>
      </c>
      <c r="N1282" s="5" t="s">
        <v>283</v>
      </c>
      <c r="O1282" s="32">
        <v>44413.5536320949</v>
      </c>
      <c r="P1282" s="33">
        <v>44414.2828922106</v>
      </c>
      <c r="Q1282" s="28" t="s">
        <v>38</v>
      </c>
      <c r="R1282" s="29" t="s">
        <v>38</v>
      </c>
      <c r="S1282" s="28" t="s">
        <v>63</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4255</v>
      </c>
      <c r="B1283" s="6" t="s">
        <v>4256</v>
      </c>
      <c r="C1283" s="6" t="s">
        <v>681</v>
      </c>
      <c r="D1283" s="7" t="s">
        <v>682</v>
      </c>
      <c r="E1283" s="28" t="s">
        <v>683</v>
      </c>
      <c r="F1283" s="5" t="s">
        <v>22</v>
      </c>
      <c r="G1283" s="6" t="s">
        <v>37</v>
      </c>
      <c r="H1283" s="6" t="s">
        <v>38</v>
      </c>
      <c r="I1283" s="6" t="s">
        <v>38</v>
      </c>
      <c r="J1283" s="8" t="s">
        <v>548</v>
      </c>
      <c r="K1283" s="5" t="s">
        <v>549</v>
      </c>
      <c r="L1283" s="7" t="s">
        <v>76</v>
      </c>
      <c r="M1283" s="9">
        <v>81810</v>
      </c>
      <c r="N1283" s="5" t="s">
        <v>283</v>
      </c>
      <c r="O1283" s="32">
        <v>44413.5536320949</v>
      </c>
      <c r="P1283" s="33">
        <v>44414.2828922106</v>
      </c>
      <c r="Q1283" s="28" t="s">
        <v>38</v>
      </c>
      <c r="R1283" s="29" t="s">
        <v>38</v>
      </c>
      <c r="S1283" s="28" t="s">
        <v>63</v>
      </c>
      <c r="T1283" s="28" t="s">
        <v>2843</v>
      </c>
      <c r="U1283" s="5" t="s">
        <v>2844</v>
      </c>
      <c r="V1283" s="28" t="s">
        <v>593</v>
      </c>
      <c r="W1283" s="7" t="s">
        <v>4257</v>
      </c>
      <c r="X1283" s="7" t="s">
        <v>38</v>
      </c>
      <c r="Y1283" s="5" t="s">
        <v>737</v>
      </c>
      <c r="Z1283" s="5" t="s">
        <v>38</v>
      </c>
      <c r="AA1283" s="6" t="s">
        <v>38</v>
      </c>
      <c r="AB1283" s="6" t="s">
        <v>38</v>
      </c>
      <c r="AC1283" s="6" t="s">
        <v>38</v>
      </c>
      <c r="AD1283" s="6" t="s">
        <v>38</v>
      </c>
      <c r="AE1283" s="6" t="s">
        <v>38</v>
      </c>
    </row>
    <row r="1284">
      <c r="A1284" s="28" t="s">
        <v>4258</v>
      </c>
      <c r="B1284" s="6" t="s">
        <v>4259</v>
      </c>
      <c r="C1284" s="6" t="s">
        <v>2186</v>
      </c>
      <c r="D1284" s="7" t="s">
        <v>3878</v>
      </c>
      <c r="E1284" s="28" t="s">
        <v>3879</v>
      </c>
      <c r="F1284" s="5" t="s">
        <v>684</v>
      </c>
      <c r="G1284" s="6" t="s">
        <v>685</v>
      </c>
      <c r="H1284" s="6" t="s">
        <v>38</v>
      </c>
      <c r="I1284" s="6" t="s">
        <v>38</v>
      </c>
      <c r="J1284" s="8" t="s">
        <v>882</v>
      </c>
      <c r="K1284" s="5" t="s">
        <v>883</v>
      </c>
      <c r="L1284" s="7" t="s">
        <v>884</v>
      </c>
      <c r="M1284" s="9">
        <v>81820</v>
      </c>
      <c r="N1284" s="5" t="s">
        <v>283</v>
      </c>
      <c r="O1284" s="32">
        <v>44413.5579082176</v>
      </c>
      <c r="P1284" s="33">
        <v>44414.1862633912</v>
      </c>
      <c r="Q1284" s="28" t="s">
        <v>38</v>
      </c>
      <c r="R1284" s="29" t="s">
        <v>38</v>
      </c>
      <c r="S1284" s="28" t="s">
        <v>63</v>
      </c>
      <c r="T1284" s="28" t="s">
        <v>38</v>
      </c>
      <c r="U1284" s="5" t="s">
        <v>38</v>
      </c>
      <c r="V1284" s="28" t="s">
        <v>340</v>
      </c>
      <c r="W1284" s="7" t="s">
        <v>38</v>
      </c>
      <c r="X1284" s="7" t="s">
        <v>38</v>
      </c>
      <c r="Y1284" s="5" t="s">
        <v>38</v>
      </c>
      <c r="Z1284" s="5" t="s">
        <v>38</v>
      </c>
      <c r="AA1284" s="6" t="s">
        <v>38</v>
      </c>
      <c r="AB1284" s="6" t="s">
        <v>38</v>
      </c>
      <c r="AC1284" s="6" t="s">
        <v>38</v>
      </c>
      <c r="AD1284" s="6" t="s">
        <v>38</v>
      </c>
      <c r="AE1284" s="6" t="s">
        <v>38</v>
      </c>
    </row>
    <row r="1285">
      <c r="A1285" s="30" t="s">
        <v>4260</v>
      </c>
      <c r="B1285" s="6" t="s">
        <v>4261</v>
      </c>
      <c r="C1285" s="6" t="s">
        <v>2291</v>
      </c>
      <c r="D1285" s="7" t="s">
        <v>4262</v>
      </c>
      <c r="E1285" s="28" t="s">
        <v>4263</v>
      </c>
      <c r="F1285" s="5" t="s">
        <v>22</v>
      </c>
      <c r="G1285" s="6" t="s">
        <v>741</v>
      </c>
      <c r="H1285" s="6" t="s">
        <v>38</v>
      </c>
      <c r="I1285" s="6" t="s">
        <v>38</v>
      </c>
      <c r="J1285" s="8" t="s">
        <v>4264</v>
      </c>
      <c r="K1285" s="5" t="s">
        <v>4265</v>
      </c>
      <c r="L1285" s="7" t="s">
        <v>4266</v>
      </c>
      <c r="M1285" s="9">
        <v>81830</v>
      </c>
      <c r="N1285" s="5" t="s">
        <v>1393</v>
      </c>
      <c r="O1285" s="32">
        <v>44413.5670256597</v>
      </c>
      <c r="Q1285" s="28" t="s">
        <v>38</v>
      </c>
      <c r="R1285" s="29" t="s">
        <v>38</v>
      </c>
      <c r="S1285" s="28" t="s">
        <v>126</v>
      </c>
      <c r="T1285" s="28" t="s">
        <v>4267</v>
      </c>
      <c r="U1285" s="5" t="s">
        <v>4268</v>
      </c>
      <c r="V1285" s="28" t="s">
        <v>127</v>
      </c>
      <c r="W1285" s="7" t="s">
        <v>4269</v>
      </c>
      <c r="X1285" s="7" t="s">
        <v>38</v>
      </c>
      <c r="Y1285" s="5" t="s">
        <v>737</v>
      </c>
      <c r="Z1285" s="5" t="s">
        <v>38</v>
      </c>
      <c r="AA1285" s="6" t="s">
        <v>38</v>
      </c>
      <c r="AB1285" s="6" t="s">
        <v>38</v>
      </c>
      <c r="AC1285" s="6" t="s">
        <v>38</v>
      </c>
      <c r="AD1285" s="6" t="s">
        <v>38</v>
      </c>
      <c r="AE1285" s="6" t="s">
        <v>38</v>
      </c>
    </row>
    <row r="1286">
      <c r="A1286" s="30" t="s">
        <v>4270</v>
      </c>
      <c r="B1286" s="6" t="s">
        <v>4261</v>
      </c>
      <c r="C1286" s="6" t="s">
        <v>2291</v>
      </c>
      <c r="D1286" s="7" t="s">
        <v>4262</v>
      </c>
      <c r="E1286" s="28" t="s">
        <v>4263</v>
      </c>
      <c r="F1286" s="5" t="s">
        <v>22</v>
      </c>
      <c r="G1286" s="6" t="s">
        <v>37</v>
      </c>
      <c r="H1286" s="6" t="s">
        <v>38</v>
      </c>
      <c r="I1286" s="6" t="s">
        <v>38</v>
      </c>
      <c r="J1286" s="8" t="s">
        <v>4264</v>
      </c>
      <c r="K1286" s="5" t="s">
        <v>4265</v>
      </c>
      <c r="L1286" s="7" t="s">
        <v>4266</v>
      </c>
      <c r="M1286" s="9">
        <v>81840</v>
      </c>
      <c r="N1286" s="5" t="s">
        <v>1393</v>
      </c>
      <c r="O1286" s="32">
        <v>44413.5670363079</v>
      </c>
      <c r="Q1286" s="28" t="s">
        <v>38</v>
      </c>
      <c r="R1286" s="29" t="s">
        <v>38</v>
      </c>
      <c r="S1286" s="28" t="s">
        <v>107</v>
      </c>
      <c r="T1286" s="28" t="s">
        <v>4267</v>
      </c>
      <c r="U1286" s="5" t="s">
        <v>950</v>
      </c>
      <c r="V1286" s="28" t="s">
        <v>127</v>
      </c>
      <c r="W1286" s="7" t="s">
        <v>4271</v>
      </c>
      <c r="X1286" s="7" t="s">
        <v>38</v>
      </c>
      <c r="Y1286" s="5" t="s">
        <v>1602</v>
      </c>
      <c r="Z1286" s="5" t="s">
        <v>38</v>
      </c>
      <c r="AA1286" s="6" t="s">
        <v>38</v>
      </c>
      <c r="AB1286" s="6" t="s">
        <v>38</v>
      </c>
      <c r="AC1286" s="6" t="s">
        <v>38</v>
      </c>
      <c r="AD1286" s="6" t="s">
        <v>38</v>
      </c>
      <c r="AE1286" s="6" t="s">
        <v>38</v>
      </c>
    </row>
    <row r="1287">
      <c r="A1287" s="28" t="s">
        <v>4272</v>
      </c>
      <c r="B1287" s="6" t="s">
        <v>4273</v>
      </c>
      <c r="C1287" s="6" t="s">
        <v>2291</v>
      </c>
      <c r="D1287" s="7" t="s">
        <v>4262</v>
      </c>
      <c r="E1287" s="28" t="s">
        <v>4263</v>
      </c>
      <c r="F1287" s="5" t="s">
        <v>22</v>
      </c>
      <c r="G1287" s="6" t="s">
        <v>37</v>
      </c>
      <c r="H1287" s="6" t="s">
        <v>38</v>
      </c>
      <c r="I1287" s="6" t="s">
        <v>38</v>
      </c>
      <c r="J1287" s="8" t="s">
        <v>2007</v>
      </c>
      <c r="K1287" s="5" t="s">
        <v>2008</v>
      </c>
      <c r="L1287" s="7" t="s">
        <v>190</v>
      </c>
      <c r="M1287" s="9">
        <v>81850</v>
      </c>
      <c r="N1287" s="5" t="s">
        <v>807</v>
      </c>
      <c r="O1287" s="32">
        <v>44413.5670457176</v>
      </c>
      <c r="P1287" s="33">
        <v>44413.8438529282</v>
      </c>
      <c r="Q1287" s="28" t="s">
        <v>38</v>
      </c>
      <c r="R1287" s="29" t="s">
        <v>38</v>
      </c>
      <c r="S1287" s="28" t="s">
        <v>126</v>
      </c>
      <c r="T1287" s="28" t="s">
        <v>1408</v>
      </c>
      <c r="U1287" s="5" t="s">
        <v>1710</v>
      </c>
      <c r="V1287" s="28" t="s">
        <v>127</v>
      </c>
      <c r="W1287" s="7" t="s">
        <v>4274</v>
      </c>
      <c r="X1287" s="7" t="s">
        <v>38</v>
      </c>
      <c r="Y1287" s="5" t="s">
        <v>737</v>
      </c>
      <c r="Z1287" s="5" t="s">
        <v>38</v>
      </c>
      <c r="AA1287" s="6" t="s">
        <v>38</v>
      </c>
      <c r="AB1287" s="6" t="s">
        <v>38</v>
      </c>
      <c r="AC1287" s="6" t="s">
        <v>38</v>
      </c>
      <c r="AD1287" s="6" t="s">
        <v>38</v>
      </c>
      <c r="AE1287" s="6" t="s">
        <v>38</v>
      </c>
    </row>
    <row r="1288">
      <c r="A1288" s="28" t="s">
        <v>4275</v>
      </c>
      <c r="B1288" s="6" t="s">
        <v>4273</v>
      </c>
      <c r="C1288" s="6" t="s">
        <v>2291</v>
      </c>
      <c r="D1288" s="7" t="s">
        <v>4262</v>
      </c>
      <c r="E1288" s="28" t="s">
        <v>4263</v>
      </c>
      <c r="F1288" s="5" t="s">
        <v>22</v>
      </c>
      <c r="G1288" s="6" t="s">
        <v>37</v>
      </c>
      <c r="H1288" s="6" t="s">
        <v>38</v>
      </c>
      <c r="I1288" s="6" t="s">
        <v>38</v>
      </c>
      <c r="J1288" s="8" t="s">
        <v>2007</v>
      </c>
      <c r="K1288" s="5" t="s">
        <v>2008</v>
      </c>
      <c r="L1288" s="7" t="s">
        <v>190</v>
      </c>
      <c r="M1288" s="9">
        <v>81860</v>
      </c>
      <c r="N1288" s="5" t="s">
        <v>807</v>
      </c>
      <c r="O1288" s="32">
        <v>44413.5670580208</v>
      </c>
      <c r="P1288" s="33">
        <v>44413.8438529282</v>
      </c>
      <c r="Q1288" s="28" t="s">
        <v>38</v>
      </c>
      <c r="R1288" s="29" t="s">
        <v>38</v>
      </c>
      <c r="S1288" s="28" t="s">
        <v>107</v>
      </c>
      <c r="T1288" s="28" t="s">
        <v>1408</v>
      </c>
      <c r="U1288" s="5" t="s">
        <v>735</v>
      </c>
      <c r="V1288" s="28" t="s">
        <v>127</v>
      </c>
      <c r="W1288" s="7" t="s">
        <v>4276</v>
      </c>
      <c r="X1288" s="7" t="s">
        <v>38</v>
      </c>
      <c r="Y1288" s="5" t="s">
        <v>1602</v>
      </c>
      <c r="Z1288" s="5" t="s">
        <v>38</v>
      </c>
      <c r="AA1288" s="6" t="s">
        <v>38</v>
      </c>
      <c r="AB1288" s="6" t="s">
        <v>38</v>
      </c>
      <c r="AC1288" s="6" t="s">
        <v>38</v>
      </c>
      <c r="AD1288" s="6" t="s">
        <v>38</v>
      </c>
      <c r="AE1288" s="6" t="s">
        <v>38</v>
      </c>
    </row>
    <row r="1289">
      <c r="A1289" s="28" t="s">
        <v>4277</v>
      </c>
      <c r="B1289" s="6" t="s">
        <v>4278</v>
      </c>
      <c r="C1289" s="6" t="s">
        <v>2291</v>
      </c>
      <c r="D1289" s="7" t="s">
        <v>4262</v>
      </c>
      <c r="E1289" s="28" t="s">
        <v>4263</v>
      </c>
      <c r="F1289" s="5" t="s">
        <v>22</v>
      </c>
      <c r="G1289" s="6" t="s">
        <v>37</v>
      </c>
      <c r="H1289" s="6" t="s">
        <v>38</v>
      </c>
      <c r="I1289" s="6" t="s">
        <v>38</v>
      </c>
      <c r="J1289" s="8" t="s">
        <v>2007</v>
      </c>
      <c r="K1289" s="5" t="s">
        <v>2008</v>
      </c>
      <c r="L1289" s="7" t="s">
        <v>190</v>
      </c>
      <c r="M1289" s="9">
        <v>81870</v>
      </c>
      <c r="N1289" s="5" t="s">
        <v>807</v>
      </c>
      <c r="O1289" s="32">
        <v>44413.5670762731</v>
      </c>
      <c r="P1289" s="33">
        <v>44413.8438527431</v>
      </c>
      <c r="Q1289" s="28" t="s">
        <v>38</v>
      </c>
      <c r="R1289" s="29" t="s">
        <v>38</v>
      </c>
      <c r="S1289" s="28" t="s">
        <v>126</v>
      </c>
      <c r="T1289" s="28" t="s">
        <v>734</v>
      </c>
      <c r="U1289" s="5" t="s">
        <v>1710</v>
      </c>
      <c r="V1289" s="28" t="s">
        <v>127</v>
      </c>
      <c r="W1289" s="7" t="s">
        <v>4279</v>
      </c>
      <c r="X1289" s="7" t="s">
        <v>38</v>
      </c>
      <c r="Y1289" s="5" t="s">
        <v>737</v>
      </c>
      <c r="Z1289" s="5" t="s">
        <v>38</v>
      </c>
      <c r="AA1289" s="6" t="s">
        <v>38</v>
      </c>
      <c r="AB1289" s="6" t="s">
        <v>38</v>
      </c>
      <c r="AC1289" s="6" t="s">
        <v>38</v>
      </c>
      <c r="AD1289" s="6" t="s">
        <v>38</v>
      </c>
      <c r="AE1289" s="6" t="s">
        <v>38</v>
      </c>
    </row>
    <row r="1290">
      <c r="A1290" s="28" t="s">
        <v>4280</v>
      </c>
      <c r="B1290" s="6" t="s">
        <v>4278</v>
      </c>
      <c r="C1290" s="6" t="s">
        <v>2291</v>
      </c>
      <c r="D1290" s="7" t="s">
        <v>4262</v>
      </c>
      <c r="E1290" s="28" t="s">
        <v>4263</v>
      </c>
      <c r="F1290" s="5" t="s">
        <v>22</v>
      </c>
      <c r="G1290" s="6" t="s">
        <v>37</v>
      </c>
      <c r="H1290" s="6" t="s">
        <v>38</v>
      </c>
      <c r="I1290" s="6" t="s">
        <v>38</v>
      </c>
      <c r="J1290" s="8" t="s">
        <v>2007</v>
      </c>
      <c r="K1290" s="5" t="s">
        <v>2008</v>
      </c>
      <c r="L1290" s="7" t="s">
        <v>190</v>
      </c>
      <c r="M1290" s="9">
        <v>81880</v>
      </c>
      <c r="N1290" s="5" t="s">
        <v>807</v>
      </c>
      <c r="O1290" s="32">
        <v>44413.5670854977</v>
      </c>
      <c r="P1290" s="33">
        <v>44413.8438527431</v>
      </c>
      <c r="Q1290" s="28" t="s">
        <v>38</v>
      </c>
      <c r="R1290" s="29" t="s">
        <v>38</v>
      </c>
      <c r="S1290" s="28" t="s">
        <v>107</v>
      </c>
      <c r="T1290" s="28" t="s">
        <v>734</v>
      </c>
      <c r="U1290" s="5" t="s">
        <v>735</v>
      </c>
      <c r="V1290" s="28" t="s">
        <v>127</v>
      </c>
      <c r="W1290" s="7" t="s">
        <v>4281</v>
      </c>
      <c r="X1290" s="7" t="s">
        <v>38</v>
      </c>
      <c r="Y1290" s="5" t="s">
        <v>1602</v>
      </c>
      <c r="Z1290" s="5" t="s">
        <v>38</v>
      </c>
      <c r="AA1290" s="6" t="s">
        <v>38</v>
      </c>
      <c r="AB1290" s="6" t="s">
        <v>38</v>
      </c>
      <c r="AC1290" s="6" t="s">
        <v>38</v>
      </c>
      <c r="AD1290" s="6" t="s">
        <v>38</v>
      </c>
      <c r="AE1290" s="6" t="s">
        <v>38</v>
      </c>
    </row>
    <row r="1291">
      <c r="A1291" s="28" t="s">
        <v>4282</v>
      </c>
      <c r="B1291" s="6" t="s">
        <v>4283</v>
      </c>
      <c r="C1291" s="6" t="s">
        <v>2291</v>
      </c>
      <c r="D1291" s="7" t="s">
        <v>4262</v>
      </c>
      <c r="E1291" s="28" t="s">
        <v>4263</v>
      </c>
      <c r="F1291" s="5" t="s">
        <v>22</v>
      </c>
      <c r="G1291" s="6" t="s">
        <v>741</v>
      </c>
      <c r="H1291" s="6" t="s">
        <v>38</v>
      </c>
      <c r="I1291" s="6" t="s">
        <v>38</v>
      </c>
      <c r="J1291" s="8" t="s">
        <v>4284</v>
      </c>
      <c r="K1291" s="5" t="s">
        <v>4285</v>
      </c>
      <c r="L1291" s="7" t="s">
        <v>4286</v>
      </c>
      <c r="M1291" s="9">
        <v>81890</v>
      </c>
      <c r="N1291" s="5" t="s">
        <v>283</v>
      </c>
      <c r="O1291" s="32">
        <v>44413.5670954514</v>
      </c>
      <c r="P1291" s="33">
        <v>44413.843852581</v>
      </c>
      <c r="Q1291" s="28" t="s">
        <v>38</v>
      </c>
      <c r="R1291" s="29" t="s">
        <v>38</v>
      </c>
      <c r="S1291" s="28" t="s">
        <v>107</v>
      </c>
      <c r="T1291" s="28" t="s">
        <v>1408</v>
      </c>
      <c r="U1291" s="5" t="s">
        <v>735</v>
      </c>
      <c r="V1291" s="30" t="s">
        <v>4287</v>
      </c>
      <c r="W1291" s="7" t="s">
        <v>4288</v>
      </c>
      <c r="X1291" s="7" t="s">
        <v>38</v>
      </c>
      <c r="Y1291" s="5" t="s">
        <v>737</v>
      </c>
      <c r="Z1291" s="5" t="s">
        <v>38</v>
      </c>
      <c r="AA1291" s="6" t="s">
        <v>38</v>
      </c>
      <c r="AB1291" s="6" t="s">
        <v>38</v>
      </c>
      <c r="AC1291" s="6" t="s">
        <v>38</v>
      </c>
      <c r="AD1291" s="6" t="s">
        <v>38</v>
      </c>
      <c r="AE1291" s="6" t="s">
        <v>38</v>
      </c>
    </row>
    <row r="1292">
      <c r="A1292" s="28" t="s">
        <v>4289</v>
      </c>
      <c r="B1292" s="6" t="s">
        <v>4283</v>
      </c>
      <c r="C1292" s="6" t="s">
        <v>2291</v>
      </c>
      <c r="D1292" s="7" t="s">
        <v>4262</v>
      </c>
      <c r="E1292" s="28" t="s">
        <v>4263</v>
      </c>
      <c r="F1292" s="5" t="s">
        <v>22</v>
      </c>
      <c r="G1292" s="6" t="s">
        <v>741</v>
      </c>
      <c r="H1292" s="6" t="s">
        <v>38</v>
      </c>
      <c r="I1292" s="6" t="s">
        <v>38</v>
      </c>
      <c r="J1292" s="8" t="s">
        <v>4284</v>
      </c>
      <c r="K1292" s="5" t="s">
        <v>4285</v>
      </c>
      <c r="L1292" s="7" t="s">
        <v>4286</v>
      </c>
      <c r="M1292" s="9">
        <v>81900</v>
      </c>
      <c r="N1292" s="5" t="s">
        <v>283</v>
      </c>
      <c r="O1292" s="32">
        <v>44413.5671060995</v>
      </c>
      <c r="P1292" s="33">
        <v>44413.8438520486</v>
      </c>
      <c r="Q1292" s="28" t="s">
        <v>38</v>
      </c>
      <c r="R1292" s="29" t="s">
        <v>38</v>
      </c>
      <c r="S1292" s="28" t="s">
        <v>107</v>
      </c>
      <c r="T1292" s="28" t="s">
        <v>734</v>
      </c>
      <c r="U1292" s="5" t="s">
        <v>735</v>
      </c>
      <c r="V1292" s="30" t="s">
        <v>4287</v>
      </c>
      <c r="W1292" s="7" t="s">
        <v>4290</v>
      </c>
      <c r="X1292" s="7" t="s">
        <v>38</v>
      </c>
      <c r="Y1292" s="5" t="s">
        <v>737</v>
      </c>
      <c r="Z1292" s="5" t="s">
        <v>38</v>
      </c>
      <c r="AA1292" s="6" t="s">
        <v>38</v>
      </c>
      <c r="AB1292" s="6" t="s">
        <v>38</v>
      </c>
      <c r="AC1292" s="6" t="s">
        <v>38</v>
      </c>
      <c r="AD1292" s="6" t="s">
        <v>38</v>
      </c>
      <c r="AE1292" s="6" t="s">
        <v>38</v>
      </c>
    </row>
    <row r="1293">
      <c r="A1293" s="28" t="s">
        <v>4291</v>
      </c>
      <c r="B1293" s="6" t="s">
        <v>4292</v>
      </c>
      <c r="C1293" s="6" t="s">
        <v>2291</v>
      </c>
      <c r="D1293" s="7" t="s">
        <v>4262</v>
      </c>
      <c r="E1293" s="28" t="s">
        <v>4263</v>
      </c>
      <c r="F1293" s="5" t="s">
        <v>684</v>
      </c>
      <c r="G1293" s="6" t="s">
        <v>741</v>
      </c>
      <c r="H1293" s="6" t="s">
        <v>38</v>
      </c>
      <c r="I1293" s="6" t="s">
        <v>38</v>
      </c>
      <c r="J1293" s="8" t="s">
        <v>939</v>
      </c>
      <c r="K1293" s="5" t="s">
        <v>940</v>
      </c>
      <c r="L1293" s="7" t="s">
        <v>941</v>
      </c>
      <c r="M1293" s="9">
        <v>81910</v>
      </c>
      <c r="N1293" s="5" t="s">
        <v>283</v>
      </c>
      <c r="O1293" s="32">
        <v>44413.5671160532</v>
      </c>
      <c r="P1293" s="33">
        <v>44413.8438520486</v>
      </c>
      <c r="Q1293" s="28" t="s">
        <v>38</v>
      </c>
      <c r="R1293" s="29" t="s">
        <v>38</v>
      </c>
      <c r="S1293" s="28" t="s">
        <v>63</v>
      </c>
      <c r="T1293" s="28" t="s">
        <v>38</v>
      </c>
      <c r="U1293" s="5" t="s">
        <v>38</v>
      </c>
      <c r="V1293" s="28" t="s">
        <v>689</v>
      </c>
      <c r="W1293" s="7" t="s">
        <v>38</v>
      </c>
      <c r="X1293" s="7" t="s">
        <v>38</v>
      </c>
      <c r="Y1293" s="5" t="s">
        <v>38</v>
      </c>
      <c r="Z1293" s="5" t="s">
        <v>38</v>
      </c>
      <c r="AA1293" s="6" t="s">
        <v>38</v>
      </c>
      <c r="AB1293" s="6" t="s">
        <v>38</v>
      </c>
      <c r="AC1293" s="6" t="s">
        <v>38</v>
      </c>
      <c r="AD1293" s="6" t="s">
        <v>38</v>
      </c>
      <c r="AE1293" s="6" t="s">
        <v>38</v>
      </c>
    </row>
    <row r="1294">
      <c r="A1294" s="28" t="s">
        <v>4293</v>
      </c>
      <c r="B1294" s="6" t="s">
        <v>4294</v>
      </c>
      <c r="C1294" s="6" t="s">
        <v>2291</v>
      </c>
      <c r="D1294" s="7" t="s">
        <v>4262</v>
      </c>
      <c r="E1294" s="28" t="s">
        <v>4263</v>
      </c>
      <c r="F1294" s="5" t="s">
        <v>684</v>
      </c>
      <c r="G1294" s="6" t="s">
        <v>741</v>
      </c>
      <c r="H1294" s="6" t="s">
        <v>38</v>
      </c>
      <c r="I1294" s="6" t="s">
        <v>38</v>
      </c>
      <c r="J1294" s="8" t="s">
        <v>698</v>
      </c>
      <c r="K1294" s="5" t="s">
        <v>699</v>
      </c>
      <c r="L1294" s="7" t="s">
        <v>700</v>
      </c>
      <c r="M1294" s="9">
        <v>81920</v>
      </c>
      <c r="N1294" s="5" t="s">
        <v>283</v>
      </c>
      <c r="O1294" s="32">
        <v>44413.5671162384</v>
      </c>
      <c r="P1294" s="33">
        <v>44413.8438518519</v>
      </c>
      <c r="Q1294" s="28" t="s">
        <v>38</v>
      </c>
      <c r="R1294" s="29" t="s">
        <v>38</v>
      </c>
      <c r="S1294" s="28" t="s">
        <v>63</v>
      </c>
      <c r="T1294" s="28" t="s">
        <v>38</v>
      </c>
      <c r="U1294" s="5" t="s">
        <v>38</v>
      </c>
      <c r="V1294" s="28" t="s">
        <v>593</v>
      </c>
      <c r="W1294" s="7" t="s">
        <v>38</v>
      </c>
      <c r="X1294" s="7" t="s">
        <v>38</v>
      </c>
      <c r="Y1294" s="5" t="s">
        <v>38</v>
      </c>
      <c r="Z1294" s="5" t="s">
        <v>38</v>
      </c>
      <c r="AA1294" s="6" t="s">
        <v>38</v>
      </c>
      <c r="AB1294" s="6" t="s">
        <v>38</v>
      </c>
      <c r="AC1294" s="6" t="s">
        <v>38</v>
      </c>
      <c r="AD1294" s="6" t="s">
        <v>38</v>
      </c>
      <c r="AE1294" s="6" t="s">
        <v>38</v>
      </c>
    </row>
    <row r="1295">
      <c r="A1295" s="28" t="s">
        <v>4295</v>
      </c>
      <c r="B1295" s="6" t="s">
        <v>4296</v>
      </c>
      <c r="C1295" s="6" t="s">
        <v>2291</v>
      </c>
      <c r="D1295" s="7" t="s">
        <v>4262</v>
      </c>
      <c r="E1295" s="28" t="s">
        <v>4263</v>
      </c>
      <c r="F1295" s="5" t="s">
        <v>684</v>
      </c>
      <c r="G1295" s="6" t="s">
        <v>741</v>
      </c>
      <c r="H1295" s="6" t="s">
        <v>38</v>
      </c>
      <c r="I1295" s="6" t="s">
        <v>38</v>
      </c>
      <c r="J1295" s="8" t="s">
        <v>705</v>
      </c>
      <c r="K1295" s="5" t="s">
        <v>706</v>
      </c>
      <c r="L1295" s="7" t="s">
        <v>707</v>
      </c>
      <c r="M1295" s="9">
        <v>81930</v>
      </c>
      <c r="N1295" s="5" t="s">
        <v>283</v>
      </c>
      <c r="O1295" s="32">
        <v>44413.5671162384</v>
      </c>
      <c r="P1295" s="33">
        <v>44413.8438518519</v>
      </c>
      <c r="Q1295" s="28" t="s">
        <v>38</v>
      </c>
      <c r="R1295" s="29" t="s">
        <v>38</v>
      </c>
      <c r="S1295" s="28" t="s">
        <v>63</v>
      </c>
      <c r="T1295" s="28" t="s">
        <v>38</v>
      </c>
      <c r="U1295" s="5" t="s">
        <v>38</v>
      </c>
      <c r="V1295" s="28" t="s">
        <v>593</v>
      </c>
      <c r="W1295" s="7" t="s">
        <v>38</v>
      </c>
      <c r="X1295" s="7" t="s">
        <v>38</v>
      </c>
      <c r="Y1295" s="5" t="s">
        <v>38</v>
      </c>
      <c r="Z1295" s="5" t="s">
        <v>38</v>
      </c>
      <c r="AA1295" s="6" t="s">
        <v>38</v>
      </c>
      <c r="AB1295" s="6" t="s">
        <v>38</v>
      </c>
      <c r="AC1295" s="6" t="s">
        <v>38</v>
      </c>
      <c r="AD1295" s="6" t="s">
        <v>38</v>
      </c>
      <c r="AE1295" s="6" t="s">
        <v>38</v>
      </c>
    </row>
    <row r="1296">
      <c r="A1296" s="28" t="s">
        <v>4297</v>
      </c>
      <c r="B1296" s="6" t="s">
        <v>4298</v>
      </c>
      <c r="C1296" s="6" t="s">
        <v>4299</v>
      </c>
      <c r="D1296" s="7" t="s">
        <v>4262</v>
      </c>
      <c r="E1296" s="28" t="s">
        <v>4263</v>
      </c>
      <c r="F1296" s="5" t="s">
        <v>947</v>
      </c>
      <c r="G1296" s="6" t="s">
        <v>1339</v>
      </c>
      <c r="H1296" s="6" t="s">
        <v>38</v>
      </c>
      <c r="I1296" s="6" t="s">
        <v>38</v>
      </c>
      <c r="J1296" s="8" t="s">
        <v>548</v>
      </c>
      <c r="K1296" s="5" t="s">
        <v>549</v>
      </c>
      <c r="L1296" s="7" t="s">
        <v>76</v>
      </c>
      <c r="M1296" s="9">
        <v>81940</v>
      </c>
      <c r="N1296" s="5" t="s">
        <v>62</v>
      </c>
      <c r="O1296" s="32">
        <v>44413.5671164352</v>
      </c>
      <c r="P1296" s="33">
        <v>44413.8438518519</v>
      </c>
      <c r="Q1296" s="28" t="s">
        <v>38</v>
      </c>
      <c r="R1296" s="29" t="s">
        <v>38</v>
      </c>
      <c r="S1296" s="28" t="s">
        <v>63</v>
      </c>
      <c r="T1296" s="28" t="s">
        <v>1106</v>
      </c>
      <c r="U1296" s="5" t="s">
        <v>735</v>
      </c>
      <c r="V1296" s="28" t="s">
        <v>593</v>
      </c>
      <c r="W1296" s="7" t="s">
        <v>38</v>
      </c>
      <c r="X1296" s="7" t="s">
        <v>38</v>
      </c>
      <c r="Y1296" s="5" t="s">
        <v>951</v>
      </c>
      <c r="Z1296" s="5" t="s">
        <v>38</v>
      </c>
      <c r="AA1296" s="6" t="s">
        <v>38</v>
      </c>
      <c r="AB1296" s="6" t="s">
        <v>38</v>
      </c>
      <c r="AC1296" s="6" t="s">
        <v>38</v>
      </c>
      <c r="AD1296" s="6" t="s">
        <v>38</v>
      </c>
      <c r="AE1296" s="6" t="s">
        <v>38</v>
      </c>
    </row>
    <row r="1297">
      <c r="A1297" s="28" t="s">
        <v>4300</v>
      </c>
      <c r="B1297" s="6" t="s">
        <v>4301</v>
      </c>
      <c r="C1297" s="6" t="s">
        <v>2291</v>
      </c>
      <c r="D1297" s="7" t="s">
        <v>4262</v>
      </c>
      <c r="E1297" s="28" t="s">
        <v>4263</v>
      </c>
      <c r="F1297" s="5" t="s">
        <v>684</v>
      </c>
      <c r="G1297" s="6" t="s">
        <v>741</v>
      </c>
      <c r="H1297" s="6" t="s">
        <v>38</v>
      </c>
      <c r="I1297" s="6" t="s">
        <v>38</v>
      </c>
      <c r="J1297" s="8" t="s">
        <v>698</v>
      </c>
      <c r="K1297" s="5" t="s">
        <v>699</v>
      </c>
      <c r="L1297" s="7" t="s">
        <v>700</v>
      </c>
      <c r="M1297" s="9">
        <v>81950</v>
      </c>
      <c r="N1297" s="5" t="s">
        <v>283</v>
      </c>
      <c r="O1297" s="32">
        <v>44413.5671165856</v>
      </c>
      <c r="P1297" s="33">
        <v>44413.8438516551</v>
      </c>
      <c r="Q1297" s="28" t="s">
        <v>38</v>
      </c>
      <c r="R1297" s="29" t="s">
        <v>38</v>
      </c>
      <c r="S1297" s="28" t="s">
        <v>63</v>
      </c>
      <c r="T1297" s="28" t="s">
        <v>38</v>
      </c>
      <c r="U1297" s="5" t="s">
        <v>38</v>
      </c>
      <c r="V1297" s="28" t="s">
        <v>593</v>
      </c>
      <c r="W1297" s="7" t="s">
        <v>38</v>
      </c>
      <c r="X1297" s="7" t="s">
        <v>38</v>
      </c>
      <c r="Y1297" s="5" t="s">
        <v>38</v>
      </c>
      <c r="Z1297" s="5" t="s">
        <v>38</v>
      </c>
      <c r="AA1297" s="6" t="s">
        <v>38</v>
      </c>
      <c r="AB1297" s="6" t="s">
        <v>38</v>
      </c>
      <c r="AC1297" s="6" t="s">
        <v>38</v>
      </c>
      <c r="AD1297" s="6" t="s">
        <v>38</v>
      </c>
      <c r="AE1297" s="6" t="s">
        <v>38</v>
      </c>
    </row>
    <row r="1298">
      <c r="A1298" s="28" t="s">
        <v>4302</v>
      </c>
      <c r="B1298" s="6" t="s">
        <v>4303</v>
      </c>
      <c r="C1298" s="6" t="s">
        <v>2291</v>
      </c>
      <c r="D1298" s="7" t="s">
        <v>4262</v>
      </c>
      <c r="E1298" s="28" t="s">
        <v>4263</v>
      </c>
      <c r="F1298" s="5" t="s">
        <v>684</v>
      </c>
      <c r="G1298" s="6" t="s">
        <v>741</v>
      </c>
      <c r="H1298" s="6" t="s">
        <v>38</v>
      </c>
      <c r="I1298" s="6" t="s">
        <v>38</v>
      </c>
      <c r="J1298" s="8" t="s">
        <v>705</v>
      </c>
      <c r="K1298" s="5" t="s">
        <v>706</v>
      </c>
      <c r="L1298" s="7" t="s">
        <v>707</v>
      </c>
      <c r="M1298" s="9">
        <v>81960</v>
      </c>
      <c r="N1298" s="5" t="s">
        <v>283</v>
      </c>
      <c r="O1298" s="32">
        <v>44413.5671165856</v>
      </c>
      <c r="P1298" s="33">
        <v>44421.6977993056</v>
      </c>
      <c r="Q1298" s="28" t="s">
        <v>38</v>
      </c>
      <c r="R1298" s="29" t="s">
        <v>38</v>
      </c>
      <c r="S1298" s="28" t="s">
        <v>63</v>
      </c>
      <c r="T1298" s="28" t="s">
        <v>38</v>
      </c>
      <c r="U1298" s="5" t="s">
        <v>38</v>
      </c>
      <c r="V1298" s="28" t="s">
        <v>593</v>
      </c>
      <c r="W1298" s="7" t="s">
        <v>38</v>
      </c>
      <c r="X1298" s="7" t="s">
        <v>38</v>
      </c>
      <c r="Y1298" s="5" t="s">
        <v>38</v>
      </c>
      <c r="Z1298" s="5" t="s">
        <v>38</v>
      </c>
      <c r="AA1298" s="6" t="s">
        <v>38</v>
      </c>
      <c r="AB1298" s="6" t="s">
        <v>38</v>
      </c>
      <c r="AC1298" s="6" t="s">
        <v>38</v>
      </c>
      <c r="AD1298" s="6" t="s">
        <v>38</v>
      </c>
      <c r="AE1298" s="6" t="s">
        <v>38</v>
      </c>
    </row>
    <row r="1299">
      <c r="A1299" s="28" t="s">
        <v>4304</v>
      </c>
      <c r="B1299" s="6" t="s">
        <v>4305</v>
      </c>
      <c r="C1299" s="6" t="s">
        <v>4306</v>
      </c>
      <c r="D1299" s="7" t="s">
        <v>4307</v>
      </c>
      <c r="E1299" s="28" t="s">
        <v>4308</v>
      </c>
      <c r="F1299" s="5" t="s">
        <v>684</v>
      </c>
      <c r="G1299" s="6" t="s">
        <v>741</v>
      </c>
      <c r="H1299" s="6" t="s">
        <v>38</v>
      </c>
      <c r="I1299" s="6" t="s">
        <v>38</v>
      </c>
      <c r="J1299" s="8" t="s">
        <v>1151</v>
      </c>
      <c r="K1299" s="5" t="s">
        <v>1152</v>
      </c>
      <c r="L1299" s="7" t="s">
        <v>1153</v>
      </c>
      <c r="M1299" s="9">
        <v>81970</v>
      </c>
      <c r="N1299" s="5" t="s">
        <v>62</v>
      </c>
      <c r="O1299" s="32">
        <v>44413.5705501157</v>
      </c>
      <c r="P1299" s="33">
        <v>44414.2599219907</v>
      </c>
      <c r="Q1299" s="28" t="s">
        <v>38</v>
      </c>
      <c r="R1299" s="29" t="s">
        <v>38</v>
      </c>
      <c r="S1299" s="28" t="s">
        <v>63</v>
      </c>
      <c r="T1299" s="28" t="s">
        <v>38</v>
      </c>
      <c r="U1299" s="5" t="s">
        <v>38</v>
      </c>
      <c r="V1299" s="28" t="s">
        <v>2032</v>
      </c>
      <c r="W1299" s="7" t="s">
        <v>38</v>
      </c>
      <c r="X1299" s="7" t="s">
        <v>38</v>
      </c>
      <c r="Y1299" s="5" t="s">
        <v>38</v>
      </c>
      <c r="Z1299" s="5" t="s">
        <v>38</v>
      </c>
      <c r="AA1299" s="6" t="s">
        <v>38</v>
      </c>
      <c r="AB1299" s="6" t="s">
        <v>38</v>
      </c>
      <c r="AC1299" s="6" t="s">
        <v>38</v>
      </c>
      <c r="AD1299" s="6" t="s">
        <v>38</v>
      </c>
      <c r="AE1299" s="6" t="s">
        <v>38</v>
      </c>
    </row>
    <row r="1300">
      <c r="A1300" s="28" t="s">
        <v>4309</v>
      </c>
      <c r="B1300" s="6" t="s">
        <v>4310</v>
      </c>
      <c r="C1300" s="6" t="s">
        <v>2093</v>
      </c>
      <c r="D1300" s="7" t="s">
        <v>2432</v>
      </c>
      <c r="E1300" s="28" t="s">
        <v>2433</v>
      </c>
      <c r="F1300" s="5" t="s">
        <v>684</v>
      </c>
      <c r="G1300" s="6" t="s">
        <v>685</v>
      </c>
      <c r="H1300" s="6" t="s">
        <v>38</v>
      </c>
      <c r="I1300" s="6" t="s">
        <v>38</v>
      </c>
      <c r="J1300" s="8" t="s">
        <v>1069</v>
      </c>
      <c r="K1300" s="5" t="s">
        <v>1070</v>
      </c>
      <c r="L1300" s="7" t="s">
        <v>1071</v>
      </c>
      <c r="M1300" s="9">
        <v>81980</v>
      </c>
      <c r="N1300" s="5" t="s">
        <v>283</v>
      </c>
      <c r="O1300" s="32">
        <v>44413.5723598032</v>
      </c>
      <c r="P1300" s="33">
        <v>44414.1888414005</v>
      </c>
      <c r="Q1300" s="28" t="s">
        <v>4311</v>
      </c>
      <c r="R1300" s="29" t="s">
        <v>38</v>
      </c>
      <c r="S1300" s="28" t="s">
        <v>63</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4312</v>
      </c>
      <c r="B1301" s="6" t="s">
        <v>4313</v>
      </c>
      <c r="C1301" s="6" t="s">
        <v>1362</v>
      </c>
      <c r="D1301" s="7" t="s">
        <v>4314</v>
      </c>
      <c r="E1301" s="28" t="s">
        <v>4315</v>
      </c>
      <c r="F1301" s="5" t="s">
        <v>684</v>
      </c>
      <c r="G1301" s="6" t="s">
        <v>685</v>
      </c>
      <c r="H1301" s="6" t="s">
        <v>38</v>
      </c>
      <c r="I1301" s="6" t="s">
        <v>38</v>
      </c>
      <c r="J1301" s="8" t="s">
        <v>779</v>
      </c>
      <c r="K1301" s="5" t="s">
        <v>780</v>
      </c>
      <c r="L1301" s="7" t="s">
        <v>781</v>
      </c>
      <c r="M1301" s="9">
        <v>81990</v>
      </c>
      <c r="N1301" s="5" t="s">
        <v>283</v>
      </c>
      <c r="O1301" s="32">
        <v>44413.5727859144</v>
      </c>
      <c r="P1301" s="33">
        <v>44414.267131169</v>
      </c>
      <c r="Q1301" s="28" t="s">
        <v>38</v>
      </c>
      <c r="R1301" s="29" t="s">
        <v>38</v>
      </c>
      <c r="S1301" s="28" t="s">
        <v>63</v>
      </c>
      <c r="T1301" s="28" t="s">
        <v>38</v>
      </c>
      <c r="U1301" s="5" t="s">
        <v>38</v>
      </c>
      <c r="V1301" s="28" t="s">
        <v>241</v>
      </c>
      <c r="W1301" s="7" t="s">
        <v>38</v>
      </c>
      <c r="X1301" s="7" t="s">
        <v>38</v>
      </c>
      <c r="Y1301" s="5" t="s">
        <v>38</v>
      </c>
      <c r="Z1301" s="5" t="s">
        <v>38</v>
      </c>
      <c r="AA1301" s="6" t="s">
        <v>38</v>
      </c>
      <c r="AB1301" s="6" t="s">
        <v>38</v>
      </c>
      <c r="AC1301" s="6" t="s">
        <v>38</v>
      </c>
      <c r="AD1301" s="6" t="s">
        <v>38</v>
      </c>
      <c r="AE1301" s="6" t="s">
        <v>38</v>
      </c>
    </row>
    <row r="1302">
      <c r="A1302" s="28" t="s">
        <v>4316</v>
      </c>
      <c r="B1302" s="6" t="s">
        <v>4317</v>
      </c>
      <c r="C1302" s="6" t="s">
        <v>1362</v>
      </c>
      <c r="D1302" s="7" t="s">
        <v>4314</v>
      </c>
      <c r="E1302" s="28" t="s">
        <v>4315</v>
      </c>
      <c r="F1302" s="5" t="s">
        <v>684</v>
      </c>
      <c r="G1302" s="6" t="s">
        <v>685</v>
      </c>
      <c r="H1302" s="6" t="s">
        <v>38</v>
      </c>
      <c r="I1302" s="6" t="s">
        <v>38</v>
      </c>
      <c r="J1302" s="8" t="s">
        <v>769</v>
      </c>
      <c r="K1302" s="5" t="s">
        <v>770</v>
      </c>
      <c r="L1302" s="7" t="s">
        <v>771</v>
      </c>
      <c r="M1302" s="9">
        <v>82000</v>
      </c>
      <c r="N1302" s="5" t="s">
        <v>283</v>
      </c>
      <c r="O1302" s="32">
        <v>44413.5727861111</v>
      </c>
      <c r="P1302" s="33">
        <v>44414.267131169</v>
      </c>
      <c r="Q1302" s="28" t="s">
        <v>38</v>
      </c>
      <c r="R1302" s="29" t="s">
        <v>38</v>
      </c>
      <c r="S1302" s="28" t="s">
        <v>63</v>
      </c>
      <c r="T1302" s="28" t="s">
        <v>38</v>
      </c>
      <c r="U1302" s="5" t="s">
        <v>38</v>
      </c>
      <c r="V1302" s="28" t="s">
        <v>241</v>
      </c>
      <c r="W1302" s="7" t="s">
        <v>38</v>
      </c>
      <c r="X1302" s="7" t="s">
        <v>38</v>
      </c>
      <c r="Y1302" s="5" t="s">
        <v>38</v>
      </c>
      <c r="Z1302" s="5" t="s">
        <v>38</v>
      </c>
      <c r="AA1302" s="6" t="s">
        <v>38</v>
      </c>
      <c r="AB1302" s="6" t="s">
        <v>38</v>
      </c>
      <c r="AC1302" s="6" t="s">
        <v>38</v>
      </c>
      <c r="AD1302" s="6" t="s">
        <v>38</v>
      </c>
      <c r="AE1302" s="6" t="s">
        <v>38</v>
      </c>
    </row>
    <row r="1303">
      <c r="A1303" s="28" t="s">
        <v>4318</v>
      </c>
      <c r="B1303" s="6" t="s">
        <v>4319</v>
      </c>
      <c r="C1303" s="6" t="s">
        <v>1362</v>
      </c>
      <c r="D1303" s="7" t="s">
        <v>4314</v>
      </c>
      <c r="E1303" s="28" t="s">
        <v>4315</v>
      </c>
      <c r="F1303" s="5" t="s">
        <v>684</v>
      </c>
      <c r="G1303" s="6" t="s">
        <v>685</v>
      </c>
      <c r="H1303" s="6" t="s">
        <v>38</v>
      </c>
      <c r="I1303" s="6" t="s">
        <v>38</v>
      </c>
      <c r="J1303" s="8" t="s">
        <v>829</v>
      </c>
      <c r="K1303" s="5" t="s">
        <v>830</v>
      </c>
      <c r="L1303" s="7" t="s">
        <v>831</v>
      </c>
      <c r="M1303" s="9">
        <v>82010</v>
      </c>
      <c r="N1303" s="5" t="s">
        <v>283</v>
      </c>
      <c r="O1303" s="32">
        <v>44413.5727863079</v>
      </c>
      <c r="P1303" s="33">
        <v>44414.267131169</v>
      </c>
      <c r="Q1303" s="28" t="s">
        <v>38</v>
      </c>
      <c r="R1303" s="29" t="s">
        <v>38</v>
      </c>
      <c r="S1303" s="28" t="s">
        <v>63</v>
      </c>
      <c r="T1303" s="28" t="s">
        <v>38</v>
      </c>
      <c r="U1303" s="5" t="s">
        <v>38</v>
      </c>
      <c r="V1303" s="28" t="s">
        <v>832</v>
      </c>
      <c r="W1303" s="7" t="s">
        <v>38</v>
      </c>
      <c r="X1303" s="7" t="s">
        <v>38</v>
      </c>
      <c r="Y1303" s="5" t="s">
        <v>38</v>
      </c>
      <c r="Z1303" s="5" t="s">
        <v>38</v>
      </c>
      <c r="AA1303" s="6" t="s">
        <v>38</v>
      </c>
      <c r="AB1303" s="6" t="s">
        <v>38</v>
      </c>
      <c r="AC1303" s="6" t="s">
        <v>38</v>
      </c>
      <c r="AD1303" s="6" t="s">
        <v>38</v>
      </c>
      <c r="AE1303" s="6" t="s">
        <v>38</v>
      </c>
    </row>
    <row r="1304">
      <c r="A1304" s="28" t="s">
        <v>4320</v>
      </c>
      <c r="B1304" s="6" t="s">
        <v>4321</v>
      </c>
      <c r="C1304" s="6" t="s">
        <v>1362</v>
      </c>
      <c r="D1304" s="7" t="s">
        <v>4314</v>
      </c>
      <c r="E1304" s="28" t="s">
        <v>4315</v>
      </c>
      <c r="F1304" s="5" t="s">
        <v>684</v>
      </c>
      <c r="G1304" s="6" t="s">
        <v>685</v>
      </c>
      <c r="H1304" s="6" t="s">
        <v>38</v>
      </c>
      <c r="I1304" s="6" t="s">
        <v>38</v>
      </c>
      <c r="J1304" s="8" t="s">
        <v>839</v>
      </c>
      <c r="K1304" s="5" t="s">
        <v>840</v>
      </c>
      <c r="L1304" s="7" t="s">
        <v>841</v>
      </c>
      <c r="M1304" s="9">
        <v>82020</v>
      </c>
      <c r="N1304" s="5" t="s">
        <v>62</v>
      </c>
      <c r="O1304" s="32">
        <v>44413.5727864583</v>
      </c>
      <c r="P1304" s="33">
        <v>44414.267131331</v>
      </c>
      <c r="Q1304" s="28" t="s">
        <v>38</v>
      </c>
      <c r="R1304" s="29" t="s">
        <v>38</v>
      </c>
      <c r="S1304" s="28" t="s">
        <v>63</v>
      </c>
      <c r="T1304" s="28" t="s">
        <v>38</v>
      </c>
      <c r="U1304" s="5" t="s">
        <v>38</v>
      </c>
      <c r="V1304" s="28" t="s">
        <v>832</v>
      </c>
      <c r="W1304" s="7" t="s">
        <v>38</v>
      </c>
      <c r="X1304" s="7" t="s">
        <v>38</v>
      </c>
      <c r="Y1304" s="5" t="s">
        <v>38</v>
      </c>
      <c r="Z1304" s="5" t="s">
        <v>38</v>
      </c>
      <c r="AA1304" s="6" t="s">
        <v>38</v>
      </c>
      <c r="AB1304" s="6" t="s">
        <v>38</v>
      </c>
      <c r="AC1304" s="6" t="s">
        <v>38</v>
      </c>
      <c r="AD1304" s="6" t="s">
        <v>38</v>
      </c>
      <c r="AE1304" s="6" t="s">
        <v>38</v>
      </c>
    </row>
    <row r="1305">
      <c r="A1305" s="28" t="s">
        <v>4322</v>
      </c>
      <c r="B1305" s="6" t="s">
        <v>4323</v>
      </c>
      <c r="C1305" s="6" t="s">
        <v>1362</v>
      </c>
      <c r="D1305" s="7" t="s">
        <v>4314</v>
      </c>
      <c r="E1305" s="28" t="s">
        <v>4315</v>
      </c>
      <c r="F1305" s="5" t="s">
        <v>684</v>
      </c>
      <c r="G1305" s="6" t="s">
        <v>685</v>
      </c>
      <c r="H1305" s="6" t="s">
        <v>38</v>
      </c>
      <c r="I1305" s="6" t="s">
        <v>38</v>
      </c>
      <c r="J1305" s="8" t="s">
        <v>835</v>
      </c>
      <c r="K1305" s="5" t="s">
        <v>836</v>
      </c>
      <c r="L1305" s="7" t="s">
        <v>150</v>
      </c>
      <c r="M1305" s="9">
        <v>82030</v>
      </c>
      <c r="N1305" s="5" t="s">
        <v>62</v>
      </c>
      <c r="O1305" s="32">
        <v>44413.5727864583</v>
      </c>
      <c r="P1305" s="33">
        <v>44414.267131331</v>
      </c>
      <c r="Q1305" s="28" t="s">
        <v>38</v>
      </c>
      <c r="R1305" s="29" t="s">
        <v>38</v>
      </c>
      <c r="S1305" s="28" t="s">
        <v>63</v>
      </c>
      <c r="T1305" s="28" t="s">
        <v>38</v>
      </c>
      <c r="U1305" s="5" t="s">
        <v>38</v>
      </c>
      <c r="V1305" s="28" t="s">
        <v>832</v>
      </c>
      <c r="W1305" s="7" t="s">
        <v>38</v>
      </c>
      <c r="X1305" s="7" t="s">
        <v>38</v>
      </c>
      <c r="Y1305" s="5" t="s">
        <v>38</v>
      </c>
      <c r="Z1305" s="5" t="s">
        <v>38</v>
      </c>
      <c r="AA1305" s="6" t="s">
        <v>38</v>
      </c>
      <c r="AB1305" s="6" t="s">
        <v>38</v>
      </c>
      <c r="AC1305" s="6" t="s">
        <v>38</v>
      </c>
      <c r="AD1305" s="6" t="s">
        <v>38</v>
      </c>
      <c r="AE1305" s="6" t="s">
        <v>38</v>
      </c>
    </row>
    <row r="1306">
      <c r="A1306" s="28" t="s">
        <v>4324</v>
      </c>
      <c r="B1306" s="6" t="s">
        <v>4325</v>
      </c>
      <c r="C1306" s="6" t="s">
        <v>1362</v>
      </c>
      <c r="D1306" s="7" t="s">
        <v>4314</v>
      </c>
      <c r="E1306" s="28" t="s">
        <v>4315</v>
      </c>
      <c r="F1306" s="5" t="s">
        <v>684</v>
      </c>
      <c r="G1306" s="6" t="s">
        <v>685</v>
      </c>
      <c r="H1306" s="6" t="s">
        <v>38</v>
      </c>
      <c r="I1306" s="6" t="s">
        <v>38</v>
      </c>
      <c r="J1306" s="8" t="s">
        <v>1923</v>
      </c>
      <c r="K1306" s="5" t="s">
        <v>1924</v>
      </c>
      <c r="L1306" s="7" t="s">
        <v>1925</v>
      </c>
      <c r="M1306" s="9">
        <v>82040</v>
      </c>
      <c r="N1306" s="5" t="s">
        <v>62</v>
      </c>
      <c r="O1306" s="32">
        <v>44413.5727866551</v>
      </c>
      <c r="P1306" s="33">
        <v>44419.3246799769</v>
      </c>
      <c r="Q1306" s="28" t="s">
        <v>38</v>
      </c>
      <c r="R1306" s="29" t="s">
        <v>38</v>
      </c>
      <c r="S1306" s="28" t="s">
        <v>63</v>
      </c>
      <c r="T1306" s="28" t="s">
        <v>38</v>
      </c>
      <c r="U1306" s="5" t="s">
        <v>38</v>
      </c>
      <c r="V1306" s="28" t="s">
        <v>832</v>
      </c>
      <c r="W1306" s="7" t="s">
        <v>38</v>
      </c>
      <c r="X1306" s="7" t="s">
        <v>38</v>
      </c>
      <c r="Y1306" s="5" t="s">
        <v>38</v>
      </c>
      <c r="Z1306" s="5" t="s">
        <v>38</v>
      </c>
      <c r="AA1306" s="6" t="s">
        <v>38</v>
      </c>
      <c r="AB1306" s="6" t="s">
        <v>38</v>
      </c>
      <c r="AC1306" s="6" t="s">
        <v>38</v>
      </c>
      <c r="AD1306" s="6" t="s">
        <v>38</v>
      </c>
      <c r="AE1306" s="6" t="s">
        <v>38</v>
      </c>
    </row>
    <row r="1307">
      <c r="A1307" s="28" t="s">
        <v>4326</v>
      </c>
      <c r="B1307" s="6" t="s">
        <v>4327</v>
      </c>
      <c r="C1307" s="6" t="s">
        <v>1362</v>
      </c>
      <c r="D1307" s="7" t="s">
        <v>4314</v>
      </c>
      <c r="E1307" s="28" t="s">
        <v>4315</v>
      </c>
      <c r="F1307" s="5" t="s">
        <v>947</v>
      </c>
      <c r="G1307" s="6" t="s">
        <v>1339</v>
      </c>
      <c r="H1307" s="6" t="s">
        <v>38</v>
      </c>
      <c r="I1307" s="6" t="s">
        <v>38</v>
      </c>
      <c r="J1307" s="8" t="s">
        <v>1923</v>
      </c>
      <c r="K1307" s="5" t="s">
        <v>1924</v>
      </c>
      <c r="L1307" s="7" t="s">
        <v>1925</v>
      </c>
      <c r="M1307" s="9">
        <v>82050</v>
      </c>
      <c r="N1307" s="5" t="s">
        <v>742</v>
      </c>
      <c r="O1307" s="32">
        <v>44413.5727866551</v>
      </c>
      <c r="P1307" s="33">
        <v>44421.3643925116</v>
      </c>
      <c r="Q1307" s="28" t="s">
        <v>38</v>
      </c>
      <c r="R1307" s="29" t="s">
        <v>4328</v>
      </c>
      <c r="S1307" s="28" t="s">
        <v>63</v>
      </c>
      <c r="T1307" s="28" t="s">
        <v>734</v>
      </c>
      <c r="U1307" s="5" t="s">
        <v>735</v>
      </c>
      <c r="V1307" s="28" t="s">
        <v>832</v>
      </c>
      <c r="W1307" s="7" t="s">
        <v>38</v>
      </c>
      <c r="X1307" s="7" t="s">
        <v>38</v>
      </c>
      <c r="Y1307" s="5" t="s">
        <v>38</v>
      </c>
      <c r="Z1307" s="5" t="s">
        <v>38</v>
      </c>
      <c r="AA1307" s="6" t="s">
        <v>38</v>
      </c>
      <c r="AB1307" s="6" t="s">
        <v>38</v>
      </c>
      <c r="AC1307" s="6" t="s">
        <v>38</v>
      </c>
      <c r="AD1307" s="6" t="s">
        <v>38</v>
      </c>
      <c r="AE1307" s="6" t="s">
        <v>38</v>
      </c>
    </row>
    <row r="1308">
      <c r="A1308" s="28" t="s">
        <v>4329</v>
      </c>
      <c r="B1308" s="6" t="s">
        <v>4330</v>
      </c>
      <c r="C1308" s="6" t="s">
        <v>1362</v>
      </c>
      <c r="D1308" s="7" t="s">
        <v>4314</v>
      </c>
      <c r="E1308" s="28" t="s">
        <v>4315</v>
      </c>
      <c r="F1308" s="5" t="s">
        <v>684</v>
      </c>
      <c r="G1308" s="6" t="s">
        <v>685</v>
      </c>
      <c r="H1308" s="6" t="s">
        <v>38</v>
      </c>
      <c r="I1308" s="6" t="s">
        <v>38</v>
      </c>
      <c r="J1308" s="8" t="s">
        <v>1151</v>
      </c>
      <c r="K1308" s="5" t="s">
        <v>1152</v>
      </c>
      <c r="L1308" s="7" t="s">
        <v>1153</v>
      </c>
      <c r="M1308" s="9">
        <v>82060</v>
      </c>
      <c r="N1308" s="5" t="s">
        <v>62</v>
      </c>
      <c r="O1308" s="32">
        <v>44413.5727868403</v>
      </c>
      <c r="P1308" s="33">
        <v>44414.2671315162</v>
      </c>
      <c r="Q1308" s="28" t="s">
        <v>38</v>
      </c>
      <c r="R1308" s="29" t="s">
        <v>38</v>
      </c>
      <c r="S1308" s="28" t="s">
        <v>63</v>
      </c>
      <c r="T1308" s="28" t="s">
        <v>38</v>
      </c>
      <c r="U1308" s="5" t="s">
        <v>38</v>
      </c>
      <c r="V1308" s="28" t="s">
        <v>2032</v>
      </c>
      <c r="W1308" s="7" t="s">
        <v>38</v>
      </c>
      <c r="X1308" s="7" t="s">
        <v>38</v>
      </c>
      <c r="Y1308" s="5" t="s">
        <v>38</v>
      </c>
      <c r="Z1308" s="5" t="s">
        <v>38</v>
      </c>
      <c r="AA1308" s="6" t="s">
        <v>38</v>
      </c>
      <c r="AB1308" s="6" t="s">
        <v>38</v>
      </c>
      <c r="AC1308" s="6" t="s">
        <v>38</v>
      </c>
      <c r="AD1308" s="6" t="s">
        <v>38</v>
      </c>
      <c r="AE1308" s="6" t="s">
        <v>38</v>
      </c>
    </row>
    <row r="1309">
      <c r="A1309" s="28" t="s">
        <v>4331</v>
      </c>
      <c r="B1309" s="6" t="s">
        <v>4332</v>
      </c>
      <c r="C1309" s="6" t="s">
        <v>1362</v>
      </c>
      <c r="D1309" s="7" t="s">
        <v>4314</v>
      </c>
      <c r="E1309" s="28" t="s">
        <v>4315</v>
      </c>
      <c r="F1309" s="5" t="s">
        <v>684</v>
      </c>
      <c r="G1309" s="6" t="s">
        <v>685</v>
      </c>
      <c r="H1309" s="6" t="s">
        <v>38</v>
      </c>
      <c r="I1309" s="6" t="s">
        <v>38</v>
      </c>
      <c r="J1309" s="8" t="s">
        <v>1151</v>
      </c>
      <c r="K1309" s="5" t="s">
        <v>1152</v>
      </c>
      <c r="L1309" s="7" t="s">
        <v>1153</v>
      </c>
      <c r="M1309" s="9">
        <v>82070</v>
      </c>
      <c r="N1309" s="5" t="s">
        <v>62</v>
      </c>
      <c r="O1309" s="32">
        <v>44413.5727868403</v>
      </c>
      <c r="P1309" s="33">
        <v>44414.2671315162</v>
      </c>
      <c r="Q1309" s="28" t="s">
        <v>38</v>
      </c>
      <c r="R1309" s="29" t="s">
        <v>38</v>
      </c>
      <c r="S1309" s="28" t="s">
        <v>63</v>
      </c>
      <c r="T1309" s="28" t="s">
        <v>38</v>
      </c>
      <c r="U1309" s="5" t="s">
        <v>38</v>
      </c>
      <c r="V1309" s="28" t="s">
        <v>2032</v>
      </c>
      <c r="W1309" s="7" t="s">
        <v>38</v>
      </c>
      <c r="X1309" s="7" t="s">
        <v>38</v>
      </c>
      <c r="Y1309" s="5" t="s">
        <v>38</v>
      </c>
      <c r="Z1309" s="5" t="s">
        <v>38</v>
      </c>
      <c r="AA1309" s="6" t="s">
        <v>38</v>
      </c>
      <c r="AB1309" s="6" t="s">
        <v>38</v>
      </c>
      <c r="AC1309" s="6" t="s">
        <v>38</v>
      </c>
      <c r="AD1309" s="6" t="s">
        <v>38</v>
      </c>
      <c r="AE1309" s="6" t="s">
        <v>38</v>
      </c>
    </row>
    <row r="1310">
      <c r="A1310" s="28" t="s">
        <v>4333</v>
      </c>
      <c r="B1310" s="6" t="s">
        <v>4334</v>
      </c>
      <c r="C1310" s="6" t="s">
        <v>1362</v>
      </c>
      <c r="D1310" s="7" t="s">
        <v>4314</v>
      </c>
      <c r="E1310" s="28" t="s">
        <v>4315</v>
      </c>
      <c r="F1310" s="5" t="s">
        <v>684</v>
      </c>
      <c r="G1310" s="6" t="s">
        <v>685</v>
      </c>
      <c r="H1310" s="6" t="s">
        <v>38</v>
      </c>
      <c r="I1310" s="6" t="s">
        <v>38</v>
      </c>
      <c r="J1310" s="8" t="s">
        <v>3282</v>
      </c>
      <c r="K1310" s="5" t="s">
        <v>3283</v>
      </c>
      <c r="L1310" s="7" t="s">
        <v>150</v>
      </c>
      <c r="M1310" s="9">
        <v>82080</v>
      </c>
      <c r="N1310" s="5" t="s">
        <v>283</v>
      </c>
      <c r="O1310" s="32">
        <v>44413.5727870023</v>
      </c>
      <c r="P1310" s="33">
        <v>44414.2671315162</v>
      </c>
      <c r="Q1310" s="28" t="s">
        <v>38</v>
      </c>
      <c r="R1310" s="29" t="s">
        <v>38</v>
      </c>
      <c r="S1310" s="28" t="s">
        <v>63</v>
      </c>
      <c r="T1310" s="28" t="s">
        <v>38</v>
      </c>
      <c r="U1310" s="5" t="s">
        <v>38</v>
      </c>
      <c r="V1310" s="28" t="s">
        <v>2032</v>
      </c>
      <c r="W1310" s="7" t="s">
        <v>38</v>
      </c>
      <c r="X1310" s="7" t="s">
        <v>38</v>
      </c>
      <c r="Y1310" s="5" t="s">
        <v>38</v>
      </c>
      <c r="Z1310" s="5" t="s">
        <v>38</v>
      </c>
      <c r="AA1310" s="6" t="s">
        <v>38</v>
      </c>
      <c r="AB1310" s="6" t="s">
        <v>38</v>
      </c>
      <c r="AC1310" s="6" t="s">
        <v>38</v>
      </c>
      <c r="AD1310" s="6" t="s">
        <v>38</v>
      </c>
      <c r="AE1310" s="6" t="s">
        <v>38</v>
      </c>
    </row>
    <row r="1311">
      <c r="A1311" s="28" t="s">
        <v>4335</v>
      </c>
      <c r="B1311" s="6" t="s">
        <v>4336</v>
      </c>
      <c r="C1311" s="6" t="s">
        <v>4337</v>
      </c>
      <c r="D1311" s="7" t="s">
        <v>4314</v>
      </c>
      <c r="E1311" s="28" t="s">
        <v>4315</v>
      </c>
      <c r="F1311" s="5" t="s">
        <v>947</v>
      </c>
      <c r="G1311" s="6" t="s">
        <v>1339</v>
      </c>
      <c r="H1311" s="6" t="s">
        <v>38</v>
      </c>
      <c r="I1311" s="6" t="s">
        <v>38</v>
      </c>
      <c r="J1311" s="8" t="s">
        <v>368</v>
      </c>
      <c r="K1311" s="5" t="s">
        <v>369</v>
      </c>
      <c r="L1311" s="7" t="s">
        <v>76</v>
      </c>
      <c r="M1311" s="9">
        <v>82090</v>
      </c>
      <c r="N1311" s="5" t="s">
        <v>742</v>
      </c>
      <c r="O1311" s="32">
        <v>44413.5727871875</v>
      </c>
      <c r="P1311" s="33">
        <v>44414.267131713</v>
      </c>
      <c r="Q1311" s="28" t="s">
        <v>38</v>
      </c>
      <c r="R1311" s="29" t="s">
        <v>4338</v>
      </c>
      <c r="S1311" s="28" t="s">
        <v>63</v>
      </c>
      <c r="T1311" s="28" t="s">
        <v>949</v>
      </c>
      <c r="U1311" s="5" t="s">
        <v>950</v>
      </c>
      <c r="V1311" s="28" t="s">
        <v>2032</v>
      </c>
      <c r="W1311" s="7" t="s">
        <v>38</v>
      </c>
      <c r="X1311" s="7" t="s">
        <v>38</v>
      </c>
      <c r="Y1311" s="5" t="s">
        <v>38</v>
      </c>
      <c r="Z1311" s="5" t="s">
        <v>38</v>
      </c>
      <c r="AA1311" s="6" t="s">
        <v>38</v>
      </c>
      <c r="AB1311" s="6" t="s">
        <v>38</v>
      </c>
      <c r="AC1311" s="6" t="s">
        <v>38</v>
      </c>
      <c r="AD1311" s="6" t="s">
        <v>38</v>
      </c>
      <c r="AE1311" s="6" t="s">
        <v>38</v>
      </c>
    </row>
    <row r="1312">
      <c r="A1312" s="28" t="s">
        <v>4339</v>
      </c>
      <c r="B1312" s="6" t="s">
        <v>803</v>
      </c>
      <c r="C1312" s="6" t="s">
        <v>1362</v>
      </c>
      <c r="D1312" s="7" t="s">
        <v>4314</v>
      </c>
      <c r="E1312" s="28" t="s">
        <v>4315</v>
      </c>
      <c r="F1312" s="5" t="s">
        <v>684</v>
      </c>
      <c r="G1312" s="6" t="s">
        <v>685</v>
      </c>
      <c r="H1312" s="6" t="s">
        <v>38</v>
      </c>
      <c r="I1312" s="6" t="s">
        <v>38</v>
      </c>
      <c r="J1312" s="8" t="s">
        <v>801</v>
      </c>
      <c r="K1312" s="5" t="s">
        <v>802</v>
      </c>
      <c r="L1312" s="7" t="s">
        <v>803</v>
      </c>
      <c r="M1312" s="9">
        <v>82100</v>
      </c>
      <c r="N1312" s="5" t="s">
        <v>283</v>
      </c>
      <c r="O1312" s="32">
        <v>44413.5727871875</v>
      </c>
      <c r="P1312" s="33">
        <v>44414.2689290509</v>
      </c>
      <c r="Q1312" s="28" t="s">
        <v>38</v>
      </c>
      <c r="R1312" s="29" t="s">
        <v>38</v>
      </c>
      <c r="S1312" s="28" t="s">
        <v>63</v>
      </c>
      <c r="T1312" s="28" t="s">
        <v>38</v>
      </c>
      <c r="U1312" s="5" t="s">
        <v>38</v>
      </c>
      <c r="V1312" s="30" t="s">
        <v>4340</v>
      </c>
      <c r="W1312" s="7" t="s">
        <v>38</v>
      </c>
      <c r="X1312" s="7" t="s">
        <v>38</v>
      </c>
      <c r="Y1312" s="5" t="s">
        <v>38</v>
      </c>
      <c r="Z1312" s="5" t="s">
        <v>38</v>
      </c>
      <c r="AA1312" s="6" t="s">
        <v>38</v>
      </c>
      <c r="AB1312" s="6" t="s">
        <v>38</v>
      </c>
      <c r="AC1312" s="6" t="s">
        <v>38</v>
      </c>
      <c r="AD1312" s="6" t="s">
        <v>38</v>
      </c>
      <c r="AE1312" s="6" t="s">
        <v>38</v>
      </c>
    </row>
    <row r="1313">
      <c r="A1313" s="28" t="s">
        <v>4341</v>
      </c>
      <c r="B1313" s="6" t="s">
        <v>4261</v>
      </c>
      <c r="C1313" s="6" t="s">
        <v>2291</v>
      </c>
      <c r="D1313" s="7" t="s">
        <v>4262</v>
      </c>
      <c r="E1313" s="28" t="s">
        <v>4263</v>
      </c>
      <c r="F1313" s="5" t="s">
        <v>22</v>
      </c>
      <c r="G1313" s="6" t="s">
        <v>741</v>
      </c>
      <c r="H1313" s="6" t="s">
        <v>38</v>
      </c>
      <c r="I1313" s="6" t="s">
        <v>38</v>
      </c>
      <c r="J1313" s="8" t="s">
        <v>4264</v>
      </c>
      <c r="K1313" s="5" t="s">
        <v>4265</v>
      </c>
      <c r="L1313" s="7" t="s">
        <v>4266</v>
      </c>
      <c r="M1313" s="9">
        <v>82110</v>
      </c>
      <c r="N1313" s="5" t="s">
        <v>1276</v>
      </c>
      <c r="O1313" s="32">
        <v>44413.5745111921</v>
      </c>
      <c r="P1313" s="33">
        <v>44413.8438516551</v>
      </c>
      <c r="Q1313" s="28" t="s">
        <v>4342</v>
      </c>
      <c r="R1313" s="29" t="s">
        <v>38</v>
      </c>
      <c r="S1313" s="28" t="s">
        <v>126</v>
      </c>
      <c r="T1313" s="28" t="s">
        <v>4267</v>
      </c>
      <c r="U1313" s="5" t="s">
        <v>4268</v>
      </c>
      <c r="V1313" s="28" t="s">
        <v>127</v>
      </c>
      <c r="W1313" s="7" t="s">
        <v>4343</v>
      </c>
      <c r="X1313" s="7" t="s">
        <v>1893</v>
      </c>
      <c r="Y1313" s="5" t="s">
        <v>737</v>
      </c>
      <c r="Z1313" s="5" t="s">
        <v>4344</v>
      </c>
      <c r="AA1313" s="6" t="s">
        <v>38</v>
      </c>
      <c r="AB1313" s="6" t="s">
        <v>38</v>
      </c>
      <c r="AC1313" s="6" t="s">
        <v>38</v>
      </c>
      <c r="AD1313" s="6" t="s">
        <v>38</v>
      </c>
      <c r="AE1313" s="6" t="s">
        <v>38</v>
      </c>
    </row>
    <row r="1314">
      <c r="A1314" s="28" t="s">
        <v>4345</v>
      </c>
      <c r="B1314" s="6" t="s">
        <v>4261</v>
      </c>
      <c r="C1314" s="6" t="s">
        <v>2291</v>
      </c>
      <c r="D1314" s="7" t="s">
        <v>4262</v>
      </c>
      <c r="E1314" s="28" t="s">
        <v>4263</v>
      </c>
      <c r="F1314" s="5" t="s">
        <v>22</v>
      </c>
      <c r="G1314" s="6" t="s">
        <v>741</v>
      </c>
      <c r="H1314" s="6" t="s">
        <v>38</v>
      </c>
      <c r="I1314" s="6" t="s">
        <v>38</v>
      </c>
      <c r="J1314" s="8" t="s">
        <v>4264</v>
      </c>
      <c r="K1314" s="5" t="s">
        <v>4265</v>
      </c>
      <c r="L1314" s="7" t="s">
        <v>4266</v>
      </c>
      <c r="M1314" s="9">
        <v>82120</v>
      </c>
      <c r="N1314" s="5" t="s">
        <v>1276</v>
      </c>
      <c r="O1314" s="32">
        <v>44413.5745225694</v>
      </c>
      <c r="P1314" s="33">
        <v>44413.8438514699</v>
      </c>
      <c r="Q1314" s="28" t="s">
        <v>4346</v>
      </c>
      <c r="R1314" s="29" t="s">
        <v>38</v>
      </c>
      <c r="S1314" s="28" t="s">
        <v>107</v>
      </c>
      <c r="T1314" s="28" t="s">
        <v>4267</v>
      </c>
      <c r="U1314" s="5" t="s">
        <v>950</v>
      </c>
      <c r="V1314" s="28" t="s">
        <v>127</v>
      </c>
      <c r="W1314" s="7" t="s">
        <v>4347</v>
      </c>
      <c r="X1314" s="7" t="s">
        <v>1893</v>
      </c>
      <c r="Y1314" s="5" t="s">
        <v>1602</v>
      </c>
      <c r="Z1314" s="5" t="s">
        <v>4344</v>
      </c>
      <c r="AA1314" s="6" t="s">
        <v>38</v>
      </c>
      <c r="AB1314" s="6" t="s">
        <v>38</v>
      </c>
      <c r="AC1314" s="6" t="s">
        <v>38</v>
      </c>
      <c r="AD1314" s="6" t="s">
        <v>38</v>
      </c>
      <c r="AE1314" s="6" t="s">
        <v>38</v>
      </c>
    </row>
    <row r="1315">
      <c r="A1315" s="28" t="s">
        <v>4348</v>
      </c>
      <c r="B1315" s="6" t="s">
        <v>4349</v>
      </c>
      <c r="C1315" s="6" t="s">
        <v>4306</v>
      </c>
      <c r="D1315" s="7" t="s">
        <v>4307</v>
      </c>
      <c r="E1315" s="28" t="s">
        <v>4308</v>
      </c>
      <c r="F1315" s="5" t="s">
        <v>684</v>
      </c>
      <c r="G1315" s="6" t="s">
        <v>741</v>
      </c>
      <c r="H1315" s="6" t="s">
        <v>38</v>
      </c>
      <c r="I1315" s="6" t="s">
        <v>38</v>
      </c>
      <c r="J1315" s="8" t="s">
        <v>1156</v>
      </c>
      <c r="K1315" s="5" t="s">
        <v>1157</v>
      </c>
      <c r="L1315" s="7" t="s">
        <v>1158</v>
      </c>
      <c r="M1315" s="9">
        <v>82130</v>
      </c>
      <c r="N1315" s="5" t="s">
        <v>283</v>
      </c>
      <c r="O1315" s="32">
        <v>44413.5786541319</v>
      </c>
      <c r="P1315" s="33">
        <v>44414.2617717593</v>
      </c>
      <c r="Q1315" s="28" t="s">
        <v>38</v>
      </c>
      <c r="R1315" s="29" t="s">
        <v>38</v>
      </c>
      <c r="S1315" s="28" t="s">
        <v>63</v>
      </c>
      <c r="T1315" s="28" t="s">
        <v>38</v>
      </c>
      <c r="U1315" s="5" t="s">
        <v>38</v>
      </c>
      <c r="V1315" s="28" t="s">
        <v>2032</v>
      </c>
      <c r="W1315" s="7" t="s">
        <v>38</v>
      </c>
      <c r="X1315" s="7" t="s">
        <v>38</v>
      </c>
      <c r="Y1315" s="5" t="s">
        <v>38</v>
      </c>
      <c r="Z1315" s="5" t="s">
        <v>38</v>
      </c>
      <c r="AA1315" s="6" t="s">
        <v>38</v>
      </c>
      <c r="AB1315" s="6" t="s">
        <v>38</v>
      </c>
      <c r="AC1315" s="6" t="s">
        <v>38</v>
      </c>
      <c r="AD1315" s="6" t="s">
        <v>38</v>
      </c>
      <c r="AE1315" s="6" t="s">
        <v>38</v>
      </c>
    </row>
    <row r="1316">
      <c r="A1316" s="28" t="s">
        <v>4350</v>
      </c>
      <c r="B1316" s="6" t="s">
        <v>4351</v>
      </c>
      <c r="C1316" s="6" t="s">
        <v>4352</v>
      </c>
      <c r="D1316" s="7" t="s">
        <v>4353</v>
      </c>
      <c r="E1316" s="28" t="s">
        <v>4354</v>
      </c>
      <c r="F1316" s="5" t="s">
        <v>684</v>
      </c>
      <c r="G1316" s="6" t="s">
        <v>38</v>
      </c>
      <c r="H1316" s="6" t="s">
        <v>38</v>
      </c>
      <c r="I1316" s="6" t="s">
        <v>38</v>
      </c>
      <c r="J1316" s="8" t="s">
        <v>686</v>
      </c>
      <c r="K1316" s="5" t="s">
        <v>687</v>
      </c>
      <c r="L1316" s="7" t="s">
        <v>688</v>
      </c>
      <c r="M1316" s="9">
        <v>82140</v>
      </c>
      <c r="N1316" s="5" t="s">
        <v>283</v>
      </c>
      <c r="O1316" s="32">
        <v>44413.5830462963</v>
      </c>
      <c r="P1316" s="33">
        <v>44414.0876926273</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4355</v>
      </c>
      <c r="B1317" s="6" t="s">
        <v>4356</v>
      </c>
      <c r="C1317" s="6" t="s">
        <v>4352</v>
      </c>
      <c r="D1317" s="7" t="s">
        <v>4353</v>
      </c>
      <c r="E1317" s="28" t="s">
        <v>4354</v>
      </c>
      <c r="F1317" s="5" t="s">
        <v>684</v>
      </c>
      <c r="G1317" s="6" t="s">
        <v>38</v>
      </c>
      <c r="H1317" s="6" t="s">
        <v>38</v>
      </c>
      <c r="I1317" s="6" t="s">
        <v>38</v>
      </c>
      <c r="J1317" s="8" t="s">
        <v>686</v>
      </c>
      <c r="K1317" s="5" t="s">
        <v>687</v>
      </c>
      <c r="L1317" s="7" t="s">
        <v>688</v>
      </c>
      <c r="M1317" s="9">
        <v>82150</v>
      </c>
      <c r="N1317" s="5" t="s">
        <v>283</v>
      </c>
      <c r="O1317" s="32">
        <v>44413.5839204861</v>
      </c>
      <c r="P1317" s="33">
        <v>44414.0876927894</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4357</v>
      </c>
      <c r="B1318" s="6" t="s">
        <v>4358</v>
      </c>
      <c r="C1318" s="6" t="s">
        <v>944</v>
      </c>
      <c r="D1318" s="7" t="s">
        <v>1779</v>
      </c>
      <c r="E1318" s="28" t="s">
        <v>1780</v>
      </c>
      <c r="F1318" s="5" t="s">
        <v>684</v>
      </c>
      <c r="G1318" s="6" t="s">
        <v>685</v>
      </c>
      <c r="H1318" s="6" t="s">
        <v>38</v>
      </c>
      <c r="I1318" s="6" t="s">
        <v>38</v>
      </c>
      <c r="J1318" s="8" t="s">
        <v>59</v>
      </c>
      <c r="K1318" s="5" t="s">
        <v>60</v>
      </c>
      <c r="L1318" s="7" t="s">
        <v>61</v>
      </c>
      <c r="M1318" s="9">
        <v>82160</v>
      </c>
      <c r="N1318" s="5" t="s">
        <v>62</v>
      </c>
      <c r="O1318" s="32">
        <v>44413.5842854514</v>
      </c>
      <c r="P1318" s="33">
        <v>44414.1141816319</v>
      </c>
      <c r="Q1318" s="28" t="s">
        <v>38</v>
      </c>
      <c r="R1318" s="29" t="s">
        <v>38</v>
      </c>
      <c r="S1318" s="28" t="s">
        <v>63</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4359</v>
      </c>
      <c r="B1319" s="6" t="s">
        <v>4360</v>
      </c>
      <c r="C1319" s="6" t="s">
        <v>4352</v>
      </c>
      <c r="D1319" s="7" t="s">
        <v>4353</v>
      </c>
      <c r="E1319" s="28" t="s">
        <v>4354</v>
      </c>
      <c r="F1319" s="5" t="s">
        <v>684</v>
      </c>
      <c r="G1319" s="6" t="s">
        <v>38</v>
      </c>
      <c r="H1319" s="6" t="s">
        <v>38</v>
      </c>
      <c r="I1319" s="6" t="s">
        <v>38</v>
      </c>
      <c r="J1319" s="8" t="s">
        <v>686</v>
      </c>
      <c r="K1319" s="5" t="s">
        <v>687</v>
      </c>
      <c r="L1319" s="7" t="s">
        <v>688</v>
      </c>
      <c r="M1319" s="9">
        <v>82170</v>
      </c>
      <c r="N1319" s="5" t="s">
        <v>283</v>
      </c>
      <c r="O1319" s="32">
        <v>44413.5850958681</v>
      </c>
      <c r="P1319" s="33">
        <v>44414.0876926273</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4361</v>
      </c>
      <c r="B1320" s="6" t="s">
        <v>4362</v>
      </c>
      <c r="C1320" s="6" t="s">
        <v>730</v>
      </c>
      <c r="D1320" s="7" t="s">
        <v>4363</v>
      </c>
      <c r="E1320" s="28" t="s">
        <v>4364</v>
      </c>
      <c r="F1320" s="5" t="s">
        <v>684</v>
      </c>
      <c r="G1320" s="6" t="s">
        <v>38</v>
      </c>
      <c r="H1320" s="6" t="s">
        <v>38</v>
      </c>
      <c r="I1320" s="6" t="s">
        <v>38</v>
      </c>
      <c r="J1320" s="8" t="s">
        <v>820</v>
      </c>
      <c r="K1320" s="5" t="s">
        <v>821</v>
      </c>
      <c r="L1320" s="7" t="s">
        <v>822</v>
      </c>
      <c r="M1320" s="9">
        <v>82180</v>
      </c>
      <c r="N1320" s="5" t="s">
        <v>283</v>
      </c>
      <c r="O1320" s="32">
        <v>44413.596034838</v>
      </c>
      <c r="P1320" s="33">
        <v>44414.2740250347</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4365</v>
      </c>
      <c r="B1321" s="6" t="s">
        <v>4366</v>
      </c>
      <c r="C1321" s="6" t="s">
        <v>4367</v>
      </c>
      <c r="D1321" s="7" t="s">
        <v>4363</v>
      </c>
      <c r="E1321" s="28" t="s">
        <v>4364</v>
      </c>
      <c r="F1321" s="5" t="s">
        <v>22</v>
      </c>
      <c r="G1321" s="6" t="s">
        <v>38</v>
      </c>
      <c r="H1321" s="6" t="s">
        <v>38</v>
      </c>
      <c r="I1321" s="6" t="s">
        <v>38</v>
      </c>
      <c r="J1321" s="8" t="s">
        <v>820</v>
      </c>
      <c r="K1321" s="5" t="s">
        <v>821</v>
      </c>
      <c r="L1321" s="7" t="s">
        <v>822</v>
      </c>
      <c r="M1321" s="9">
        <v>82190</v>
      </c>
      <c r="N1321" s="5" t="s">
        <v>283</v>
      </c>
      <c r="O1321" s="32">
        <v>44413.5960352199</v>
      </c>
      <c r="P1321" s="33">
        <v>44414.2740250347</v>
      </c>
      <c r="Q1321" s="28" t="s">
        <v>38</v>
      </c>
      <c r="R1321" s="29" t="s">
        <v>38</v>
      </c>
      <c r="S1321" s="28" t="s">
        <v>107</v>
      </c>
      <c r="T1321" s="28" t="s">
        <v>734</v>
      </c>
      <c r="U1321" s="5" t="s">
        <v>735</v>
      </c>
      <c r="V1321" s="28" t="s">
        <v>159</v>
      </c>
      <c r="W1321" s="7" t="s">
        <v>4368</v>
      </c>
      <c r="X1321" s="7" t="s">
        <v>38</v>
      </c>
      <c r="Y1321" s="5" t="s">
        <v>737</v>
      </c>
      <c r="Z1321" s="5" t="s">
        <v>159</v>
      </c>
      <c r="AA1321" s="6" t="s">
        <v>38</v>
      </c>
      <c r="AB1321" s="6" t="s">
        <v>38</v>
      </c>
      <c r="AC1321" s="6" t="s">
        <v>38</v>
      </c>
      <c r="AD1321" s="6" t="s">
        <v>38</v>
      </c>
      <c r="AE1321" s="6" t="s">
        <v>38</v>
      </c>
    </row>
    <row r="1322">
      <c r="A1322" s="28" t="s">
        <v>4369</v>
      </c>
      <c r="B1322" s="6" t="s">
        <v>4370</v>
      </c>
      <c r="C1322" s="6" t="s">
        <v>4371</v>
      </c>
      <c r="D1322" s="7" t="s">
        <v>4363</v>
      </c>
      <c r="E1322" s="28" t="s">
        <v>4364</v>
      </c>
      <c r="F1322" s="5" t="s">
        <v>22</v>
      </c>
      <c r="G1322" s="6" t="s">
        <v>741</v>
      </c>
      <c r="H1322" s="6" t="s">
        <v>38</v>
      </c>
      <c r="I1322" s="6" t="s">
        <v>38</v>
      </c>
      <c r="J1322" s="8" t="s">
        <v>1412</v>
      </c>
      <c r="K1322" s="5" t="s">
        <v>1413</v>
      </c>
      <c r="L1322" s="7" t="s">
        <v>1414</v>
      </c>
      <c r="M1322" s="9">
        <v>82200</v>
      </c>
      <c r="N1322" s="5" t="s">
        <v>742</v>
      </c>
      <c r="O1322" s="32">
        <v>44413.5960451389</v>
      </c>
      <c r="P1322" s="33">
        <v>44414.2740250347</v>
      </c>
      <c r="Q1322" s="28" t="s">
        <v>38</v>
      </c>
      <c r="R1322" s="29" t="s">
        <v>4372</v>
      </c>
      <c r="S1322" s="28" t="s">
        <v>107</v>
      </c>
      <c r="T1322" s="28" t="s">
        <v>808</v>
      </c>
      <c r="U1322" s="5" t="s">
        <v>735</v>
      </c>
      <c r="V1322" s="28" t="s">
        <v>159</v>
      </c>
      <c r="W1322" s="7" t="s">
        <v>4373</v>
      </c>
      <c r="X1322" s="7" t="s">
        <v>38</v>
      </c>
      <c r="Y1322" s="5" t="s">
        <v>737</v>
      </c>
      <c r="Z1322" s="5" t="s">
        <v>159</v>
      </c>
      <c r="AA1322" s="6" t="s">
        <v>38</v>
      </c>
      <c r="AB1322" s="6" t="s">
        <v>38</v>
      </c>
      <c r="AC1322" s="6" t="s">
        <v>38</v>
      </c>
      <c r="AD1322" s="6" t="s">
        <v>38</v>
      </c>
      <c r="AE1322" s="6" t="s">
        <v>38</v>
      </c>
    </row>
    <row r="1323">
      <c r="A1323" s="28" t="s">
        <v>4374</v>
      </c>
      <c r="B1323" s="6" t="s">
        <v>4375</v>
      </c>
      <c r="C1323" s="6" t="s">
        <v>730</v>
      </c>
      <c r="D1323" s="7" t="s">
        <v>4363</v>
      </c>
      <c r="E1323" s="28" t="s">
        <v>4364</v>
      </c>
      <c r="F1323" s="5" t="s">
        <v>684</v>
      </c>
      <c r="G1323" s="6" t="s">
        <v>38</v>
      </c>
      <c r="H1323" s="6" t="s">
        <v>38</v>
      </c>
      <c r="I1323" s="6" t="s">
        <v>38</v>
      </c>
      <c r="J1323" s="8" t="s">
        <v>1412</v>
      </c>
      <c r="K1323" s="5" t="s">
        <v>1413</v>
      </c>
      <c r="L1323" s="7" t="s">
        <v>1414</v>
      </c>
      <c r="M1323" s="9">
        <v>82210</v>
      </c>
      <c r="N1323" s="5" t="s">
        <v>733</v>
      </c>
      <c r="O1323" s="32">
        <v>44413.5960545486</v>
      </c>
      <c r="P1323" s="33">
        <v>44414.2740252315</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4376</v>
      </c>
      <c r="B1324" s="6" t="s">
        <v>4377</v>
      </c>
      <c r="C1324" s="6" t="s">
        <v>730</v>
      </c>
      <c r="D1324" s="7" t="s">
        <v>4363</v>
      </c>
      <c r="E1324" s="28" t="s">
        <v>4364</v>
      </c>
      <c r="F1324" s="5" t="s">
        <v>684</v>
      </c>
      <c r="G1324" s="6" t="s">
        <v>38</v>
      </c>
      <c r="H1324" s="6" t="s">
        <v>38</v>
      </c>
      <c r="I1324" s="6" t="s">
        <v>38</v>
      </c>
      <c r="J1324" s="8" t="s">
        <v>686</v>
      </c>
      <c r="K1324" s="5" t="s">
        <v>687</v>
      </c>
      <c r="L1324" s="7" t="s">
        <v>688</v>
      </c>
      <c r="M1324" s="9">
        <v>82220</v>
      </c>
      <c r="N1324" s="5" t="s">
        <v>283</v>
      </c>
      <c r="O1324" s="32">
        <v>44413.5960545486</v>
      </c>
      <c r="P1324" s="33">
        <v>44414.2740255787</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4378</v>
      </c>
      <c r="B1325" s="6" t="s">
        <v>4379</v>
      </c>
      <c r="C1325" s="6" t="s">
        <v>4380</v>
      </c>
      <c r="D1325" s="7" t="s">
        <v>4363</v>
      </c>
      <c r="E1325" s="28" t="s">
        <v>4364</v>
      </c>
      <c r="F1325" s="5" t="s">
        <v>684</v>
      </c>
      <c r="G1325" s="6" t="s">
        <v>38</v>
      </c>
      <c r="H1325" s="6" t="s">
        <v>38</v>
      </c>
      <c r="I1325" s="6" t="s">
        <v>38</v>
      </c>
      <c r="J1325" s="8" t="s">
        <v>686</v>
      </c>
      <c r="K1325" s="5" t="s">
        <v>687</v>
      </c>
      <c r="L1325" s="7" t="s">
        <v>688</v>
      </c>
      <c r="M1325" s="9">
        <v>82230</v>
      </c>
      <c r="N1325" s="5" t="s">
        <v>283</v>
      </c>
      <c r="O1325" s="32">
        <v>44413.5960547454</v>
      </c>
      <c r="P1325" s="33">
        <v>44414.2740257755</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4381</v>
      </c>
      <c r="B1326" s="6" t="s">
        <v>4382</v>
      </c>
      <c r="C1326" s="6" t="s">
        <v>730</v>
      </c>
      <c r="D1326" s="7" t="s">
        <v>4363</v>
      </c>
      <c r="E1326" s="28" t="s">
        <v>4364</v>
      </c>
      <c r="F1326" s="5" t="s">
        <v>684</v>
      </c>
      <c r="G1326" s="6" t="s">
        <v>38</v>
      </c>
      <c r="H1326" s="6" t="s">
        <v>38</v>
      </c>
      <c r="I1326" s="6" t="s">
        <v>38</v>
      </c>
      <c r="J1326" s="8" t="s">
        <v>686</v>
      </c>
      <c r="K1326" s="5" t="s">
        <v>687</v>
      </c>
      <c r="L1326" s="7" t="s">
        <v>688</v>
      </c>
      <c r="M1326" s="9">
        <v>82240</v>
      </c>
      <c r="N1326" s="5" t="s">
        <v>283</v>
      </c>
      <c r="O1326" s="32">
        <v>44413.5960547454</v>
      </c>
      <c r="P1326" s="33">
        <v>44414.2740257755</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4383</v>
      </c>
      <c r="B1327" s="6" t="s">
        <v>4384</v>
      </c>
      <c r="C1327" s="6" t="s">
        <v>730</v>
      </c>
      <c r="D1327" s="7" t="s">
        <v>4363</v>
      </c>
      <c r="E1327" s="28" t="s">
        <v>4364</v>
      </c>
      <c r="F1327" s="5" t="s">
        <v>684</v>
      </c>
      <c r="G1327" s="6" t="s">
        <v>38</v>
      </c>
      <c r="H1327" s="6" t="s">
        <v>38</v>
      </c>
      <c r="I1327" s="6" t="s">
        <v>38</v>
      </c>
      <c r="J1327" s="8" t="s">
        <v>939</v>
      </c>
      <c r="K1327" s="5" t="s">
        <v>940</v>
      </c>
      <c r="L1327" s="7" t="s">
        <v>941</v>
      </c>
      <c r="M1327" s="9">
        <v>82250</v>
      </c>
      <c r="N1327" s="5" t="s">
        <v>283</v>
      </c>
      <c r="O1327" s="32">
        <v>44413.5960549421</v>
      </c>
      <c r="P1327" s="33">
        <v>44414.2740255787</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4385</v>
      </c>
      <c r="B1328" s="6" t="s">
        <v>4386</v>
      </c>
      <c r="C1328" s="6" t="s">
        <v>2186</v>
      </c>
      <c r="D1328" s="7" t="s">
        <v>4387</v>
      </c>
      <c r="E1328" s="28" t="s">
        <v>4388</v>
      </c>
      <c r="F1328" s="5" t="s">
        <v>684</v>
      </c>
      <c r="G1328" s="6" t="s">
        <v>685</v>
      </c>
      <c r="H1328" s="6" t="s">
        <v>38</v>
      </c>
      <c r="I1328" s="6" t="s">
        <v>38</v>
      </c>
      <c r="J1328" s="8" t="s">
        <v>1156</v>
      </c>
      <c r="K1328" s="5" t="s">
        <v>1157</v>
      </c>
      <c r="L1328" s="7" t="s">
        <v>1158</v>
      </c>
      <c r="M1328" s="9">
        <v>82260</v>
      </c>
      <c r="N1328" s="5" t="s">
        <v>283</v>
      </c>
      <c r="O1328" s="32">
        <v>44413.5964359607</v>
      </c>
      <c r="P1328" s="33">
        <v>44413.5992173958</v>
      </c>
      <c r="Q1328" s="28" t="s">
        <v>38</v>
      </c>
      <c r="R1328" s="29" t="s">
        <v>38</v>
      </c>
      <c r="S1328" s="28" t="s">
        <v>63</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4389</v>
      </c>
      <c r="B1329" s="6" t="s">
        <v>2029</v>
      </c>
      <c r="C1329" s="6" t="s">
        <v>2186</v>
      </c>
      <c r="D1329" s="7" t="s">
        <v>4387</v>
      </c>
      <c r="E1329" s="28" t="s">
        <v>4388</v>
      </c>
      <c r="F1329" s="5" t="s">
        <v>684</v>
      </c>
      <c r="G1329" s="6" t="s">
        <v>685</v>
      </c>
      <c r="H1329" s="6" t="s">
        <v>38</v>
      </c>
      <c r="I1329" s="6" t="s">
        <v>38</v>
      </c>
      <c r="J1329" s="8" t="s">
        <v>1151</v>
      </c>
      <c r="K1329" s="5" t="s">
        <v>1152</v>
      </c>
      <c r="L1329" s="7" t="s">
        <v>1153</v>
      </c>
      <c r="M1329" s="9">
        <v>82270</v>
      </c>
      <c r="N1329" s="5" t="s">
        <v>62</v>
      </c>
      <c r="O1329" s="32">
        <v>44413.5964361111</v>
      </c>
      <c r="P1329" s="33">
        <v>44413.5992172106</v>
      </c>
      <c r="Q1329" s="28" t="s">
        <v>38</v>
      </c>
      <c r="R1329" s="29" t="s">
        <v>38</v>
      </c>
      <c r="S1329" s="28" t="s">
        <v>63</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4390</v>
      </c>
      <c r="B1330" s="6" t="s">
        <v>4391</v>
      </c>
      <c r="C1330" s="6" t="s">
        <v>2186</v>
      </c>
      <c r="D1330" s="7" t="s">
        <v>4387</v>
      </c>
      <c r="E1330" s="28" t="s">
        <v>4388</v>
      </c>
      <c r="F1330" s="5" t="s">
        <v>684</v>
      </c>
      <c r="G1330" s="6" t="s">
        <v>685</v>
      </c>
      <c r="H1330" s="6" t="s">
        <v>38</v>
      </c>
      <c r="I1330" s="6" t="s">
        <v>38</v>
      </c>
      <c r="J1330" s="8" t="s">
        <v>1151</v>
      </c>
      <c r="K1330" s="5" t="s">
        <v>1152</v>
      </c>
      <c r="L1330" s="7" t="s">
        <v>1153</v>
      </c>
      <c r="M1330" s="9">
        <v>82280</v>
      </c>
      <c r="N1330" s="5" t="s">
        <v>62</v>
      </c>
      <c r="O1330" s="32">
        <v>44413.5964361111</v>
      </c>
      <c r="P1330" s="33">
        <v>44413.5992173958</v>
      </c>
      <c r="Q1330" s="28" t="s">
        <v>38</v>
      </c>
      <c r="R1330" s="29" t="s">
        <v>38</v>
      </c>
      <c r="S1330" s="28" t="s">
        <v>63</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4392</v>
      </c>
      <c r="B1331" s="6" t="s">
        <v>4393</v>
      </c>
      <c r="C1331" s="6" t="s">
        <v>944</v>
      </c>
      <c r="D1331" s="7" t="s">
        <v>4394</v>
      </c>
      <c r="E1331" s="28" t="s">
        <v>4395</v>
      </c>
      <c r="F1331" s="5" t="s">
        <v>684</v>
      </c>
      <c r="G1331" s="6" t="s">
        <v>685</v>
      </c>
      <c r="H1331" s="6" t="s">
        <v>38</v>
      </c>
      <c r="I1331" s="6" t="s">
        <v>38</v>
      </c>
      <c r="J1331" s="8" t="s">
        <v>896</v>
      </c>
      <c r="K1331" s="5" t="s">
        <v>897</v>
      </c>
      <c r="L1331" s="7" t="s">
        <v>895</v>
      </c>
      <c r="M1331" s="9">
        <v>82290</v>
      </c>
      <c r="N1331" s="5" t="s">
        <v>283</v>
      </c>
      <c r="O1331" s="32">
        <v>44413.5965346875</v>
      </c>
      <c r="P1331" s="33">
        <v>44413.7336465625</v>
      </c>
      <c r="Q1331" s="28" t="s">
        <v>4396</v>
      </c>
      <c r="R1331" s="29" t="s">
        <v>38</v>
      </c>
      <c r="S1331" s="28" t="s">
        <v>63</v>
      </c>
      <c r="T1331" s="28" t="s">
        <v>38</v>
      </c>
      <c r="U1331" s="5" t="s">
        <v>38</v>
      </c>
      <c r="V1331" s="28" t="s">
        <v>77</v>
      </c>
      <c r="W1331" s="7" t="s">
        <v>38</v>
      </c>
      <c r="X1331" s="7" t="s">
        <v>38</v>
      </c>
      <c r="Y1331" s="5" t="s">
        <v>38</v>
      </c>
      <c r="Z1331" s="5" t="s">
        <v>38</v>
      </c>
      <c r="AA1331" s="6" t="s">
        <v>38</v>
      </c>
      <c r="AB1331" s="6" t="s">
        <v>38</v>
      </c>
      <c r="AC1331" s="6" t="s">
        <v>38</v>
      </c>
      <c r="AD1331" s="6" t="s">
        <v>38</v>
      </c>
      <c r="AE1331" s="6" t="s">
        <v>38</v>
      </c>
    </row>
    <row r="1332">
      <c r="A1332" s="28" t="s">
        <v>4397</v>
      </c>
      <c r="B1332" s="6" t="s">
        <v>4398</v>
      </c>
      <c r="C1332" s="6" t="s">
        <v>944</v>
      </c>
      <c r="D1332" s="7" t="s">
        <v>4394</v>
      </c>
      <c r="E1332" s="28" t="s">
        <v>4395</v>
      </c>
      <c r="F1332" s="5" t="s">
        <v>684</v>
      </c>
      <c r="G1332" s="6" t="s">
        <v>685</v>
      </c>
      <c r="H1332" s="6" t="s">
        <v>38</v>
      </c>
      <c r="I1332" s="6" t="s">
        <v>38</v>
      </c>
      <c r="J1332" s="8" t="s">
        <v>1039</v>
      </c>
      <c r="K1332" s="5" t="s">
        <v>1040</v>
      </c>
      <c r="L1332" s="7" t="s">
        <v>1041</v>
      </c>
      <c r="M1332" s="9">
        <v>82300</v>
      </c>
      <c r="N1332" s="5" t="s">
        <v>283</v>
      </c>
      <c r="O1332" s="32">
        <v>44413.5965352199</v>
      </c>
      <c r="P1332" s="33">
        <v>44413.7336467593</v>
      </c>
      <c r="Q1332" s="28" t="s">
        <v>4399</v>
      </c>
      <c r="R1332" s="29" t="s">
        <v>38</v>
      </c>
      <c r="S1332" s="28" t="s">
        <v>63</v>
      </c>
      <c r="T1332" s="28" t="s">
        <v>38</v>
      </c>
      <c r="U1332" s="5" t="s">
        <v>38</v>
      </c>
      <c r="V1332" s="28" t="s">
        <v>95</v>
      </c>
      <c r="W1332" s="7" t="s">
        <v>38</v>
      </c>
      <c r="X1332" s="7" t="s">
        <v>38</v>
      </c>
      <c r="Y1332" s="5" t="s">
        <v>38</v>
      </c>
      <c r="Z1332" s="5" t="s">
        <v>38</v>
      </c>
      <c r="AA1332" s="6" t="s">
        <v>38</v>
      </c>
      <c r="AB1332" s="6" t="s">
        <v>38</v>
      </c>
      <c r="AC1332" s="6" t="s">
        <v>38</v>
      </c>
      <c r="AD1332" s="6" t="s">
        <v>38</v>
      </c>
      <c r="AE1332" s="6" t="s">
        <v>38</v>
      </c>
    </row>
    <row r="1333">
      <c r="A1333" s="28" t="s">
        <v>4400</v>
      </c>
      <c r="B1333" s="6" t="s">
        <v>4401</v>
      </c>
      <c r="C1333" s="6" t="s">
        <v>944</v>
      </c>
      <c r="D1333" s="7" t="s">
        <v>4394</v>
      </c>
      <c r="E1333" s="28" t="s">
        <v>4395</v>
      </c>
      <c r="F1333" s="5" t="s">
        <v>684</v>
      </c>
      <c r="G1333" s="6" t="s">
        <v>685</v>
      </c>
      <c r="H1333" s="6" t="s">
        <v>38</v>
      </c>
      <c r="I1333" s="6" t="s">
        <v>38</v>
      </c>
      <c r="J1333" s="8" t="s">
        <v>1367</v>
      </c>
      <c r="K1333" s="5" t="s">
        <v>1368</v>
      </c>
      <c r="L1333" s="7" t="s">
        <v>1369</v>
      </c>
      <c r="M1333" s="9">
        <v>82310</v>
      </c>
      <c r="N1333" s="5" t="s">
        <v>62</v>
      </c>
      <c r="O1333" s="32">
        <v>44413.5965354167</v>
      </c>
      <c r="P1333" s="33">
        <v>44419.3759179398</v>
      </c>
      <c r="Q1333" s="28" t="s">
        <v>38</v>
      </c>
      <c r="R1333" s="29" t="s">
        <v>38</v>
      </c>
      <c r="S1333" s="28" t="s">
        <v>63</v>
      </c>
      <c r="T1333" s="28" t="s">
        <v>38</v>
      </c>
      <c r="U1333" s="5" t="s">
        <v>38</v>
      </c>
      <c r="V1333" s="28" t="s">
        <v>1216</v>
      </c>
      <c r="W1333" s="7" t="s">
        <v>38</v>
      </c>
      <c r="X1333" s="7" t="s">
        <v>38</v>
      </c>
      <c r="Y1333" s="5" t="s">
        <v>38</v>
      </c>
      <c r="Z1333" s="5" t="s">
        <v>38</v>
      </c>
      <c r="AA1333" s="6" t="s">
        <v>38</v>
      </c>
      <c r="AB1333" s="6" t="s">
        <v>38</v>
      </c>
      <c r="AC1333" s="6" t="s">
        <v>38</v>
      </c>
      <c r="AD1333" s="6" t="s">
        <v>38</v>
      </c>
      <c r="AE1333" s="6" t="s">
        <v>38</v>
      </c>
    </row>
    <row r="1334">
      <c r="A1334" s="28" t="s">
        <v>4402</v>
      </c>
      <c r="B1334" s="6" t="s">
        <v>4403</v>
      </c>
      <c r="C1334" s="6" t="s">
        <v>944</v>
      </c>
      <c r="D1334" s="7" t="s">
        <v>4394</v>
      </c>
      <c r="E1334" s="28" t="s">
        <v>4395</v>
      </c>
      <c r="F1334" s="5" t="s">
        <v>684</v>
      </c>
      <c r="G1334" s="6" t="s">
        <v>685</v>
      </c>
      <c r="H1334" s="6" t="s">
        <v>38</v>
      </c>
      <c r="I1334" s="6" t="s">
        <v>38</v>
      </c>
      <c r="J1334" s="8" t="s">
        <v>262</v>
      </c>
      <c r="K1334" s="5" t="s">
        <v>263</v>
      </c>
      <c r="L1334" s="7" t="s">
        <v>264</v>
      </c>
      <c r="M1334" s="9">
        <v>82320</v>
      </c>
      <c r="N1334" s="5" t="s">
        <v>62</v>
      </c>
      <c r="O1334" s="32">
        <v>44413.5965354167</v>
      </c>
      <c r="P1334" s="33">
        <v>44413.733646956</v>
      </c>
      <c r="Q1334" s="28" t="s">
        <v>38</v>
      </c>
      <c r="R1334" s="29" t="s">
        <v>38</v>
      </c>
      <c r="S1334" s="28" t="s">
        <v>107</v>
      </c>
      <c r="T1334" s="28" t="s">
        <v>38</v>
      </c>
      <c r="U1334" s="5" t="s">
        <v>38</v>
      </c>
      <c r="V1334" s="28" t="s">
        <v>744</v>
      </c>
      <c r="W1334" s="7" t="s">
        <v>38</v>
      </c>
      <c r="X1334" s="7" t="s">
        <v>38</v>
      </c>
      <c r="Y1334" s="5" t="s">
        <v>38</v>
      </c>
      <c r="Z1334" s="5" t="s">
        <v>38</v>
      </c>
      <c r="AA1334" s="6" t="s">
        <v>38</v>
      </c>
      <c r="AB1334" s="6" t="s">
        <v>38</v>
      </c>
      <c r="AC1334" s="6" t="s">
        <v>38</v>
      </c>
      <c r="AD1334" s="6" t="s">
        <v>38</v>
      </c>
      <c r="AE1334" s="6" t="s">
        <v>38</v>
      </c>
    </row>
    <row r="1335">
      <c r="A1335" s="28" t="s">
        <v>4404</v>
      </c>
      <c r="B1335" s="6" t="s">
        <v>4405</v>
      </c>
      <c r="C1335" s="6" t="s">
        <v>944</v>
      </c>
      <c r="D1335" s="7" t="s">
        <v>4394</v>
      </c>
      <c r="E1335" s="28" t="s">
        <v>4395</v>
      </c>
      <c r="F1335" s="5" t="s">
        <v>684</v>
      </c>
      <c r="G1335" s="6" t="s">
        <v>685</v>
      </c>
      <c r="H1335" s="6" t="s">
        <v>38</v>
      </c>
      <c r="I1335" s="6" t="s">
        <v>38</v>
      </c>
      <c r="J1335" s="8" t="s">
        <v>1577</v>
      </c>
      <c r="K1335" s="5" t="s">
        <v>1578</v>
      </c>
      <c r="L1335" s="7" t="s">
        <v>1579</v>
      </c>
      <c r="M1335" s="9">
        <v>82330</v>
      </c>
      <c r="N1335" s="5" t="s">
        <v>742</v>
      </c>
      <c r="O1335" s="32">
        <v>44413.5965356134</v>
      </c>
      <c r="P1335" s="33">
        <v>44414.2485016204</v>
      </c>
      <c r="Q1335" s="28" t="s">
        <v>38</v>
      </c>
      <c r="R1335" s="29" t="s">
        <v>4406</v>
      </c>
      <c r="S1335" s="28" t="s">
        <v>63</v>
      </c>
      <c r="T1335" s="28" t="s">
        <v>38</v>
      </c>
      <c r="U1335" s="5" t="s">
        <v>38</v>
      </c>
      <c r="V1335" s="28" t="s">
        <v>426</v>
      </c>
      <c r="W1335" s="7" t="s">
        <v>38</v>
      </c>
      <c r="X1335" s="7" t="s">
        <v>38</v>
      </c>
      <c r="Y1335" s="5" t="s">
        <v>38</v>
      </c>
      <c r="Z1335" s="5" t="s">
        <v>38</v>
      </c>
      <c r="AA1335" s="6" t="s">
        <v>38</v>
      </c>
      <c r="AB1335" s="6" t="s">
        <v>38</v>
      </c>
      <c r="AC1335" s="6" t="s">
        <v>38</v>
      </c>
      <c r="AD1335" s="6" t="s">
        <v>38</v>
      </c>
      <c r="AE1335" s="6" t="s">
        <v>38</v>
      </c>
    </row>
    <row r="1336">
      <c r="A1336" s="28" t="s">
        <v>4407</v>
      </c>
      <c r="B1336" s="6" t="s">
        <v>4408</v>
      </c>
      <c r="C1336" s="6" t="s">
        <v>2210</v>
      </c>
      <c r="D1336" s="7" t="s">
        <v>2211</v>
      </c>
      <c r="E1336" s="28" t="s">
        <v>2212</v>
      </c>
      <c r="F1336" s="5" t="s">
        <v>684</v>
      </c>
      <c r="G1336" s="6" t="s">
        <v>685</v>
      </c>
      <c r="H1336" s="6" t="s">
        <v>38</v>
      </c>
      <c r="I1336" s="6" t="s">
        <v>38</v>
      </c>
      <c r="J1336" s="8" t="s">
        <v>1064</v>
      </c>
      <c r="K1336" s="5" t="s">
        <v>1065</v>
      </c>
      <c r="L1336" s="7" t="s">
        <v>1066</v>
      </c>
      <c r="M1336" s="9">
        <v>82340</v>
      </c>
      <c r="N1336" s="5" t="s">
        <v>283</v>
      </c>
      <c r="O1336" s="32">
        <v>44413.5977144676</v>
      </c>
      <c r="P1336" s="33">
        <v>44414.2323363773</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4409</v>
      </c>
      <c r="B1337" s="6" t="s">
        <v>4410</v>
      </c>
      <c r="C1337" s="6" t="s">
        <v>2210</v>
      </c>
      <c r="D1337" s="7" t="s">
        <v>2211</v>
      </c>
      <c r="E1337" s="28" t="s">
        <v>2212</v>
      </c>
      <c r="F1337" s="5" t="s">
        <v>684</v>
      </c>
      <c r="G1337" s="6" t="s">
        <v>685</v>
      </c>
      <c r="H1337" s="6" t="s">
        <v>38</v>
      </c>
      <c r="I1337" s="6" t="s">
        <v>38</v>
      </c>
      <c r="J1337" s="8" t="s">
        <v>1064</v>
      </c>
      <c r="K1337" s="5" t="s">
        <v>1065</v>
      </c>
      <c r="L1337" s="7" t="s">
        <v>1066</v>
      </c>
      <c r="M1337" s="9">
        <v>82350</v>
      </c>
      <c r="N1337" s="5" t="s">
        <v>283</v>
      </c>
      <c r="O1337" s="32">
        <v>44413.5994603819</v>
      </c>
      <c r="P1337" s="33">
        <v>44414.2323373032</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4411</v>
      </c>
      <c r="B1338" s="6" t="s">
        <v>4412</v>
      </c>
      <c r="C1338" s="6" t="s">
        <v>2291</v>
      </c>
      <c r="D1338" s="7" t="s">
        <v>4413</v>
      </c>
      <c r="E1338" s="28" t="s">
        <v>4414</v>
      </c>
      <c r="F1338" s="5" t="s">
        <v>22</v>
      </c>
      <c r="G1338" s="6" t="s">
        <v>741</v>
      </c>
      <c r="H1338" s="6" t="s">
        <v>38</v>
      </c>
      <c r="I1338" s="6" t="s">
        <v>38</v>
      </c>
      <c r="J1338" s="8" t="s">
        <v>1102</v>
      </c>
      <c r="K1338" s="5" t="s">
        <v>1103</v>
      </c>
      <c r="L1338" s="7" t="s">
        <v>1104</v>
      </c>
      <c r="M1338" s="9">
        <v>82360</v>
      </c>
      <c r="N1338" s="5" t="s">
        <v>742</v>
      </c>
      <c r="O1338" s="32">
        <v>44413.6041272801</v>
      </c>
      <c r="P1338" s="33">
        <v>44413.750253125</v>
      </c>
      <c r="Q1338" s="28" t="s">
        <v>38</v>
      </c>
      <c r="R1338" s="29" t="s">
        <v>4415</v>
      </c>
      <c r="S1338" s="28" t="s">
        <v>107</v>
      </c>
      <c r="T1338" s="28" t="s">
        <v>1106</v>
      </c>
      <c r="U1338" s="5" t="s">
        <v>735</v>
      </c>
      <c r="V1338" s="28" t="s">
        <v>494</v>
      </c>
      <c r="W1338" s="7" t="s">
        <v>4416</v>
      </c>
      <c r="X1338" s="7" t="s">
        <v>38</v>
      </c>
      <c r="Y1338" s="5" t="s">
        <v>737</v>
      </c>
      <c r="Z1338" s="5" t="s">
        <v>38</v>
      </c>
      <c r="AA1338" s="6" t="s">
        <v>38</v>
      </c>
      <c r="AB1338" s="6" t="s">
        <v>38</v>
      </c>
      <c r="AC1338" s="6" t="s">
        <v>38</v>
      </c>
      <c r="AD1338" s="6" t="s">
        <v>38</v>
      </c>
      <c r="AE1338" s="6" t="s">
        <v>38</v>
      </c>
    </row>
    <row r="1339">
      <c r="A1339" s="28" t="s">
        <v>4417</v>
      </c>
      <c r="B1339" s="6" t="s">
        <v>4418</v>
      </c>
      <c r="C1339" s="6" t="s">
        <v>2291</v>
      </c>
      <c r="D1339" s="7" t="s">
        <v>4413</v>
      </c>
      <c r="E1339" s="28" t="s">
        <v>4414</v>
      </c>
      <c r="F1339" s="5" t="s">
        <v>684</v>
      </c>
      <c r="G1339" s="6" t="s">
        <v>685</v>
      </c>
      <c r="H1339" s="6" t="s">
        <v>38</v>
      </c>
      <c r="I1339" s="6" t="s">
        <v>38</v>
      </c>
      <c r="J1339" s="8" t="s">
        <v>751</v>
      </c>
      <c r="K1339" s="5" t="s">
        <v>752</v>
      </c>
      <c r="L1339" s="7" t="s">
        <v>753</v>
      </c>
      <c r="M1339" s="9">
        <v>82370</v>
      </c>
      <c r="N1339" s="5" t="s">
        <v>62</v>
      </c>
      <c r="O1339" s="32">
        <v>44413.6041386574</v>
      </c>
      <c r="P1339" s="33">
        <v>44413.7236209838</v>
      </c>
      <c r="Q1339" s="28" t="s">
        <v>38</v>
      </c>
      <c r="R1339" s="29" t="s">
        <v>38</v>
      </c>
      <c r="S1339" s="28" t="s">
        <v>63</v>
      </c>
      <c r="T1339" s="28" t="s">
        <v>38</v>
      </c>
      <c r="U1339" s="5" t="s">
        <v>38</v>
      </c>
      <c r="V1339" s="28" t="s">
        <v>754</v>
      </c>
      <c r="W1339" s="7" t="s">
        <v>38</v>
      </c>
      <c r="X1339" s="7" t="s">
        <v>38</v>
      </c>
      <c r="Y1339" s="5" t="s">
        <v>38</v>
      </c>
      <c r="Z1339" s="5" t="s">
        <v>38</v>
      </c>
      <c r="AA1339" s="6" t="s">
        <v>38</v>
      </c>
      <c r="AB1339" s="6" t="s">
        <v>38</v>
      </c>
      <c r="AC1339" s="6" t="s">
        <v>38</v>
      </c>
      <c r="AD1339" s="6" t="s">
        <v>38</v>
      </c>
      <c r="AE1339" s="6" t="s">
        <v>38</v>
      </c>
    </row>
    <row r="1340">
      <c r="A1340" s="28" t="s">
        <v>4419</v>
      </c>
      <c r="B1340" s="6" t="s">
        <v>4420</v>
      </c>
      <c r="C1340" s="6" t="s">
        <v>2291</v>
      </c>
      <c r="D1340" s="7" t="s">
        <v>4413</v>
      </c>
      <c r="E1340" s="28" t="s">
        <v>4414</v>
      </c>
      <c r="F1340" s="5" t="s">
        <v>684</v>
      </c>
      <c r="G1340" s="6" t="s">
        <v>685</v>
      </c>
      <c r="H1340" s="6" t="s">
        <v>38</v>
      </c>
      <c r="I1340" s="6" t="s">
        <v>38</v>
      </c>
      <c r="J1340" s="8" t="s">
        <v>757</v>
      </c>
      <c r="K1340" s="5" t="s">
        <v>758</v>
      </c>
      <c r="L1340" s="7" t="s">
        <v>759</v>
      </c>
      <c r="M1340" s="9">
        <v>82380</v>
      </c>
      <c r="N1340" s="5" t="s">
        <v>283</v>
      </c>
      <c r="O1340" s="32">
        <v>44413.6041386574</v>
      </c>
      <c r="P1340" s="33">
        <v>44413.7236211806</v>
      </c>
      <c r="Q1340" s="28" t="s">
        <v>38</v>
      </c>
      <c r="R1340" s="29" t="s">
        <v>38</v>
      </c>
      <c r="S1340" s="28" t="s">
        <v>63</v>
      </c>
      <c r="T1340" s="28" t="s">
        <v>38</v>
      </c>
      <c r="U1340" s="5" t="s">
        <v>38</v>
      </c>
      <c r="V1340" s="28" t="s">
        <v>754</v>
      </c>
      <c r="W1340" s="7" t="s">
        <v>38</v>
      </c>
      <c r="X1340" s="7" t="s">
        <v>38</v>
      </c>
      <c r="Y1340" s="5" t="s">
        <v>38</v>
      </c>
      <c r="Z1340" s="5" t="s">
        <v>38</v>
      </c>
      <c r="AA1340" s="6" t="s">
        <v>38</v>
      </c>
      <c r="AB1340" s="6" t="s">
        <v>38</v>
      </c>
      <c r="AC1340" s="6" t="s">
        <v>38</v>
      </c>
      <c r="AD1340" s="6" t="s">
        <v>38</v>
      </c>
      <c r="AE1340" s="6" t="s">
        <v>38</v>
      </c>
    </row>
    <row r="1341">
      <c r="A1341" s="28" t="s">
        <v>4421</v>
      </c>
      <c r="B1341" s="6" t="s">
        <v>4422</v>
      </c>
      <c r="C1341" s="6" t="s">
        <v>2291</v>
      </c>
      <c r="D1341" s="7" t="s">
        <v>4413</v>
      </c>
      <c r="E1341" s="28" t="s">
        <v>4414</v>
      </c>
      <c r="F1341" s="5" t="s">
        <v>684</v>
      </c>
      <c r="G1341" s="6" t="s">
        <v>685</v>
      </c>
      <c r="H1341" s="6" t="s">
        <v>38</v>
      </c>
      <c r="I1341" s="6" t="s">
        <v>38</v>
      </c>
      <c r="J1341" s="8" t="s">
        <v>764</v>
      </c>
      <c r="K1341" s="5" t="s">
        <v>765</v>
      </c>
      <c r="L1341" s="7" t="s">
        <v>766</v>
      </c>
      <c r="M1341" s="9">
        <v>82390</v>
      </c>
      <c r="N1341" s="5" t="s">
        <v>62</v>
      </c>
      <c r="O1341" s="32">
        <v>44413.6041388542</v>
      </c>
      <c r="P1341" s="33">
        <v>44413.7236211806</v>
      </c>
      <c r="Q1341" s="28" t="s">
        <v>38</v>
      </c>
      <c r="R1341" s="29" t="s">
        <v>38</v>
      </c>
      <c r="S1341" s="28" t="s">
        <v>63</v>
      </c>
      <c r="T1341" s="28" t="s">
        <v>38</v>
      </c>
      <c r="U1341" s="5" t="s">
        <v>38</v>
      </c>
      <c r="V1341" s="28" t="s">
        <v>754</v>
      </c>
      <c r="W1341" s="7" t="s">
        <v>38</v>
      </c>
      <c r="X1341" s="7" t="s">
        <v>38</v>
      </c>
      <c r="Y1341" s="5" t="s">
        <v>38</v>
      </c>
      <c r="Z1341" s="5" t="s">
        <v>38</v>
      </c>
      <c r="AA1341" s="6" t="s">
        <v>38</v>
      </c>
      <c r="AB1341" s="6" t="s">
        <v>38</v>
      </c>
      <c r="AC1341" s="6" t="s">
        <v>38</v>
      </c>
      <c r="AD1341" s="6" t="s">
        <v>38</v>
      </c>
      <c r="AE1341" s="6" t="s">
        <v>38</v>
      </c>
    </row>
    <row r="1342">
      <c r="A1342" s="28" t="s">
        <v>4423</v>
      </c>
      <c r="B1342" s="6" t="s">
        <v>4424</v>
      </c>
      <c r="C1342" s="6" t="s">
        <v>2291</v>
      </c>
      <c r="D1342" s="7" t="s">
        <v>4413</v>
      </c>
      <c r="E1342" s="28" t="s">
        <v>4414</v>
      </c>
      <c r="F1342" s="5" t="s">
        <v>684</v>
      </c>
      <c r="G1342" s="6" t="s">
        <v>685</v>
      </c>
      <c r="H1342" s="6" t="s">
        <v>38</v>
      </c>
      <c r="I1342" s="6" t="s">
        <v>38</v>
      </c>
      <c r="J1342" s="8" t="s">
        <v>764</v>
      </c>
      <c r="K1342" s="5" t="s">
        <v>765</v>
      </c>
      <c r="L1342" s="7" t="s">
        <v>766</v>
      </c>
      <c r="M1342" s="9">
        <v>82400</v>
      </c>
      <c r="N1342" s="5" t="s">
        <v>62</v>
      </c>
      <c r="O1342" s="32">
        <v>44413.6041390394</v>
      </c>
      <c r="P1342" s="33">
        <v>44413.7236209838</v>
      </c>
      <c r="Q1342" s="28" t="s">
        <v>38</v>
      </c>
      <c r="R1342" s="29" t="s">
        <v>38</v>
      </c>
      <c r="S1342" s="28" t="s">
        <v>63</v>
      </c>
      <c r="T1342" s="28" t="s">
        <v>38</v>
      </c>
      <c r="U1342" s="5" t="s">
        <v>38</v>
      </c>
      <c r="V1342" s="28" t="s">
        <v>754</v>
      </c>
      <c r="W1342" s="7" t="s">
        <v>38</v>
      </c>
      <c r="X1342" s="7" t="s">
        <v>38</v>
      </c>
      <c r="Y1342" s="5" t="s">
        <v>38</v>
      </c>
      <c r="Z1342" s="5" t="s">
        <v>38</v>
      </c>
      <c r="AA1342" s="6" t="s">
        <v>38</v>
      </c>
      <c r="AB1342" s="6" t="s">
        <v>38</v>
      </c>
      <c r="AC1342" s="6" t="s">
        <v>38</v>
      </c>
      <c r="AD1342" s="6" t="s">
        <v>38</v>
      </c>
      <c r="AE1342" s="6" t="s">
        <v>38</v>
      </c>
    </row>
    <row r="1343">
      <c r="A1343" s="28" t="s">
        <v>4425</v>
      </c>
      <c r="B1343" s="6" t="s">
        <v>4426</v>
      </c>
      <c r="C1343" s="6" t="s">
        <v>2386</v>
      </c>
      <c r="D1343" s="7" t="s">
        <v>4427</v>
      </c>
      <c r="E1343" s="28" t="s">
        <v>4428</v>
      </c>
      <c r="F1343" s="5" t="s">
        <v>684</v>
      </c>
      <c r="G1343" s="6" t="s">
        <v>1199</v>
      </c>
      <c r="H1343" s="6" t="s">
        <v>38</v>
      </c>
      <c r="I1343" s="6" t="s">
        <v>38</v>
      </c>
      <c r="J1343" s="8" t="s">
        <v>1008</v>
      </c>
      <c r="K1343" s="5" t="s">
        <v>1009</v>
      </c>
      <c r="L1343" s="7" t="s">
        <v>1010</v>
      </c>
      <c r="M1343" s="9">
        <v>82410</v>
      </c>
      <c r="N1343" s="5" t="s">
        <v>62</v>
      </c>
      <c r="O1343" s="32">
        <v>44413.6046580208</v>
      </c>
      <c r="P1343" s="33">
        <v>44413.6199340625</v>
      </c>
      <c r="Q1343" s="28" t="s">
        <v>38</v>
      </c>
      <c r="R1343" s="29" t="s">
        <v>38</v>
      </c>
      <c r="S1343" s="28" t="s">
        <v>63</v>
      </c>
      <c r="T1343" s="28" t="s">
        <v>38</v>
      </c>
      <c r="U1343" s="5" t="s">
        <v>38</v>
      </c>
      <c r="V1343" s="28" t="s">
        <v>435</v>
      </c>
      <c r="W1343" s="7" t="s">
        <v>38</v>
      </c>
      <c r="X1343" s="7" t="s">
        <v>38</v>
      </c>
      <c r="Y1343" s="5" t="s">
        <v>38</v>
      </c>
      <c r="Z1343" s="5" t="s">
        <v>38</v>
      </c>
      <c r="AA1343" s="6" t="s">
        <v>38</v>
      </c>
      <c r="AB1343" s="6" t="s">
        <v>38</v>
      </c>
      <c r="AC1343" s="6" t="s">
        <v>38</v>
      </c>
      <c r="AD1343" s="6" t="s">
        <v>38</v>
      </c>
      <c r="AE1343" s="6" t="s">
        <v>38</v>
      </c>
    </row>
    <row r="1344">
      <c r="A1344" s="28" t="s">
        <v>4429</v>
      </c>
      <c r="B1344" s="6" t="s">
        <v>4430</v>
      </c>
      <c r="C1344" s="6" t="s">
        <v>2386</v>
      </c>
      <c r="D1344" s="7" t="s">
        <v>4427</v>
      </c>
      <c r="E1344" s="28" t="s">
        <v>4428</v>
      </c>
      <c r="F1344" s="5" t="s">
        <v>22</v>
      </c>
      <c r="G1344" s="6" t="s">
        <v>685</v>
      </c>
      <c r="H1344" s="6" t="s">
        <v>38</v>
      </c>
      <c r="I1344" s="6" t="s">
        <v>38</v>
      </c>
      <c r="J1344" s="8" t="s">
        <v>239</v>
      </c>
      <c r="K1344" s="5" t="s">
        <v>240</v>
      </c>
      <c r="L1344" s="7" t="s">
        <v>76</v>
      </c>
      <c r="M1344" s="9">
        <v>82420</v>
      </c>
      <c r="N1344" s="5" t="s">
        <v>1708</v>
      </c>
      <c r="O1344" s="32">
        <v>44413.6046581829</v>
      </c>
      <c r="P1344" s="33">
        <v>44413.6412727199</v>
      </c>
      <c r="Q1344" s="28" t="s">
        <v>4431</v>
      </c>
      <c r="R1344" s="29" t="s">
        <v>4432</v>
      </c>
      <c r="S1344" s="28" t="s">
        <v>63</v>
      </c>
      <c r="T1344" s="28" t="s">
        <v>949</v>
      </c>
      <c r="U1344" s="5" t="s">
        <v>950</v>
      </c>
      <c r="V1344" s="28" t="s">
        <v>241</v>
      </c>
      <c r="W1344" s="7" t="s">
        <v>4433</v>
      </c>
      <c r="X1344" s="7" t="s">
        <v>1893</v>
      </c>
      <c r="Y1344" s="5" t="s">
        <v>951</v>
      </c>
      <c r="Z1344" s="5" t="s">
        <v>38</v>
      </c>
      <c r="AA1344" s="6" t="s">
        <v>38</v>
      </c>
      <c r="AB1344" s="6" t="s">
        <v>38</v>
      </c>
      <c r="AC1344" s="6" t="s">
        <v>38</v>
      </c>
      <c r="AD1344" s="6" t="s">
        <v>38</v>
      </c>
      <c r="AE1344" s="6" t="s">
        <v>38</v>
      </c>
    </row>
    <row r="1345">
      <c r="A1345" s="28" t="s">
        <v>4434</v>
      </c>
      <c r="B1345" s="6" t="s">
        <v>4435</v>
      </c>
      <c r="C1345" s="6" t="s">
        <v>2386</v>
      </c>
      <c r="D1345" s="7" t="s">
        <v>4427</v>
      </c>
      <c r="E1345" s="28" t="s">
        <v>4428</v>
      </c>
      <c r="F1345" s="5" t="s">
        <v>684</v>
      </c>
      <c r="G1345" s="6" t="s">
        <v>1199</v>
      </c>
      <c r="H1345" s="6" t="s">
        <v>38</v>
      </c>
      <c r="I1345" s="6" t="s">
        <v>38</v>
      </c>
      <c r="J1345" s="8" t="s">
        <v>779</v>
      </c>
      <c r="K1345" s="5" t="s">
        <v>780</v>
      </c>
      <c r="L1345" s="7" t="s">
        <v>781</v>
      </c>
      <c r="M1345" s="9">
        <v>82430</v>
      </c>
      <c r="N1345" s="5" t="s">
        <v>283</v>
      </c>
      <c r="O1345" s="32">
        <v>44413.6046710301</v>
      </c>
      <c r="P1345" s="33">
        <v>44413.6199342245</v>
      </c>
      <c r="Q1345" s="28" t="s">
        <v>38</v>
      </c>
      <c r="R1345" s="29" t="s">
        <v>38</v>
      </c>
      <c r="S1345" s="28" t="s">
        <v>63</v>
      </c>
      <c r="T1345" s="28" t="s">
        <v>38</v>
      </c>
      <c r="U1345" s="5" t="s">
        <v>38</v>
      </c>
      <c r="V1345" s="28" t="s">
        <v>241</v>
      </c>
      <c r="W1345" s="7" t="s">
        <v>38</v>
      </c>
      <c r="X1345" s="7" t="s">
        <v>38</v>
      </c>
      <c r="Y1345" s="5" t="s">
        <v>38</v>
      </c>
      <c r="Z1345" s="5" t="s">
        <v>38</v>
      </c>
      <c r="AA1345" s="6" t="s">
        <v>38</v>
      </c>
      <c r="AB1345" s="6" t="s">
        <v>38</v>
      </c>
      <c r="AC1345" s="6" t="s">
        <v>38</v>
      </c>
      <c r="AD1345" s="6" t="s">
        <v>38</v>
      </c>
      <c r="AE1345" s="6" t="s">
        <v>38</v>
      </c>
    </row>
    <row r="1346">
      <c r="A1346" s="28" t="s">
        <v>4436</v>
      </c>
      <c r="B1346" s="6" t="s">
        <v>4437</v>
      </c>
      <c r="C1346" s="6" t="s">
        <v>2386</v>
      </c>
      <c r="D1346" s="7" t="s">
        <v>4427</v>
      </c>
      <c r="E1346" s="28" t="s">
        <v>4428</v>
      </c>
      <c r="F1346" s="5" t="s">
        <v>684</v>
      </c>
      <c r="G1346" s="6" t="s">
        <v>1199</v>
      </c>
      <c r="H1346" s="6" t="s">
        <v>38</v>
      </c>
      <c r="I1346" s="6" t="s">
        <v>38</v>
      </c>
      <c r="J1346" s="8" t="s">
        <v>1032</v>
      </c>
      <c r="K1346" s="5" t="s">
        <v>1033</v>
      </c>
      <c r="L1346" s="7" t="s">
        <v>1034</v>
      </c>
      <c r="M1346" s="9">
        <v>82440</v>
      </c>
      <c r="N1346" s="5" t="s">
        <v>283</v>
      </c>
      <c r="O1346" s="32">
        <v>44413.6046715625</v>
      </c>
      <c r="P1346" s="33">
        <v>44413.6199342245</v>
      </c>
      <c r="Q1346" s="28" t="s">
        <v>38</v>
      </c>
      <c r="R1346" s="29" t="s">
        <v>38</v>
      </c>
      <c r="S1346" s="28" t="s">
        <v>63</v>
      </c>
      <c r="T1346" s="28" t="s">
        <v>38</v>
      </c>
      <c r="U1346" s="5" t="s">
        <v>38</v>
      </c>
      <c r="V1346" s="28" t="s">
        <v>95</v>
      </c>
      <c r="W1346" s="7" t="s">
        <v>38</v>
      </c>
      <c r="X1346" s="7" t="s">
        <v>38</v>
      </c>
      <c r="Y1346" s="5" t="s">
        <v>38</v>
      </c>
      <c r="Z1346" s="5" t="s">
        <v>38</v>
      </c>
      <c r="AA1346" s="6" t="s">
        <v>38</v>
      </c>
      <c r="AB1346" s="6" t="s">
        <v>38</v>
      </c>
      <c r="AC1346" s="6" t="s">
        <v>38</v>
      </c>
      <c r="AD1346" s="6" t="s">
        <v>38</v>
      </c>
      <c r="AE1346" s="6" t="s">
        <v>38</v>
      </c>
    </row>
    <row r="1347">
      <c r="A1347" s="28" t="s">
        <v>4438</v>
      </c>
      <c r="B1347" s="6" t="s">
        <v>4439</v>
      </c>
      <c r="C1347" s="6" t="s">
        <v>2386</v>
      </c>
      <c r="D1347" s="7" t="s">
        <v>4427</v>
      </c>
      <c r="E1347" s="28" t="s">
        <v>4428</v>
      </c>
      <c r="F1347" s="5" t="s">
        <v>684</v>
      </c>
      <c r="G1347" s="6" t="s">
        <v>1199</v>
      </c>
      <c r="H1347" s="6" t="s">
        <v>38</v>
      </c>
      <c r="I1347" s="6" t="s">
        <v>38</v>
      </c>
      <c r="J1347" s="8" t="s">
        <v>1032</v>
      </c>
      <c r="K1347" s="5" t="s">
        <v>1033</v>
      </c>
      <c r="L1347" s="7" t="s">
        <v>1034</v>
      </c>
      <c r="M1347" s="9">
        <v>82450</v>
      </c>
      <c r="N1347" s="5" t="s">
        <v>283</v>
      </c>
      <c r="O1347" s="32">
        <v>44413.6046717593</v>
      </c>
      <c r="P1347" s="33">
        <v>44413.6199344097</v>
      </c>
      <c r="Q1347" s="28" t="s">
        <v>38</v>
      </c>
      <c r="R1347" s="29" t="s">
        <v>38</v>
      </c>
      <c r="S1347" s="28" t="s">
        <v>63</v>
      </c>
      <c r="T1347" s="28" t="s">
        <v>38</v>
      </c>
      <c r="U1347" s="5" t="s">
        <v>38</v>
      </c>
      <c r="V1347" s="28" t="s">
        <v>95</v>
      </c>
      <c r="W1347" s="7" t="s">
        <v>38</v>
      </c>
      <c r="X1347" s="7" t="s">
        <v>38</v>
      </c>
      <c r="Y1347" s="5" t="s">
        <v>38</v>
      </c>
      <c r="Z1347" s="5" t="s">
        <v>38</v>
      </c>
      <c r="AA1347" s="6" t="s">
        <v>38</v>
      </c>
      <c r="AB1347" s="6" t="s">
        <v>38</v>
      </c>
      <c r="AC1347" s="6" t="s">
        <v>38</v>
      </c>
      <c r="AD1347" s="6" t="s">
        <v>38</v>
      </c>
      <c r="AE1347" s="6" t="s">
        <v>38</v>
      </c>
    </row>
    <row r="1348">
      <c r="A1348" s="28" t="s">
        <v>4440</v>
      </c>
      <c r="B1348" s="6" t="s">
        <v>4441</v>
      </c>
      <c r="C1348" s="6" t="s">
        <v>2386</v>
      </c>
      <c r="D1348" s="7" t="s">
        <v>4427</v>
      </c>
      <c r="E1348" s="28" t="s">
        <v>4428</v>
      </c>
      <c r="F1348" s="5" t="s">
        <v>684</v>
      </c>
      <c r="G1348" s="6" t="s">
        <v>1199</v>
      </c>
      <c r="H1348" s="6" t="s">
        <v>38</v>
      </c>
      <c r="I1348" s="6" t="s">
        <v>38</v>
      </c>
      <c r="J1348" s="8" t="s">
        <v>791</v>
      </c>
      <c r="K1348" s="5" t="s">
        <v>792</v>
      </c>
      <c r="L1348" s="7" t="s">
        <v>150</v>
      </c>
      <c r="M1348" s="9">
        <v>82460</v>
      </c>
      <c r="N1348" s="5" t="s">
        <v>283</v>
      </c>
      <c r="O1348" s="32">
        <v>44413.604671956</v>
      </c>
      <c r="P1348" s="33">
        <v>44413.6199344097</v>
      </c>
      <c r="Q1348" s="28" t="s">
        <v>38</v>
      </c>
      <c r="R1348" s="29" t="s">
        <v>38</v>
      </c>
      <c r="S1348" s="28" t="s">
        <v>63</v>
      </c>
      <c r="T1348" s="28" t="s">
        <v>38</v>
      </c>
      <c r="U1348" s="5" t="s">
        <v>38</v>
      </c>
      <c r="V1348" s="28" t="s">
        <v>350</v>
      </c>
      <c r="W1348" s="7" t="s">
        <v>38</v>
      </c>
      <c r="X1348" s="7" t="s">
        <v>38</v>
      </c>
      <c r="Y1348" s="5" t="s">
        <v>38</v>
      </c>
      <c r="Z1348" s="5" t="s">
        <v>38</v>
      </c>
      <c r="AA1348" s="6" t="s">
        <v>38</v>
      </c>
      <c r="AB1348" s="6" t="s">
        <v>38</v>
      </c>
      <c r="AC1348" s="6" t="s">
        <v>38</v>
      </c>
      <c r="AD1348" s="6" t="s">
        <v>38</v>
      </c>
      <c r="AE1348" s="6" t="s">
        <v>38</v>
      </c>
    </row>
    <row r="1349">
      <c r="A1349" s="28" t="s">
        <v>4442</v>
      </c>
      <c r="B1349" s="6" t="s">
        <v>4443</v>
      </c>
      <c r="C1349" s="6" t="s">
        <v>2386</v>
      </c>
      <c r="D1349" s="7" t="s">
        <v>4427</v>
      </c>
      <c r="E1349" s="28" t="s">
        <v>4428</v>
      </c>
      <c r="F1349" s="5" t="s">
        <v>22</v>
      </c>
      <c r="G1349" s="6" t="s">
        <v>685</v>
      </c>
      <c r="H1349" s="6" t="s">
        <v>38</v>
      </c>
      <c r="I1349" s="6" t="s">
        <v>38</v>
      </c>
      <c r="J1349" s="8" t="s">
        <v>4444</v>
      </c>
      <c r="K1349" s="5" t="s">
        <v>4445</v>
      </c>
      <c r="L1349" s="7" t="s">
        <v>4446</v>
      </c>
      <c r="M1349" s="9">
        <v>82470</v>
      </c>
      <c r="N1349" s="5" t="s">
        <v>807</v>
      </c>
      <c r="O1349" s="32">
        <v>44413.6046721065</v>
      </c>
      <c r="P1349" s="33">
        <v>44413.6199344097</v>
      </c>
      <c r="Q1349" s="28" t="s">
        <v>38</v>
      </c>
      <c r="R1349" s="29" t="s">
        <v>38</v>
      </c>
      <c r="S1349" s="28" t="s">
        <v>107</v>
      </c>
      <c r="T1349" s="28" t="s">
        <v>4447</v>
      </c>
      <c r="U1349" s="5" t="s">
        <v>4448</v>
      </c>
      <c r="V1349" s="28" t="s">
        <v>744</v>
      </c>
      <c r="W1349" s="7" t="s">
        <v>4449</v>
      </c>
      <c r="X1349" s="7" t="s">
        <v>38</v>
      </c>
      <c r="Y1349" s="5" t="s">
        <v>737</v>
      </c>
      <c r="Z1349" s="5" t="s">
        <v>38</v>
      </c>
      <c r="AA1349" s="6" t="s">
        <v>38</v>
      </c>
      <c r="AB1349" s="6" t="s">
        <v>38</v>
      </c>
      <c r="AC1349" s="6" t="s">
        <v>38</v>
      </c>
      <c r="AD1349" s="6" t="s">
        <v>38</v>
      </c>
      <c r="AE1349" s="6" t="s">
        <v>38</v>
      </c>
    </row>
    <row r="1350">
      <c r="A1350" s="28" t="s">
        <v>4450</v>
      </c>
      <c r="B1350" s="6" t="s">
        <v>4451</v>
      </c>
      <c r="C1350" s="6" t="s">
        <v>2386</v>
      </c>
      <c r="D1350" s="7" t="s">
        <v>4427</v>
      </c>
      <c r="E1350" s="28" t="s">
        <v>4428</v>
      </c>
      <c r="F1350" s="5" t="s">
        <v>22</v>
      </c>
      <c r="G1350" s="6" t="s">
        <v>685</v>
      </c>
      <c r="H1350" s="6" t="s">
        <v>38</v>
      </c>
      <c r="I1350" s="6" t="s">
        <v>38</v>
      </c>
      <c r="J1350" s="8" t="s">
        <v>4444</v>
      </c>
      <c r="K1350" s="5" t="s">
        <v>4445</v>
      </c>
      <c r="L1350" s="7" t="s">
        <v>4446</v>
      </c>
      <c r="M1350" s="9">
        <v>82480</v>
      </c>
      <c r="N1350" s="5" t="s">
        <v>807</v>
      </c>
      <c r="O1350" s="32">
        <v>44413.6046822569</v>
      </c>
      <c r="P1350" s="33">
        <v>44413.6199346065</v>
      </c>
      <c r="Q1350" s="28" t="s">
        <v>38</v>
      </c>
      <c r="R1350" s="29" t="s">
        <v>38</v>
      </c>
      <c r="S1350" s="28" t="s">
        <v>107</v>
      </c>
      <c r="T1350" s="28" t="s">
        <v>2852</v>
      </c>
      <c r="U1350" s="5" t="s">
        <v>2857</v>
      </c>
      <c r="V1350" s="28" t="s">
        <v>744</v>
      </c>
      <c r="W1350" s="7" t="s">
        <v>4452</v>
      </c>
      <c r="X1350" s="7" t="s">
        <v>38</v>
      </c>
      <c r="Y1350" s="5" t="s">
        <v>737</v>
      </c>
      <c r="Z1350" s="5" t="s">
        <v>38</v>
      </c>
      <c r="AA1350" s="6" t="s">
        <v>38</v>
      </c>
      <c r="AB1350" s="6" t="s">
        <v>38</v>
      </c>
      <c r="AC1350" s="6" t="s">
        <v>38</v>
      </c>
      <c r="AD1350" s="6" t="s">
        <v>38</v>
      </c>
      <c r="AE1350" s="6" t="s">
        <v>38</v>
      </c>
    </row>
    <row r="1351">
      <c r="A1351" s="28" t="s">
        <v>4453</v>
      </c>
      <c r="B1351" s="6" t="s">
        <v>4443</v>
      </c>
      <c r="C1351" s="6" t="s">
        <v>2386</v>
      </c>
      <c r="D1351" s="7" t="s">
        <v>4427</v>
      </c>
      <c r="E1351" s="28" t="s">
        <v>4428</v>
      </c>
      <c r="F1351" s="5" t="s">
        <v>22</v>
      </c>
      <c r="G1351" s="6" t="s">
        <v>685</v>
      </c>
      <c r="H1351" s="6" t="s">
        <v>38</v>
      </c>
      <c r="I1351" s="6" t="s">
        <v>38</v>
      </c>
      <c r="J1351" s="8" t="s">
        <v>4444</v>
      </c>
      <c r="K1351" s="5" t="s">
        <v>4445</v>
      </c>
      <c r="L1351" s="7" t="s">
        <v>4446</v>
      </c>
      <c r="M1351" s="9">
        <v>82490</v>
      </c>
      <c r="N1351" s="5" t="s">
        <v>807</v>
      </c>
      <c r="O1351" s="32">
        <v>44413.6046930903</v>
      </c>
      <c r="P1351" s="33">
        <v>44413.6199340625</v>
      </c>
      <c r="Q1351" s="28" t="s">
        <v>38</v>
      </c>
      <c r="R1351" s="29" t="s">
        <v>38</v>
      </c>
      <c r="S1351" s="28" t="s">
        <v>107</v>
      </c>
      <c r="T1351" s="28" t="s">
        <v>2852</v>
      </c>
      <c r="U1351" s="5" t="s">
        <v>2857</v>
      </c>
      <c r="V1351" s="28" t="s">
        <v>744</v>
      </c>
      <c r="W1351" s="7" t="s">
        <v>4454</v>
      </c>
      <c r="X1351" s="7" t="s">
        <v>38</v>
      </c>
      <c r="Y1351" s="5" t="s">
        <v>737</v>
      </c>
      <c r="Z1351" s="5" t="s">
        <v>38</v>
      </c>
      <c r="AA1351" s="6" t="s">
        <v>38</v>
      </c>
      <c r="AB1351" s="6" t="s">
        <v>38</v>
      </c>
      <c r="AC1351" s="6" t="s">
        <v>38</v>
      </c>
      <c r="AD1351" s="6" t="s">
        <v>38</v>
      </c>
      <c r="AE1351" s="6" t="s">
        <v>38</v>
      </c>
    </row>
    <row r="1352">
      <c r="A1352" s="28" t="s">
        <v>4455</v>
      </c>
      <c r="B1352" s="6" t="s">
        <v>4456</v>
      </c>
      <c r="C1352" s="6" t="s">
        <v>3692</v>
      </c>
      <c r="D1352" s="7" t="s">
        <v>4457</v>
      </c>
      <c r="E1352" s="28" t="s">
        <v>4458</v>
      </c>
      <c r="F1352" s="5" t="s">
        <v>684</v>
      </c>
      <c r="G1352" s="6" t="s">
        <v>685</v>
      </c>
      <c r="H1352" s="6" t="s">
        <v>38</v>
      </c>
      <c r="I1352" s="6" t="s">
        <v>38</v>
      </c>
      <c r="J1352" s="8" t="s">
        <v>710</v>
      </c>
      <c r="K1352" s="5" t="s">
        <v>711</v>
      </c>
      <c r="L1352" s="7" t="s">
        <v>712</v>
      </c>
      <c r="M1352" s="9">
        <v>82500</v>
      </c>
      <c r="N1352" s="5" t="s">
        <v>283</v>
      </c>
      <c r="O1352" s="32">
        <v>44413.6089704051</v>
      </c>
      <c r="P1352" s="33">
        <v>44414.2567834143</v>
      </c>
      <c r="Q1352" s="28" t="s">
        <v>38</v>
      </c>
      <c r="R1352" s="29" t="s">
        <v>38</v>
      </c>
      <c r="S1352" s="28" t="s">
        <v>63</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4459</v>
      </c>
      <c r="B1353" s="6" t="s">
        <v>4460</v>
      </c>
      <c r="C1353" s="6" t="s">
        <v>3692</v>
      </c>
      <c r="D1353" s="7" t="s">
        <v>4457</v>
      </c>
      <c r="E1353" s="28" t="s">
        <v>4458</v>
      </c>
      <c r="F1353" s="5" t="s">
        <v>684</v>
      </c>
      <c r="G1353" s="6" t="s">
        <v>685</v>
      </c>
      <c r="H1353" s="6" t="s">
        <v>38</v>
      </c>
      <c r="I1353" s="6" t="s">
        <v>38</v>
      </c>
      <c r="J1353" s="8" t="s">
        <v>720</v>
      </c>
      <c r="K1353" s="5" t="s">
        <v>721</v>
      </c>
      <c r="L1353" s="7" t="s">
        <v>722</v>
      </c>
      <c r="M1353" s="9">
        <v>82510</v>
      </c>
      <c r="N1353" s="5" t="s">
        <v>283</v>
      </c>
      <c r="O1353" s="32">
        <v>44413.6097080208</v>
      </c>
      <c r="P1353" s="33">
        <v>44414.2567835995</v>
      </c>
      <c r="Q1353" s="28" t="s">
        <v>38</v>
      </c>
      <c r="R1353" s="29" t="s">
        <v>38</v>
      </c>
      <c r="S1353" s="28" t="s">
        <v>63</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4461</v>
      </c>
      <c r="B1354" s="6" t="s">
        <v>4462</v>
      </c>
      <c r="C1354" s="6" t="s">
        <v>3692</v>
      </c>
      <c r="D1354" s="7" t="s">
        <v>4457</v>
      </c>
      <c r="E1354" s="28" t="s">
        <v>4458</v>
      </c>
      <c r="F1354" s="5" t="s">
        <v>684</v>
      </c>
      <c r="G1354" s="6" t="s">
        <v>685</v>
      </c>
      <c r="H1354" s="6" t="s">
        <v>38</v>
      </c>
      <c r="I1354" s="6" t="s">
        <v>38</v>
      </c>
      <c r="J1354" s="8" t="s">
        <v>725</v>
      </c>
      <c r="K1354" s="5" t="s">
        <v>726</v>
      </c>
      <c r="L1354" s="7" t="s">
        <v>727</v>
      </c>
      <c r="M1354" s="9">
        <v>82520</v>
      </c>
      <c r="N1354" s="5" t="s">
        <v>283</v>
      </c>
      <c r="O1354" s="32">
        <v>44413.6103546296</v>
      </c>
      <c r="P1354" s="33">
        <v>44414.2567835995</v>
      </c>
      <c r="Q1354" s="28" t="s">
        <v>38</v>
      </c>
      <c r="R1354" s="29" t="s">
        <v>38</v>
      </c>
      <c r="S1354" s="28" t="s">
        <v>63</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4463</v>
      </c>
      <c r="B1355" s="6" t="s">
        <v>4464</v>
      </c>
      <c r="C1355" s="6" t="s">
        <v>2291</v>
      </c>
      <c r="D1355" s="7" t="s">
        <v>4413</v>
      </c>
      <c r="E1355" s="28" t="s">
        <v>4414</v>
      </c>
      <c r="F1355" s="5" t="s">
        <v>684</v>
      </c>
      <c r="G1355" s="6" t="s">
        <v>1199</v>
      </c>
      <c r="H1355" s="6" t="s">
        <v>38</v>
      </c>
      <c r="I1355" s="6" t="s">
        <v>38</v>
      </c>
      <c r="J1355" s="8" t="s">
        <v>801</v>
      </c>
      <c r="K1355" s="5" t="s">
        <v>802</v>
      </c>
      <c r="L1355" s="7" t="s">
        <v>803</v>
      </c>
      <c r="M1355" s="9">
        <v>82530</v>
      </c>
      <c r="N1355" s="5" t="s">
        <v>62</v>
      </c>
      <c r="O1355" s="32">
        <v>44413.6118881597</v>
      </c>
      <c r="P1355" s="33">
        <v>44413.6397777431</v>
      </c>
      <c r="Q1355" s="28" t="s">
        <v>38</v>
      </c>
      <c r="R1355" s="29" t="s">
        <v>38</v>
      </c>
      <c r="S1355" s="28" t="s">
        <v>63</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4465</v>
      </c>
      <c r="B1356" s="6" t="s">
        <v>4466</v>
      </c>
      <c r="C1356" s="6" t="s">
        <v>2291</v>
      </c>
      <c r="D1356" s="7" t="s">
        <v>4467</v>
      </c>
      <c r="E1356" s="28" t="s">
        <v>4468</v>
      </c>
      <c r="F1356" s="5" t="s">
        <v>684</v>
      </c>
      <c r="G1356" s="6" t="s">
        <v>1199</v>
      </c>
      <c r="H1356" s="6" t="s">
        <v>38</v>
      </c>
      <c r="I1356" s="6" t="s">
        <v>38</v>
      </c>
      <c r="J1356" s="8" t="s">
        <v>896</v>
      </c>
      <c r="K1356" s="5" t="s">
        <v>897</v>
      </c>
      <c r="L1356" s="7" t="s">
        <v>895</v>
      </c>
      <c r="M1356" s="9">
        <v>82540</v>
      </c>
      <c r="N1356" s="5" t="s">
        <v>283</v>
      </c>
      <c r="O1356" s="32">
        <v>44413.6122683681</v>
      </c>
      <c r="P1356" s="33">
        <v>44413.8596892361</v>
      </c>
      <c r="Q1356" s="28" t="s">
        <v>38</v>
      </c>
      <c r="R1356" s="29" t="s">
        <v>38</v>
      </c>
      <c r="S1356" s="28" t="s">
        <v>63</v>
      </c>
      <c r="T1356" s="28" t="s">
        <v>38</v>
      </c>
      <c r="U1356" s="5" t="s">
        <v>38</v>
      </c>
      <c r="V1356" s="28" t="s">
        <v>77</v>
      </c>
      <c r="W1356" s="7" t="s">
        <v>38</v>
      </c>
      <c r="X1356" s="7" t="s">
        <v>38</v>
      </c>
      <c r="Y1356" s="5" t="s">
        <v>38</v>
      </c>
      <c r="Z1356" s="5" t="s">
        <v>38</v>
      </c>
      <c r="AA1356" s="6" t="s">
        <v>38</v>
      </c>
      <c r="AB1356" s="6" t="s">
        <v>38</v>
      </c>
      <c r="AC1356" s="6" t="s">
        <v>38</v>
      </c>
      <c r="AD1356" s="6" t="s">
        <v>38</v>
      </c>
      <c r="AE1356" s="6" t="s">
        <v>38</v>
      </c>
    </row>
    <row r="1357">
      <c r="A1357" s="28" t="s">
        <v>4469</v>
      </c>
      <c r="B1357" s="6" t="s">
        <v>4470</v>
      </c>
      <c r="C1357" s="6" t="s">
        <v>2291</v>
      </c>
      <c r="D1357" s="7" t="s">
        <v>4467</v>
      </c>
      <c r="E1357" s="28" t="s">
        <v>4468</v>
      </c>
      <c r="F1357" s="5" t="s">
        <v>684</v>
      </c>
      <c r="G1357" s="6" t="s">
        <v>1199</v>
      </c>
      <c r="H1357" s="6" t="s">
        <v>38</v>
      </c>
      <c r="I1357" s="6" t="s">
        <v>38</v>
      </c>
      <c r="J1357" s="8" t="s">
        <v>900</v>
      </c>
      <c r="K1357" s="5" t="s">
        <v>901</v>
      </c>
      <c r="L1357" s="7" t="s">
        <v>899</v>
      </c>
      <c r="M1357" s="9">
        <v>82550</v>
      </c>
      <c r="N1357" s="5" t="s">
        <v>283</v>
      </c>
      <c r="O1357" s="32">
        <v>44413.6122685532</v>
      </c>
      <c r="P1357" s="33">
        <v>44413.8596892361</v>
      </c>
      <c r="Q1357" s="28" t="s">
        <v>38</v>
      </c>
      <c r="R1357" s="29" t="s">
        <v>38</v>
      </c>
      <c r="S1357" s="28" t="s">
        <v>63</v>
      </c>
      <c r="T1357" s="28" t="s">
        <v>38</v>
      </c>
      <c r="U1357" s="5" t="s">
        <v>38</v>
      </c>
      <c r="V1357" s="28" t="s">
        <v>77</v>
      </c>
      <c r="W1357" s="7" t="s">
        <v>38</v>
      </c>
      <c r="X1357" s="7" t="s">
        <v>38</v>
      </c>
      <c r="Y1357" s="5" t="s">
        <v>38</v>
      </c>
      <c r="Z1357" s="5" t="s">
        <v>38</v>
      </c>
      <c r="AA1357" s="6" t="s">
        <v>38</v>
      </c>
      <c r="AB1357" s="6" t="s">
        <v>38</v>
      </c>
      <c r="AC1357" s="6" t="s">
        <v>38</v>
      </c>
      <c r="AD1357" s="6" t="s">
        <v>38</v>
      </c>
      <c r="AE1357" s="6" t="s">
        <v>38</v>
      </c>
    </row>
    <row r="1358">
      <c r="A1358" s="28" t="s">
        <v>4471</v>
      </c>
      <c r="B1358" s="6" t="s">
        <v>4472</v>
      </c>
      <c r="C1358" s="6" t="s">
        <v>2291</v>
      </c>
      <c r="D1358" s="7" t="s">
        <v>4467</v>
      </c>
      <c r="E1358" s="28" t="s">
        <v>4468</v>
      </c>
      <c r="F1358" s="5" t="s">
        <v>684</v>
      </c>
      <c r="G1358" s="6" t="s">
        <v>1199</v>
      </c>
      <c r="H1358" s="6" t="s">
        <v>38</v>
      </c>
      <c r="I1358" s="6" t="s">
        <v>38</v>
      </c>
      <c r="J1358" s="8" t="s">
        <v>904</v>
      </c>
      <c r="K1358" s="5" t="s">
        <v>905</v>
      </c>
      <c r="L1358" s="7" t="s">
        <v>150</v>
      </c>
      <c r="M1358" s="9">
        <v>82560</v>
      </c>
      <c r="N1358" s="5" t="s">
        <v>283</v>
      </c>
      <c r="O1358" s="32">
        <v>44413.6122685532</v>
      </c>
      <c r="P1358" s="33">
        <v>44413.8596894329</v>
      </c>
      <c r="Q1358" s="28" t="s">
        <v>38</v>
      </c>
      <c r="R1358" s="29" t="s">
        <v>38</v>
      </c>
      <c r="S1358" s="28" t="s">
        <v>63</v>
      </c>
      <c r="T1358" s="28" t="s">
        <v>38</v>
      </c>
      <c r="U1358" s="5" t="s">
        <v>38</v>
      </c>
      <c r="V1358" s="28" t="s">
        <v>77</v>
      </c>
      <c r="W1358" s="7" t="s">
        <v>38</v>
      </c>
      <c r="X1358" s="7" t="s">
        <v>38</v>
      </c>
      <c r="Y1358" s="5" t="s">
        <v>38</v>
      </c>
      <c r="Z1358" s="5" t="s">
        <v>38</v>
      </c>
      <c r="AA1358" s="6" t="s">
        <v>38</v>
      </c>
      <c r="AB1358" s="6" t="s">
        <v>38</v>
      </c>
      <c r="AC1358" s="6" t="s">
        <v>38</v>
      </c>
      <c r="AD1358" s="6" t="s">
        <v>38</v>
      </c>
      <c r="AE1358" s="6" t="s">
        <v>38</v>
      </c>
    </row>
    <row r="1359">
      <c r="A1359" s="28" t="s">
        <v>4473</v>
      </c>
      <c r="B1359" s="6" t="s">
        <v>4474</v>
      </c>
      <c r="C1359" s="6" t="s">
        <v>1142</v>
      </c>
      <c r="D1359" s="7" t="s">
        <v>3567</v>
      </c>
      <c r="E1359" s="28" t="s">
        <v>3568</v>
      </c>
      <c r="F1359" s="5" t="s">
        <v>22</v>
      </c>
      <c r="G1359" s="6" t="s">
        <v>741</v>
      </c>
      <c r="H1359" s="6" t="s">
        <v>38</v>
      </c>
      <c r="I1359" s="6" t="s">
        <v>38</v>
      </c>
      <c r="J1359" s="8" t="s">
        <v>262</v>
      </c>
      <c r="K1359" s="5" t="s">
        <v>263</v>
      </c>
      <c r="L1359" s="7" t="s">
        <v>264</v>
      </c>
      <c r="M1359" s="9">
        <v>82570</v>
      </c>
      <c r="N1359" s="5" t="s">
        <v>742</v>
      </c>
      <c r="O1359" s="32">
        <v>44413.6148134606</v>
      </c>
      <c r="P1359" s="33">
        <v>44414.2665287847</v>
      </c>
      <c r="Q1359" s="28" t="s">
        <v>38</v>
      </c>
      <c r="R1359" s="29" t="s">
        <v>4475</v>
      </c>
      <c r="S1359" s="28" t="s">
        <v>107</v>
      </c>
      <c r="T1359" s="28" t="s">
        <v>808</v>
      </c>
      <c r="U1359" s="5" t="s">
        <v>735</v>
      </c>
      <c r="V1359" s="28" t="s">
        <v>1505</v>
      </c>
      <c r="W1359" s="7" t="s">
        <v>4476</v>
      </c>
      <c r="X1359" s="7" t="s">
        <v>38</v>
      </c>
      <c r="Y1359" s="5" t="s">
        <v>737</v>
      </c>
      <c r="Z1359" s="5" t="s">
        <v>38</v>
      </c>
      <c r="AA1359" s="6" t="s">
        <v>38</v>
      </c>
      <c r="AB1359" s="6" t="s">
        <v>38</v>
      </c>
      <c r="AC1359" s="6" t="s">
        <v>38</v>
      </c>
      <c r="AD1359" s="6" t="s">
        <v>38</v>
      </c>
      <c r="AE1359" s="6" t="s">
        <v>38</v>
      </c>
    </row>
    <row r="1360">
      <c r="A1360" s="28" t="s">
        <v>4477</v>
      </c>
      <c r="B1360" s="6" t="s">
        <v>4478</v>
      </c>
      <c r="C1360" s="6" t="s">
        <v>1142</v>
      </c>
      <c r="D1360" s="7" t="s">
        <v>3567</v>
      </c>
      <c r="E1360" s="28" t="s">
        <v>3568</v>
      </c>
      <c r="F1360" s="5" t="s">
        <v>684</v>
      </c>
      <c r="G1360" s="6" t="s">
        <v>38</v>
      </c>
      <c r="H1360" s="6" t="s">
        <v>38</v>
      </c>
      <c r="I1360" s="6" t="s">
        <v>38</v>
      </c>
      <c r="J1360" s="8" t="s">
        <v>1213</v>
      </c>
      <c r="K1360" s="5" t="s">
        <v>1214</v>
      </c>
      <c r="L1360" s="7" t="s">
        <v>1215</v>
      </c>
      <c r="M1360" s="9">
        <v>82580</v>
      </c>
      <c r="N1360" s="5" t="s">
        <v>283</v>
      </c>
      <c r="O1360" s="32">
        <v>44413.6148239583</v>
      </c>
      <c r="P1360" s="33">
        <v>44414.266528588</v>
      </c>
      <c r="Q1360" s="28" t="s">
        <v>38</v>
      </c>
      <c r="R1360" s="29" t="s">
        <v>38</v>
      </c>
      <c r="S1360" s="28" t="s">
        <v>63</v>
      </c>
      <c r="T1360" s="28" t="s">
        <v>38</v>
      </c>
      <c r="U1360" s="5" t="s">
        <v>38</v>
      </c>
      <c r="V1360" s="28" t="s">
        <v>1216</v>
      </c>
      <c r="W1360" s="7" t="s">
        <v>38</v>
      </c>
      <c r="X1360" s="7" t="s">
        <v>38</v>
      </c>
      <c r="Y1360" s="5" t="s">
        <v>38</v>
      </c>
      <c r="Z1360" s="5" t="s">
        <v>38</v>
      </c>
      <c r="AA1360" s="6" t="s">
        <v>38</v>
      </c>
      <c r="AB1360" s="6" t="s">
        <v>38</v>
      </c>
      <c r="AC1360" s="6" t="s">
        <v>38</v>
      </c>
      <c r="AD1360" s="6" t="s">
        <v>38</v>
      </c>
      <c r="AE1360" s="6" t="s">
        <v>38</v>
      </c>
    </row>
    <row r="1361">
      <c r="A1361" s="28" t="s">
        <v>4479</v>
      </c>
      <c r="B1361" s="6" t="s">
        <v>4480</v>
      </c>
      <c r="C1361" s="6" t="s">
        <v>2386</v>
      </c>
      <c r="D1361" s="7" t="s">
        <v>4481</v>
      </c>
      <c r="E1361" s="28" t="s">
        <v>4482</v>
      </c>
      <c r="F1361" s="5" t="s">
        <v>684</v>
      </c>
      <c r="G1361" s="6" t="s">
        <v>38</v>
      </c>
      <c r="H1361" s="6" t="s">
        <v>38</v>
      </c>
      <c r="I1361" s="6" t="s">
        <v>38</v>
      </c>
      <c r="J1361" s="8" t="s">
        <v>1044</v>
      </c>
      <c r="K1361" s="5" t="s">
        <v>1045</v>
      </c>
      <c r="L1361" s="7" t="s">
        <v>1046</v>
      </c>
      <c r="M1361" s="9">
        <v>82590</v>
      </c>
      <c r="N1361" s="5" t="s">
        <v>283</v>
      </c>
      <c r="O1361" s="32">
        <v>44413.6195934028</v>
      </c>
      <c r="P1361" s="33">
        <v>44413.6495815162</v>
      </c>
      <c r="Q1361" s="28" t="s">
        <v>38</v>
      </c>
      <c r="R1361" s="29" t="s">
        <v>38</v>
      </c>
      <c r="S1361" s="28" t="s">
        <v>63</v>
      </c>
      <c r="T1361" s="28" t="s">
        <v>38</v>
      </c>
      <c r="U1361" s="5" t="s">
        <v>38</v>
      </c>
      <c r="V1361" s="28" t="s">
        <v>95</v>
      </c>
      <c r="W1361" s="7" t="s">
        <v>38</v>
      </c>
      <c r="X1361" s="7" t="s">
        <v>38</v>
      </c>
      <c r="Y1361" s="5" t="s">
        <v>38</v>
      </c>
      <c r="Z1361" s="5" t="s">
        <v>38</v>
      </c>
      <c r="AA1361" s="6" t="s">
        <v>38</v>
      </c>
      <c r="AB1361" s="6" t="s">
        <v>38</v>
      </c>
      <c r="AC1361" s="6" t="s">
        <v>38</v>
      </c>
      <c r="AD1361" s="6" t="s">
        <v>38</v>
      </c>
      <c r="AE1361" s="6" t="s">
        <v>38</v>
      </c>
    </row>
    <row r="1362">
      <c r="A1362" s="28" t="s">
        <v>4483</v>
      </c>
      <c r="B1362" s="6" t="s">
        <v>4484</v>
      </c>
      <c r="C1362" s="6" t="s">
        <v>2386</v>
      </c>
      <c r="D1362" s="7" t="s">
        <v>4481</v>
      </c>
      <c r="E1362" s="28" t="s">
        <v>4482</v>
      </c>
      <c r="F1362" s="5" t="s">
        <v>684</v>
      </c>
      <c r="G1362" s="6" t="s">
        <v>38</v>
      </c>
      <c r="H1362" s="6" t="s">
        <v>38</v>
      </c>
      <c r="I1362" s="6" t="s">
        <v>38</v>
      </c>
      <c r="J1362" s="8" t="s">
        <v>1044</v>
      </c>
      <c r="K1362" s="5" t="s">
        <v>1045</v>
      </c>
      <c r="L1362" s="7" t="s">
        <v>1046</v>
      </c>
      <c r="M1362" s="9">
        <v>82600</v>
      </c>
      <c r="N1362" s="5" t="s">
        <v>283</v>
      </c>
      <c r="O1362" s="32">
        <v>44413.6195935995</v>
      </c>
      <c r="P1362" s="33">
        <v>44413.6495815162</v>
      </c>
      <c r="Q1362" s="28" t="s">
        <v>38</v>
      </c>
      <c r="R1362" s="29" t="s">
        <v>38</v>
      </c>
      <c r="S1362" s="28" t="s">
        <v>63</v>
      </c>
      <c r="T1362" s="28" t="s">
        <v>38</v>
      </c>
      <c r="U1362" s="5" t="s">
        <v>38</v>
      </c>
      <c r="V1362" s="28" t="s">
        <v>95</v>
      </c>
      <c r="W1362" s="7" t="s">
        <v>38</v>
      </c>
      <c r="X1362" s="7" t="s">
        <v>38</v>
      </c>
      <c r="Y1362" s="5" t="s">
        <v>38</v>
      </c>
      <c r="Z1362" s="5" t="s">
        <v>38</v>
      </c>
      <c r="AA1362" s="6" t="s">
        <v>38</v>
      </c>
      <c r="AB1362" s="6" t="s">
        <v>38</v>
      </c>
      <c r="AC1362" s="6" t="s">
        <v>38</v>
      </c>
      <c r="AD1362" s="6" t="s">
        <v>38</v>
      </c>
      <c r="AE1362" s="6" t="s">
        <v>38</v>
      </c>
    </row>
    <row r="1363">
      <c r="A1363" s="28" t="s">
        <v>4485</v>
      </c>
      <c r="B1363" s="6" t="s">
        <v>4486</v>
      </c>
      <c r="C1363" s="6" t="s">
        <v>2386</v>
      </c>
      <c r="D1363" s="7" t="s">
        <v>4481</v>
      </c>
      <c r="E1363" s="28" t="s">
        <v>4482</v>
      </c>
      <c r="F1363" s="5" t="s">
        <v>684</v>
      </c>
      <c r="G1363" s="6" t="s">
        <v>38</v>
      </c>
      <c r="H1363" s="6" t="s">
        <v>38</v>
      </c>
      <c r="I1363" s="6" t="s">
        <v>38</v>
      </c>
      <c r="J1363" s="8" t="s">
        <v>774</v>
      </c>
      <c r="K1363" s="5" t="s">
        <v>775</v>
      </c>
      <c r="L1363" s="7" t="s">
        <v>776</v>
      </c>
      <c r="M1363" s="9">
        <v>82620</v>
      </c>
      <c r="N1363" s="5" t="s">
        <v>283</v>
      </c>
      <c r="O1363" s="32">
        <v>44413.6195935995</v>
      </c>
      <c r="P1363" s="33">
        <v>44413.649581331</v>
      </c>
      <c r="Q1363" s="28" t="s">
        <v>38</v>
      </c>
      <c r="R1363" s="29" t="s">
        <v>38</v>
      </c>
      <c r="S1363" s="28" t="s">
        <v>63</v>
      </c>
      <c r="T1363" s="28" t="s">
        <v>38</v>
      </c>
      <c r="U1363" s="5" t="s">
        <v>38</v>
      </c>
      <c r="V1363" s="28" t="s">
        <v>3806</v>
      </c>
      <c r="W1363" s="7" t="s">
        <v>38</v>
      </c>
      <c r="X1363" s="7" t="s">
        <v>38</v>
      </c>
      <c r="Y1363" s="5" t="s">
        <v>38</v>
      </c>
      <c r="Z1363" s="5" t="s">
        <v>38</v>
      </c>
      <c r="AA1363" s="6" t="s">
        <v>38</v>
      </c>
      <c r="AB1363" s="6" t="s">
        <v>38</v>
      </c>
      <c r="AC1363" s="6" t="s">
        <v>38</v>
      </c>
      <c r="AD1363" s="6" t="s">
        <v>38</v>
      </c>
      <c r="AE1363" s="6" t="s">
        <v>38</v>
      </c>
    </row>
    <row r="1364">
      <c r="A1364" s="28" t="s">
        <v>4487</v>
      </c>
      <c r="B1364" s="6" t="s">
        <v>4488</v>
      </c>
      <c r="C1364" s="6" t="s">
        <v>2386</v>
      </c>
      <c r="D1364" s="7" t="s">
        <v>4481</v>
      </c>
      <c r="E1364" s="28" t="s">
        <v>4482</v>
      </c>
      <c r="F1364" s="5" t="s">
        <v>684</v>
      </c>
      <c r="G1364" s="6" t="s">
        <v>38</v>
      </c>
      <c r="H1364" s="6" t="s">
        <v>38</v>
      </c>
      <c r="I1364" s="6" t="s">
        <v>38</v>
      </c>
      <c r="J1364" s="8" t="s">
        <v>774</v>
      </c>
      <c r="K1364" s="5" t="s">
        <v>775</v>
      </c>
      <c r="L1364" s="7" t="s">
        <v>776</v>
      </c>
      <c r="M1364" s="9">
        <v>83270</v>
      </c>
      <c r="N1364" s="5" t="s">
        <v>283</v>
      </c>
      <c r="O1364" s="32">
        <v>44413.61959375</v>
      </c>
      <c r="P1364" s="33">
        <v>44413.649581331</v>
      </c>
      <c r="Q1364" s="28" t="s">
        <v>38</v>
      </c>
      <c r="R1364" s="29" t="s">
        <v>38</v>
      </c>
      <c r="S1364" s="28" t="s">
        <v>63</v>
      </c>
      <c r="T1364" s="28" t="s">
        <v>38</v>
      </c>
      <c r="U1364" s="5" t="s">
        <v>38</v>
      </c>
      <c r="V1364" s="28" t="s">
        <v>3806</v>
      </c>
      <c r="W1364" s="7" t="s">
        <v>38</v>
      </c>
      <c r="X1364" s="7" t="s">
        <v>38</v>
      </c>
      <c r="Y1364" s="5" t="s">
        <v>38</v>
      </c>
      <c r="Z1364" s="5" t="s">
        <v>38</v>
      </c>
      <c r="AA1364" s="6" t="s">
        <v>38</v>
      </c>
      <c r="AB1364" s="6" t="s">
        <v>38</v>
      </c>
      <c r="AC1364" s="6" t="s">
        <v>38</v>
      </c>
      <c r="AD1364" s="6" t="s">
        <v>38</v>
      </c>
      <c r="AE1364" s="6" t="s">
        <v>38</v>
      </c>
    </row>
    <row r="1365">
      <c r="A1365" s="28" t="s">
        <v>4489</v>
      </c>
      <c r="B1365" s="6" t="s">
        <v>4490</v>
      </c>
      <c r="C1365" s="6" t="s">
        <v>2386</v>
      </c>
      <c r="D1365" s="7" t="s">
        <v>4481</v>
      </c>
      <c r="E1365" s="28" t="s">
        <v>4482</v>
      </c>
      <c r="F1365" s="5" t="s">
        <v>684</v>
      </c>
      <c r="G1365" s="6" t="s">
        <v>38</v>
      </c>
      <c r="H1365" s="6" t="s">
        <v>38</v>
      </c>
      <c r="I1365" s="6" t="s">
        <v>38</v>
      </c>
      <c r="J1365" s="8" t="s">
        <v>764</v>
      </c>
      <c r="K1365" s="5" t="s">
        <v>765</v>
      </c>
      <c r="L1365" s="7" t="s">
        <v>766</v>
      </c>
      <c r="M1365" s="9">
        <v>82630</v>
      </c>
      <c r="N1365" s="5" t="s">
        <v>62</v>
      </c>
      <c r="O1365" s="32">
        <v>44413.61959375</v>
      </c>
      <c r="P1365" s="33">
        <v>44413.649581331</v>
      </c>
      <c r="Q1365" s="28" t="s">
        <v>38</v>
      </c>
      <c r="R1365" s="29" t="s">
        <v>38</v>
      </c>
      <c r="S1365" s="28" t="s">
        <v>63</v>
      </c>
      <c r="T1365" s="28" t="s">
        <v>38</v>
      </c>
      <c r="U1365" s="5" t="s">
        <v>38</v>
      </c>
      <c r="V1365" s="28" t="s">
        <v>754</v>
      </c>
      <c r="W1365" s="7" t="s">
        <v>38</v>
      </c>
      <c r="X1365" s="7" t="s">
        <v>38</v>
      </c>
      <c r="Y1365" s="5" t="s">
        <v>38</v>
      </c>
      <c r="Z1365" s="5" t="s">
        <v>38</v>
      </c>
      <c r="AA1365" s="6" t="s">
        <v>38</v>
      </c>
      <c r="AB1365" s="6" t="s">
        <v>38</v>
      </c>
      <c r="AC1365" s="6" t="s">
        <v>38</v>
      </c>
      <c r="AD1365" s="6" t="s">
        <v>38</v>
      </c>
      <c r="AE1365" s="6" t="s">
        <v>38</v>
      </c>
    </row>
    <row r="1366">
      <c r="A1366" s="28" t="s">
        <v>4491</v>
      </c>
      <c r="B1366" s="6" t="s">
        <v>4492</v>
      </c>
      <c r="C1366" s="6" t="s">
        <v>4493</v>
      </c>
      <c r="D1366" s="7" t="s">
        <v>4494</v>
      </c>
      <c r="E1366" s="28" t="s">
        <v>4495</v>
      </c>
      <c r="F1366" s="5" t="s">
        <v>22</v>
      </c>
      <c r="G1366" s="6" t="s">
        <v>37</v>
      </c>
      <c r="H1366" s="6" t="s">
        <v>38</v>
      </c>
      <c r="I1366" s="6" t="s">
        <v>38</v>
      </c>
      <c r="J1366" s="8" t="s">
        <v>1587</v>
      </c>
      <c r="K1366" s="5" t="s">
        <v>1588</v>
      </c>
      <c r="L1366" s="7" t="s">
        <v>264</v>
      </c>
      <c r="M1366" s="9">
        <v>82640</v>
      </c>
      <c r="N1366" s="5" t="s">
        <v>733</v>
      </c>
      <c r="O1366" s="32">
        <v>44413.6218952894</v>
      </c>
      <c r="P1366" s="33">
        <v>44414.2158677894</v>
      </c>
      <c r="Q1366" s="28" t="s">
        <v>38</v>
      </c>
      <c r="R1366" s="29" t="s">
        <v>38</v>
      </c>
      <c r="S1366" s="28" t="s">
        <v>126</v>
      </c>
      <c r="T1366" s="28" t="s">
        <v>808</v>
      </c>
      <c r="U1366" s="5" t="s">
        <v>4496</v>
      </c>
      <c r="V1366" s="28" t="s">
        <v>127</v>
      </c>
      <c r="W1366" s="7" t="s">
        <v>4497</v>
      </c>
      <c r="X1366" s="7" t="s">
        <v>38</v>
      </c>
      <c r="Y1366" s="5" t="s">
        <v>737</v>
      </c>
      <c r="Z1366" s="5" t="s">
        <v>38</v>
      </c>
      <c r="AA1366" s="6" t="s">
        <v>38</v>
      </c>
      <c r="AB1366" s="6" t="s">
        <v>38</v>
      </c>
      <c r="AC1366" s="6" t="s">
        <v>38</v>
      </c>
      <c r="AD1366" s="6" t="s">
        <v>38</v>
      </c>
      <c r="AE1366" s="6" t="s">
        <v>38</v>
      </c>
    </row>
    <row r="1367">
      <c r="A1367" s="28" t="s">
        <v>4498</v>
      </c>
      <c r="B1367" s="6" t="s">
        <v>4492</v>
      </c>
      <c r="C1367" s="6" t="s">
        <v>4493</v>
      </c>
      <c r="D1367" s="7" t="s">
        <v>4494</v>
      </c>
      <c r="E1367" s="28" t="s">
        <v>4495</v>
      </c>
      <c r="F1367" s="5" t="s">
        <v>22</v>
      </c>
      <c r="G1367" s="6" t="s">
        <v>37</v>
      </c>
      <c r="H1367" s="6" t="s">
        <v>38</v>
      </c>
      <c r="I1367" s="6" t="s">
        <v>38</v>
      </c>
      <c r="J1367" s="8" t="s">
        <v>1587</v>
      </c>
      <c r="K1367" s="5" t="s">
        <v>1588</v>
      </c>
      <c r="L1367" s="7" t="s">
        <v>264</v>
      </c>
      <c r="M1367" s="9">
        <v>82650</v>
      </c>
      <c r="N1367" s="5" t="s">
        <v>733</v>
      </c>
      <c r="O1367" s="32">
        <v>44413.6219070602</v>
      </c>
      <c r="P1367" s="33">
        <v>44414.2158679745</v>
      </c>
      <c r="Q1367" s="28" t="s">
        <v>38</v>
      </c>
      <c r="R1367" s="29" t="s">
        <v>38</v>
      </c>
      <c r="S1367" s="28" t="s">
        <v>107</v>
      </c>
      <c r="T1367" s="28" t="s">
        <v>808</v>
      </c>
      <c r="U1367" s="5" t="s">
        <v>735</v>
      </c>
      <c r="V1367" s="28" t="s">
        <v>127</v>
      </c>
      <c r="W1367" s="7" t="s">
        <v>4499</v>
      </c>
      <c r="X1367" s="7" t="s">
        <v>38</v>
      </c>
      <c r="Y1367" s="5" t="s">
        <v>737</v>
      </c>
      <c r="Z1367" s="5" t="s">
        <v>38</v>
      </c>
      <c r="AA1367" s="6" t="s">
        <v>38</v>
      </c>
      <c r="AB1367" s="6" t="s">
        <v>38</v>
      </c>
      <c r="AC1367" s="6" t="s">
        <v>38</v>
      </c>
      <c r="AD1367" s="6" t="s">
        <v>38</v>
      </c>
      <c r="AE1367" s="6" t="s">
        <v>38</v>
      </c>
    </row>
    <row r="1368">
      <c r="A1368" s="28" t="s">
        <v>4500</v>
      </c>
      <c r="B1368" s="6" t="s">
        <v>4501</v>
      </c>
      <c r="C1368" s="6" t="s">
        <v>4502</v>
      </c>
      <c r="D1368" s="7" t="s">
        <v>4494</v>
      </c>
      <c r="E1368" s="28" t="s">
        <v>4495</v>
      </c>
      <c r="F1368" s="5" t="s">
        <v>22</v>
      </c>
      <c r="G1368" s="6" t="s">
        <v>741</v>
      </c>
      <c r="H1368" s="6" t="s">
        <v>38</v>
      </c>
      <c r="I1368" s="6" t="s">
        <v>38</v>
      </c>
      <c r="J1368" s="8" t="s">
        <v>262</v>
      </c>
      <c r="K1368" s="5" t="s">
        <v>263</v>
      </c>
      <c r="L1368" s="7" t="s">
        <v>264</v>
      </c>
      <c r="M1368" s="9">
        <v>82660</v>
      </c>
      <c r="N1368" s="5" t="s">
        <v>807</v>
      </c>
      <c r="O1368" s="32">
        <v>44413.6219168171</v>
      </c>
      <c r="P1368" s="33">
        <v>44414.2158679745</v>
      </c>
      <c r="Q1368" s="28" t="s">
        <v>38</v>
      </c>
      <c r="R1368" s="29" t="s">
        <v>38</v>
      </c>
      <c r="S1368" s="28" t="s">
        <v>107</v>
      </c>
      <c r="T1368" s="28" t="s">
        <v>808</v>
      </c>
      <c r="U1368" s="5" t="s">
        <v>735</v>
      </c>
      <c r="V1368" s="30" t="s">
        <v>4503</v>
      </c>
      <c r="W1368" s="7" t="s">
        <v>4504</v>
      </c>
      <c r="X1368" s="7" t="s">
        <v>38</v>
      </c>
      <c r="Y1368" s="5" t="s">
        <v>737</v>
      </c>
      <c r="Z1368" s="5" t="s">
        <v>38</v>
      </c>
      <c r="AA1368" s="6" t="s">
        <v>38</v>
      </c>
      <c r="AB1368" s="6" t="s">
        <v>38</v>
      </c>
      <c r="AC1368" s="6" t="s">
        <v>38</v>
      </c>
      <c r="AD1368" s="6" t="s">
        <v>38</v>
      </c>
      <c r="AE1368" s="6" t="s">
        <v>38</v>
      </c>
    </row>
    <row r="1369">
      <c r="A1369" s="28" t="s">
        <v>4505</v>
      </c>
      <c r="B1369" s="6" t="s">
        <v>4506</v>
      </c>
      <c r="C1369" s="6" t="s">
        <v>2186</v>
      </c>
      <c r="D1369" s="7" t="s">
        <v>4494</v>
      </c>
      <c r="E1369" s="28" t="s">
        <v>4495</v>
      </c>
      <c r="F1369" s="5" t="s">
        <v>22</v>
      </c>
      <c r="G1369" s="6" t="s">
        <v>741</v>
      </c>
      <c r="H1369" s="6" t="s">
        <v>38</v>
      </c>
      <c r="I1369" s="6" t="s">
        <v>38</v>
      </c>
      <c r="J1369" s="8" t="s">
        <v>262</v>
      </c>
      <c r="K1369" s="5" t="s">
        <v>263</v>
      </c>
      <c r="L1369" s="7" t="s">
        <v>264</v>
      </c>
      <c r="M1369" s="9">
        <v>82670</v>
      </c>
      <c r="N1369" s="5" t="s">
        <v>742</v>
      </c>
      <c r="O1369" s="32">
        <v>44413.6219368866</v>
      </c>
      <c r="P1369" s="33">
        <v>44414.2158681713</v>
      </c>
      <c r="Q1369" s="28" t="s">
        <v>38</v>
      </c>
      <c r="R1369" s="29" t="s">
        <v>4507</v>
      </c>
      <c r="S1369" s="28" t="s">
        <v>107</v>
      </c>
      <c r="T1369" s="28" t="s">
        <v>808</v>
      </c>
      <c r="U1369" s="5" t="s">
        <v>735</v>
      </c>
      <c r="V1369" s="28" t="s">
        <v>1505</v>
      </c>
      <c r="W1369" s="7" t="s">
        <v>4508</v>
      </c>
      <c r="X1369" s="7" t="s">
        <v>38</v>
      </c>
      <c r="Y1369" s="5" t="s">
        <v>737</v>
      </c>
      <c r="Z1369" s="5" t="s">
        <v>38</v>
      </c>
      <c r="AA1369" s="6" t="s">
        <v>38</v>
      </c>
      <c r="AB1369" s="6" t="s">
        <v>38</v>
      </c>
      <c r="AC1369" s="6" t="s">
        <v>38</v>
      </c>
      <c r="AD1369" s="6" t="s">
        <v>38</v>
      </c>
      <c r="AE1369" s="6" t="s">
        <v>38</v>
      </c>
    </row>
    <row r="1370">
      <c r="A1370" s="28" t="s">
        <v>4509</v>
      </c>
      <c r="B1370" s="6" t="s">
        <v>4510</v>
      </c>
      <c r="C1370" s="6" t="s">
        <v>4511</v>
      </c>
      <c r="D1370" s="7" t="s">
        <v>4494</v>
      </c>
      <c r="E1370" s="28" t="s">
        <v>4495</v>
      </c>
      <c r="F1370" s="5" t="s">
        <v>22</v>
      </c>
      <c r="G1370" s="6" t="s">
        <v>741</v>
      </c>
      <c r="H1370" s="6" t="s">
        <v>38</v>
      </c>
      <c r="I1370" s="6" t="s">
        <v>38</v>
      </c>
      <c r="J1370" s="8" t="s">
        <v>148</v>
      </c>
      <c r="K1370" s="5" t="s">
        <v>149</v>
      </c>
      <c r="L1370" s="7" t="s">
        <v>150</v>
      </c>
      <c r="M1370" s="9">
        <v>0</v>
      </c>
      <c r="N1370" s="5" t="s">
        <v>1276</v>
      </c>
      <c r="O1370" s="32">
        <v>44413.62195625</v>
      </c>
      <c r="P1370" s="33">
        <v>44414.2158681713</v>
      </c>
      <c r="Q1370" s="28" t="s">
        <v>38</v>
      </c>
      <c r="R1370" s="29" t="s">
        <v>38</v>
      </c>
      <c r="S1370" s="28" t="s">
        <v>107</v>
      </c>
      <c r="T1370" s="28" t="s">
        <v>734</v>
      </c>
      <c r="U1370" s="5" t="s">
        <v>735</v>
      </c>
      <c r="V1370" s="28" t="s">
        <v>151</v>
      </c>
      <c r="W1370" s="7" t="s">
        <v>4512</v>
      </c>
      <c r="X1370" s="7" t="s">
        <v>38</v>
      </c>
      <c r="Y1370" s="5" t="s">
        <v>737</v>
      </c>
      <c r="Z1370" s="5" t="s">
        <v>1512</v>
      </c>
      <c r="AA1370" s="6" t="s">
        <v>38</v>
      </c>
      <c r="AB1370" s="6" t="s">
        <v>38</v>
      </c>
      <c r="AC1370" s="6" t="s">
        <v>38</v>
      </c>
      <c r="AD1370" s="6" t="s">
        <v>38</v>
      </c>
      <c r="AE1370" s="6" t="s">
        <v>38</v>
      </c>
    </row>
    <row r="1371">
      <c r="A1371" s="28" t="s">
        <v>4513</v>
      </c>
      <c r="B1371" s="6" t="s">
        <v>4514</v>
      </c>
      <c r="C1371" s="6" t="s">
        <v>4515</v>
      </c>
      <c r="D1371" s="7" t="s">
        <v>4494</v>
      </c>
      <c r="E1371" s="28" t="s">
        <v>4495</v>
      </c>
      <c r="F1371" s="5" t="s">
        <v>684</v>
      </c>
      <c r="G1371" s="6" t="s">
        <v>685</v>
      </c>
      <c r="H1371" s="6" t="s">
        <v>38</v>
      </c>
      <c r="I1371" s="6" t="s">
        <v>38</v>
      </c>
      <c r="J1371" s="8" t="s">
        <v>1683</v>
      </c>
      <c r="K1371" s="5" t="s">
        <v>1684</v>
      </c>
      <c r="L1371" s="7" t="s">
        <v>1685</v>
      </c>
      <c r="M1371" s="9">
        <v>82690</v>
      </c>
      <c r="N1371" s="5" t="s">
        <v>283</v>
      </c>
      <c r="O1371" s="32">
        <v>44413.6219701736</v>
      </c>
      <c r="P1371" s="33">
        <v>44414.2158683681</v>
      </c>
      <c r="Q1371" s="28" t="s">
        <v>38</v>
      </c>
      <c r="R1371" s="29" t="s">
        <v>38</v>
      </c>
      <c r="S1371" s="28" t="s">
        <v>63</v>
      </c>
      <c r="T1371" s="28" t="s">
        <v>38</v>
      </c>
      <c r="U1371" s="5" t="s">
        <v>38</v>
      </c>
      <c r="V1371" s="28" t="s">
        <v>350</v>
      </c>
      <c r="W1371" s="7" t="s">
        <v>38</v>
      </c>
      <c r="X1371" s="7" t="s">
        <v>38</v>
      </c>
      <c r="Y1371" s="5" t="s">
        <v>38</v>
      </c>
      <c r="Z1371" s="5" t="s">
        <v>38</v>
      </c>
      <c r="AA1371" s="6" t="s">
        <v>38</v>
      </c>
      <c r="AB1371" s="6" t="s">
        <v>38</v>
      </c>
      <c r="AC1371" s="6" t="s">
        <v>38</v>
      </c>
      <c r="AD1371" s="6" t="s">
        <v>38</v>
      </c>
      <c r="AE1371" s="6" t="s">
        <v>38</v>
      </c>
    </row>
    <row r="1372">
      <c r="A1372" s="28" t="s">
        <v>4516</v>
      </c>
      <c r="B1372" s="6" t="s">
        <v>4517</v>
      </c>
      <c r="C1372" s="6" t="s">
        <v>4515</v>
      </c>
      <c r="D1372" s="7" t="s">
        <v>4494</v>
      </c>
      <c r="E1372" s="28" t="s">
        <v>4495</v>
      </c>
      <c r="F1372" s="5" t="s">
        <v>684</v>
      </c>
      <c r="G1372" s="6" t="s">
        <v>685</v>
      </c>
      <c r="H1372" s="6" t="s">
        <v>38</v>
      </c>
      <c r="I1372" s="6" t="s">
        <v>38</v>
      </c>
      <c r="J1372" s="8" t="s">
        <v>1367</v>
      </c>
      <c r="K1372" s="5" t="s">
        <v>1368</v>
      </c>
      <c r="L1372" s="7" t="s">
        <v>1369</v>
      </c>
      <c r="M1372" s="9">
        <v>82700</v>
      </c>
      <c r="N1372" s="5" t="s">
        <v>283</v>
      </c>
      <c r="O1372" s="32">
        <v>44413.6219705208</v>
      </c>
      <c r="P1372" s="33">
        <v>44414.2158687153</v>
      </c>
      <c r="Q1372" s="28" t="s">
        <v>38</v>
      </c>
      <c r="R1372" s="29" t="s">
        <v>38</v>
      </c>
      <c r="S1372" s="28" t="s">
        <v>63</v>
      </c>
      <c r="T1372" s="28" t="s">
        <v>38</v>
      </c>
      <c r="U1372" s="5" t="s">
        <v>38</v>
      </c>
      <c r="V1372" s="28" t="s">
        <v>1216</v>
      </c>
      <c r="W1372" s="7" t="s">
        <v>38</v>
      </c>
      <c r="X1372" s="7" t="s">
        <v>38</v>
      </c>
      <c r="Y1372" s="5" t="s">
        <v>38</v>
      </c>
      <c r="Z1372" s="5" t="s">
        <v>38</v>
      </c>
      <c r="AA1372" s="6" t="s">
        <v>38</v>
      </c>
      <c r="AB1372" s="6" t="s">
        <v>38</v>
      </c>
      <c r="AC1372" s="6" t="s">
        <v>38</v>
      </c>
      <c r="AD1372" s="6" t="s">
        <v>38</v>
      </c>
      <c r="AE1372" s="6" t="s">
        <v>38</v>
      </c>
    </row>
    <row r="1373">
      <c r="A1373" s="28" t="s">
        <v>4518</v>
      </c>
      <c r="B1373" s="6" t="s">
        <v>4519</v>
      </c>
      <c r="C1373" s="6" t="s">
        <v>4515</v>
      </c>
      <c r="D1373" s="7" t="s">
        <v>4494</v>
      </c>
      <c r="E1373" s="28" t="s">
        <v>4495</v>
      </c>
      <c r="F1373" s="5" t="s">
        <v>684</v>
      </c>
      <c r="G1373" s="6" t="s">
        <v>685</v>
      </c>
      <c r="H1373" s="6" t="s">
        <v>38</v>
      </c>
      <c r="I1373" s="6" t="s">
        <v>38</v>
      </c>
      <c r="J1373" s="8" t="s">
        <v>764</v>
      </c>
      <c r="K1373" s="5" t="s">
        <v>765</v>
      </c>
      <c r="L1373" s="7" t="s">
        <v>766</v>
      </c>
      <c r="M1373" s="9">
        <v>82710</v>
      </c>
      <c r="N1373" s="5" t="s">
        <v>62</v>
      </c>
      <c r="O1373" s="32">
        <v>44413.6219710648</v>
      </c>
      <c r="P1373" s="33">
        <v>44414.2158687153</v>
      </c>
      <c r="Q1373" s="28" t="s">
        <v>38</v>
      </c>
      <c r="R1373" s="29" t="s">
        <v>38</v>
      </c>
      <c r="S1373" s="28" t="s">
        <v>63</v>
      </c>
      <c r="T1373" s="28" t="s">
        <v>38</v>
      </c>
      <c r="U1373" s="5" t="s">
        <v>38</v>
      </c>
      <c r="V1373" s="28" t="s">
        <v>754</v>
      </c>
      <c r="W1373" s="7" t="s">
        <v>38</v>
      </c>
      <c r="X1373" s="7" t="s">
        <v>38</v>
      </c>
      <c r="Y1373" s="5" t="s">
        <v>38</v>
      </c>
      <c r="Z1373" s="5" t="s">
        <v>38</v>
      </c>
      <c r="AA1373" s="6" t="s">
        <v>38</v>
      </c>
      <c r="AB1373" s="6" t="s">
        <v>38</v>
      </c>
      <c r="AC1373" s="6" t="s">
        <v>38</v>
      </c>
      <c r="AD1373" s="6" t="s">
        <v>38</v>
      </c>
      <c r="AE1373" s="6" t="s">
        <v>38</v>
      </c>
    </row>
    <row r="1374">
      <c r="A1374" s="28" t="s">
        <v>4520</v>
      </c>
      <c r="B1374" s="6" t="s">
        <v>4521</v>
      </c>
      <c r="C1374" s="6" t="s">
        <v>4515</v>
      </c>
      <c r="D1374" s="7" t="s">
        <v>4494</v>
      </c>
      <c r="E1374" s="28" t="s">
        <v>4495</v>
      </c>
      <c r="F1374" s="5" t="s">
        <v>684</v>
      </c>
      <c r="G1374" s="6" t="s">
        <v>685</v>
      </c>
      <c r="H1374" s="6" t="s">
        <v>38</v>
      </c>
      <c r="I1374" s="6" t="s">
        <v>38</v>
      </c>
      <c r="J1374" s="8" t="s">
        <v>757</v>
      </c>
      <c r="K1374" s="5" t="s">
        <v>758</v>
      </c>
      <c r="L1374" s="7" t="s">
        <v>759</v>
      </c>
      <c r="M1374" s="9">
        <v>82720</v>
      </c>
      <c r="N1374" s="5" t="s">
        <v>283</v>
      </c>
      <c r="O1374" s="32">
        <v>44413.6219714468</v>
      </c>
      <c r="P1374" s="33">
        <v>44414.2158689005</v>
      </c>
      <c r="Q1374" s="28" t="s">
        <v>38</v>
      </c>
      <c r="R1374" s="29" t="s">
        <v>38</v>
      </c>
      <c r="S1374" s="28" t="s">
        <v>63</v>
      </c>
      <c r="T1374" s="28" t="s">
        <v>38</v>
      </c>
      <c r="U1374" s="5" t="s">
        <v>38</v>
      </c>
      <c r="V1374" s="28" t="s">
        <v>754</v>
      </c>
      <c r="W1374" s="7" t="s">
        <v>38</v>
      </c>
      <c r="X1374" s="7" t="s">
        <v>38</v>
      </c>
      <c r="Y1374" s="5" t="s">
        <v>38</v>
      </c>
      <c r="Z1374" s="5" t="s">
        <v>38</v>
      </c>
      <c r="AA1374" s="6" t="s">
        <v>38</v>
      </c>
      <c r="AB1374" s="6" t="s">
        <v>38</v>
      </c>
      <c r="AC1374" s="6" t="s">
        <v>38</v>
      </c>
      <c r="AD1374" s="6" t="s">
        <v>38</v>
      </c>
      <c r="AE1374" s="6" t="s">
        <v>38</v>
      </c>
    </row>
    <row r="1375">
      <c r="A1375" s="28" t="s">
        <v>4522</v>
      </c>
      <c r="B1375" s="6" t="s">
        <v>4523</v>
      </c>
      <c r="C1375" s="6" t="s">
        <v>2291</v>
      </c>
      <c r="D1375" s="7" t="s">
        <v>4524</v>
      </c>
      <c r="E1375" s="28" t="s">
        <v>4525</v>
      </c>
      <c r="F1375" s="5" t="s">
        <v>684</v>
      </c>
      <c r="G1375" s="6" t="s">
        <v>685</v>
      </c>
      <c r="H1375" s="6" t="s">
        <v>38</v>
      </c>
      <c r="I1375" s="6" t="s">
        <v>38</v>
      </c>
      <c r="J1375" s="8" t="s">
        <v>795</v>
      </c>
      <c r="K1375" s="5" t="s">
        <v>796</v>
      </c>
      <c r="L1375" s="7" t="s">
        <v>797</v>
      </c>
      <c r="M1375" s="9">
        <v>82730</v>
      </c>
      <c r="N1375" s="5" t="s">
        <v>283</v>
      </c>
      <c r="O1375" s="32">
        <v>44413.6272892361</v>
      </c>
      <c r="P1375" s="33">
        <v>44413.8392385764</v>
      </c>
      <c r="Q1375" s="28" t="s">
        <v>38</v>
      </c>
      <c r="R1375" s="29" t="s">
        <v>38</v>
      </c>
      <c r="S1375" s="28" t="s">
        <v>63</v>
      </c>
      <c r="T1375" s="28" t="s">
        <v>38</v>
      </c>
      <c r="U1375" s="5" t="s">
        <v>38</v>
      </c>
      <c r="V1375" s="28" t="s">
        <v>992</v>
      </c>
      <c r="W1375" s="7" t="s">
        <v>38</v>
      </c>
      <c r="X1375" s="7" t="s">
        <v>38</v>
      </c>
      <c r="Y1375" s="5" t="s">
        <v>38</v>
      </c>
      <c r="Z1375" s="5" t="s">
        <v>38</v>
      </c>
      <c r="AA1375" s="6" t="s">
        <v>38</v>
      </c>
      <c r="AB1375" s="6" t="s">
        <v>38</v>
      </c>
      <c r="AC1375" s="6" t="s">
        <v>38</v>
      </c>
      <c r="AD1375" s="6" t="s">
        <v>38</v>
      </c>
      <c r="AE1375" s="6" t="s">
        <v>38</v>
      </c>
    </row>
    <row r="1376">
      <c r="A1376" s="28" t="s">
        <v>4526</v>
      </c>
      <c r="B1376" s="6" t="s">
        <v>4527</v>
      </c>
      <c r="C1376" s="6" t="s">
        <v>4528</v>
      </c>
      <c r="D1376" s="7" t="s">
        <v>2251</v>
      </c>
      <c r="E1376" s="28" t="s">
        <v>2252</v>
      </c>
      <c r="F1376" s="5" t="s">
        <v>684</v>
      </c>
      <c r="G1376" s="6" t="s">
        <v>1199</v>
      </c>
      <c r="H1376" s="6" t="s">
        <v>38</v>
      </c>
      <c r="I1376" s="6" t="s">
        <v>38</v>
      </c>
      <c r="J1376" s="8" t="s">
        <v>59</v>
      </c>
      <c r="K1376" s="5" t="s">
        <v>60</v>
      </c>
      <c r="L1376" s="7" t="s">
        <v>61</v>
      </c>
      <c r="M1376" s="9">
        <v>82740</v>
      </c>
      <c r="N1376" s="5" t="s">
        <v>62</v>
      </c>
      <c r="O1376" s="32">
        <v>44413.632641088</v>
      </c>
      <c r="P1376" s="33">
        <v>44414.0808361458</v>
      </c>
      <c r="Q1376" s="28" t="s">
        <v>38</v>
      </c>
      <c r="R1376" s="29" t="s">
        <v>38</v>
      </c>
      <c r="S1376" s="28" t="s">
        <v>63</v>
      </c>
      <c r="T1376" s="28" t="s">
        <v>38</v>
      </c>
      <c r="U1376" s="5" t="s">
        <v>38</v>
      </c>
      <c r="V1376" s="28" t="s">
        <v>116</v>
      </c>
      <c r="W1376" s="7" t="s">
        <v>38</v>
      </c>
      <c r="X1376" s="7" t="s">
        <v>38</v>
      </c>
      <c r="Y1376" s="5" t="s">
        <v>38</v>
      </c>
      <c r="Z1376" s="5" t="s">
        <v>38</v>
      </c>
      <c r="AA1376" s="6" t="s">
        <v>38</v>
      </c>
      <c r="AB1376" s="6" t="s">
        <v>38</v>
      </c>
      <c r="AC1376" s="6" t="s">
        <v>38</v>
      </c>
      <c r="AD1376" s="6" t="s">
        <v>38</v>
      </c>
      <c r="AE1376" s="6" t="s">
        <v>38</v>
      </c>
    </row>
    <row r="1377">
      <c r="A1377" s="28" t="s">
        <v>4529</v>
      </c>
      <c r="B1377" s="6" t="s">
        <v>4530</v>
      </c>
      <c r="C1377" s="6" t="s">
        <v>2291</v>
      </c>
      <c r="D1377" s="7" t="s">
        <v>4413</v>
      </c>
      <c r="E1377" s="28" t="s">
        <v>4414</v>
      </c>
      <c r="F1377" s="5" t="s">
        <v>684</v>
      </c>
      <c r="G1377" s="6" t="s">
        <v>38</v>
      </c>
      <c r="H1377" s="6" t="s">
        <v>38</v>
      </c>
      <c r="I1377" s="6" t="s">
        <v>38</v>
      </c>
      <c r="J1377" s="8" t="s">
        <v>1044</v>
      </c>
      <c r="K1377" s="5" t="s">
        <v>1045</v>
      </c>
      <c r="L1377" s="7" t="s">
        <v>1046</v>
      </c>
      <c r="M1377" s="9">
        <v>82750</v>
      </c>
      <c r="N1377" s="5" t="s">
        <v>283</v>
      </c>
      <c r="O1377" s="32">
        <v>44413.6428197107</v>
      </c>
      <c r="P1377" s="33">
        <v>44413.6437330671</v>
      </c>
      <c r="Q1377" s="28" t="s">
        <v>38</v>
      </c>
      <c r="R1377" s="29" t="s">
        <v>38</v>
      </c>
      <c r="S1377" s="28" t="s">
        <v>63</v>
      </c>
      <c r="T1377" s="28" t="s">
        <v>38</v>
      </c>
      <c r="U1377" s="5" t="s">
        <v>38</v>
      </c>
      <c r="V1377" s="28" t="s">
        <v>95</v>
      </c>
      <c r="W1377" s="7" t="s">
        <v>38</v>
      </c>
      <c r="X1377" s="7" t="s">
        <v>38</v>
      </c>
      <c r="Y1377" s="5" t="s">
        <v>38</v>
      </c>
      <c r="Z1377" s="5" t="s">
        <v>38</v>
      </c>
      <c r="AA1377" s="6" t="s">
        <v>38</v>
      </c>
      <c r="AB1377" s="6" t="s">
        <v>38</v>
      </c>
      <c r="AC1377" s="6" t="s">
        <v>38</v>
      </c>
      <c r="AD1377" s="6" t="s">
        <v>38</v>
      </c>
      <c r="AE1377" s="6" t="s">
        <v>38</v>
      </c>
    </row>
    <row r="1378">
      <c r="A1378" s="28" t="s">
        <v>4531</v>
      </c>
      <c r="B1378" s="6" t="s">
        <v>4532</v>
      </c>
      <c r="C1378" s="6" t="s">
        <v>2291</v>
      </c>
      <c r="D1378" s="7" t="s">
        <v>4533</v>
      </c>
      <c r="E1378" s="28" t="s">
        <v>4534</v>
      </c>
      <c r="F1378" s="5" t="s">
        <v>684</v>
      </c>
      <c r="G1378" s="6" t="s">
        <v>73</v>
      </c>
      <c r="H1378" s="6" t="s">
        <v>38</v>
      </c>
      <c r="I1378" s="6" t="s">
        <v>38</v>
      </c>
      <c r="J1378" s="8" t="s">
        <v>93</v>
      </c>
      <c r="K1378" s="5" t="s">
        <v>94</v>
      </c>
      <c r="L1378" s="7" t="s">
        <v>76</v>
      </c>
      <c r="M1378" s="9">
        <v>82760</v>
      </c>
      <c r="N1378" s="5" t="s">
        <v>62</v>
      </c>
      <c r="O1378" s="32">
        <v>44413.6436305208</v>
      </c>
      <c r="P1378" s="33">
        <v>44413.8333920486</v>
      </c>
      <c r="Q1378" s="28" t="s">
        <v>38</v>
      </c>
      <c r="R1378" s="29" t="s">
        <v>38</v>
      </c>
      <c r="S1378" s="28" t="s">
        <v>38</v>
      </c>
      <c r="T1378" s="28" t="s">
        <v>38</v>
      </c>
      <c r="U1378" s="5" t="s">
        <v>38</v>
      </c>
      <c r="V1378" s="28" t="s">
        <v>95</v>
      </c>
      <c r="W1378" s="7" t="s">
        <v>38</v>
      </c>
      <c r="X1378" s="7" t="s">
        <v>38</v>
      </c>
      <c r="Y1378" s="5" t="s">
        <v>38</v>
      </c>
      <c r="Z1378" s="5" t="s">
        <v>38</v>
      </c>
      <c r="AA1378" s="6" t="s">
        <v>38</v>
      </c>
      <c r="AB1378" s="6" t="s">
        <v>38</v>
      </c>
      <c r="AC1378" s="6" t="s">
        <v>38</v>
      </c>
      <c r="AD1378" s="6" t="s">
        <v>38</v>
      </c>
      <c r="AE1378" s="6" t="s">
        <v>38</v>
      </c>
    </row>
    <row r="1379">
      <c r="A1379" s="28" t="s">
        <v>4535</v>
      </c>
      <c r="B1379" s="6" t="s">
        <v>4536</v>
      </c>
      <c r="C1379" s="6" t="s">
        <v>2291</v>
      </c>
      <c r="D1379" s="7" t="s">
        <v>4533</v>
      </c>
      <c r="E1379" s="28" t="s">
        <v>4534</v>
      </c>
      <c r="F1379" s="5" t="s">
        <v>947</v>
      </c>
      <c r="G1379" s="6" t="s">
        <v>1339</v>
      </c>
      <c r="H1379" s="6" t="s">
        <v>38</v>
      </c>
      <c r="I1379" s="6" t="s">
        <v>38</v>
      </c>
      <c r="J1379" s="8" t="s">
        <v>93</v>
      </c>
      <c r="K1379" s="5" t="s">
        <v>94</v>
      </c>
      <c r="L1379" s="7" t="s">
        <v>76</v>
      </c>
      <c r="M1379" s="9">
        <v>82770</v>
      </c>
      <c r="N1379" s="5" t="s">
        <v>283</v>
      </c>
      <c r="O1379" s="32">
        <v>44413.6436306713</v>
      </c>
      <c r="P1379" s="33">
        <v>44413.8333927894</v>
      </c>
      <c r="Q1379" s="28" t="s">
        <v>38</v>
      </c>
      <c r="R1379" s="29" t="s">
        <v>38</v>
      </c>
      <c r="S1379" s="28" t="s">
        <v>107</v>
      </c>
      <c r="T1379" s="28" t="s">
        <v>734</v>
      </c>
      <c r="U1379" s="5" t="s">
        <v>735</v>
      </c>
      <c r="V1379" s="28" t="s">
        <v>95</v>
      </c>
      <c r="W1379" s="7" t="s">
        <v>38</v>
      </c>
      <c r="X1379" s="7" t="s">
        <v>38</v>
      </c>
      <c r="Y1379" s="5" t="s">
        <v>38</v>
      </c>
      <c r="Z1379" s="5" t="s">
        <v>38</v>
      </c>
      <c r="AA1379" s="6" t="s">
        <v>38</v>
      </c>
      <c r="AB1379" s="6" t="s">
        <v>38</v>
      </c>
      <c r="AC1379" s="6" t="s">
        <v>38</v>
      </c>
      <c r="AD1379" s="6" t="s">
        <v>38</v>
      </c>
      <c r="AE1379" s="6" t="s">
        <v>38</v>
      </c>
    </row>
    <row r="1380">
      <c r="A1380" s="28" t="s">
        <v>4537</v>
      </c>
      <c r="B1380" s="6" t="s">
        <v>4538</v>
      </c>
      <c r="C1380" s="6" t="s">
        <v>2291</v>
      </c>
      <c r="D1380" s="7" t="s">
        <v>4533</v>
      </c>
      <c r="E1380" s="28" t="s">
        <v>4534</v>
      </c>
      <c r="F1380" s="5" t="s">
        <v>684</v>
      </c>
      <c r="G1380" s="6" t="s">
        <v>685</v>
      </c>
      <c r="H1380" s="6" t="s">
        <v>38</v>
      </c>
      <c r="I1380" s="6" t="s">
        <v>38</v>
      </c>
      <c r="J1380" s="8" t="s">
        <v>1537</v>
      </c>
      <c r="K1380" s="5" t="s">
        <v>1538</v>
      </c>
      <c r="L1380" s="7" t="s">
        <v>1539</v>
      </c>
      <c r="M1380" s="9">
        <v>82780</v>
      </c>
      <c r="N1380" s="5" t="s">
        <v>283</v>
      </c>
      <c r="O1380" s="32">
        <v>44413.6436306713</v>
      </c>
      <c r="P1380" s="33">
        <v>44413.8333929745</v>
      </c>
      <c r="Q1380" s="28" t="s">
        <v>38</v>
      </c>
      <c r="R1380" s="29" t="s">
        <v>38</v>
      </c>
      <c r="S1380" s="28" t="s">
        <v>38</v>
      </c>
      <c r="T1380" s="28" t="s">
        <v>38</v>
      </c>
      <c r="U1380" s="5" t="s">
        <v>38</v>
      </c>
      <c r="V1380" s="28" t="s">
        <v>95</v>
      </c>
      <c r="W1380" s="7" t="s">
        <v>38</v>
      </c>
      <c r="X1380" s="7" t="s">
        <v>38</v>
      </c>
      <c r="Y1380" s="5" t="s">
        <v>38</v>
      </c>
      <c r="Z1380" s="5" t="s">
        <v>38</v>
      </c>
      <c r="AA1380" s="6" t="s">
        <v>38</v>
      </c>
      <c r="AB1380" s="6" t="s">
        <v>38</v>
      </c>
      <c r="AC1380" s="6" t="s">
        <v>38</v>
      </c>
      <c r="AD1380" s="6" t="s">
        <v>38</v>
      </c>
      <c r="AE1380" s="6" t="s">
        <v>38</v>
      </c>
    </row>
    <row r="1381">
      <c r="A1381" s="28" t="s">
        <v>4539</v>
      </c>
      <c r="B1381" s="6" t="s">
        <v>4540</v>
      </c>
      <c r="C1381" s="6" t="s">
        <v>2291</v>
      </c>
      <c r="D1381" s="7" t="s">
        <v>4533</v>
      </c>
      <c r="E1381" s="28" t="s">
        <v>4534</v>
      </c>
      <c r="F1381" s="5" t="s">
        <v>684</v>
      </c>
      <c r="G1381" s="6" t="s">
        <v>685</v>
      </c>
      <c r="H1381" s="6" t="s">
        <v>38</v>
      </c>
      <c r="I1381" s="6" t="s">
        <v>38</v>
      </c>
      <c r="J1381" s="8" t="s">
        <v>1032</v>
      </c>
      <c r="K1381" s="5" t="s">
        <v>1033</v>
      </c>
      <c r="L1381" s="7" t="s">
        <v>1034</v>
      </c>
      <c r="M1381" s="9">
        <v>82790</v>
      </c>
      <c r="N1381" s="5" t="s">
        <v>283</v>
      </c>
      <c r="O1381" s="32">
        <v>44413.6436308681</v>
      </c>
      <c r="P1381" s="33">
        <v>44413.8333931366</v>
      </c>
      <c r="Q1381" s="28" t="s">
        <v>38</v>
      </c>
      <c r="R1381" s="29" t="s">
        <v>38</v>
      </c>
      <c r="S1381" s="28" t="s">
        <v>38</v>
      </c>
      <c r="T1381" s="28" t="s">
        <v>38</v>
      </c>
      <c r="U1381" s="5" t="s">
        <v>38</v>
      </c>
      <c r="V1381" s="28" t="s">
        <v>95</v>
      </c>
      <c r="W1381" s="7" t="s">
        <v>38</v>
      </c>
      <c r="X1381" s="7" t="s">
        <v>38</v>
      </c>
      <c r="Y1381" s="5" t="s">
        <v>38</v>
      </c>
      <c r="Z1381" s="5" t="s">
        <v>38</v>
      </c>
      <c r="AA1381" s="6" t="s">
        <v>38</v>
      </c>
      <c r="AB1381" s="6" t="s">
        <v>38</v>
      </c>
      <c r="AC1381" s="6" t="s">
        <v>38</v>
      </c>
      <c r="AD1381" s="6" t="s">
        <v>38</v>
      </c>
      <c r="AE1381" s="6" t="s">
        <v>38</v>
      </c>
    </row>
    <row r="1382">
      <c r="A1382" s="28" t="s">
        <v>4541</v>
      </c>
      <c r="B1382" s="6" t="s">
        <v>4542</v>
      </c>
      <c r="C1382" s="6" t="s">
        <v>2291</v>
      </c>
      <c r="D1382" s="7" t="s">
        <v>4533</v>
      </c>
      <c r="E1382" s="28" t="s">
        <v>4534</v>
      </c>
      <c r="F1382" s="5" t="s">
        <v>684</v>
      </c>
      <c r="G1382" s="6" t="s">
        <v>685</v>
      </c>
      <c r="H1382" s="6" t="s">
        <v>38</v>
      </c>
      <c r="I1382" s="6" t="s">
        <v>38</v>
      </c>
      <c r="J1382" s="8" t="s">
        <v>1039</v>
      </c>
      <c r="K1382" s="5" t="s">
        <v>1040</v>
      </c>
      <c r="L1382" s="7" t="s">
        <v>1041</v>
      </c>
      <c r="M1382" s="9">
        <v>82800</v>
      </c>
      <c r="N1382" s="5" t="s">
        <v>283</v>
      </c>
      <c r="O1382" s="32">
        <v>44413.6436310532</v>
      </c>
      <c r="P1382" s="33">
        <v>44413.8333933218</v>
      </c>
      <c r="Q1382" s="28" t="s">
        <v>38</v>
      </c>
      <c r="R1382" s="29" t="s">
        <v>38</v>
      </c>
      <c r="S1382" s="28" t="s">
        <v>38</v>
      </c>
      <c r="T1382" s="28" t="s">
        <v>38</v>
      </c>
      <c r="U1382" s="5" t="s">
        <v>38</v>
      </c>
      <c r="V1382" s="28" t="s">
        <v>95</v>
      </c>
      <c r="W1382" s="7" t="s">
        <v>38</v>
      </c>
      <c r="X1382" s="7" t="s">
        <v>38</v>
      </c>
      <c r="Y1382" s="5" t="s">
        <v>38</v>
      </c>
      <c r="Z1382" s="5" t="s">
        <v>38</v>
      </c>
      <c r="AA1382" s="6" t="s">
        <v>38</v>
      </c>
      <c r="AB1382" s="6" t="s">
        <v>38</v>
      </c>
      <c r="AC1382" s="6" t="s">
        <v>38</v>
      </c>
      <c r="AD1382" s="6" t="s">
        <v>38</v>
      </c>
      <c r="AE1382" s="6" t="s">
        <v>38</v>
      </c>
    </row>
    <row r="1383">
      <c r="A1383" s="28" t="s">
        <v>4543</v>
      </c>
      <c r="B1383" s="6" t="s">
        <v>4544</v>
      </c>
      <c r="C1383" s="6" t="s">
        <v>2291</v>
      </c>
      <c r="D1383" s="7" t="s">
        <v>4545</v>
      </c>
      <c r="E1383" s="28" t="s">
        <v>4546</v>
      </c>
      <c r="F1383" s="5" t="s">
        <v>684</v>
      </c>
      <c r="G1383" s="6" t="s">
        <v>38</v>
      </c>
      <c r="H1383" s="6" t="s">
        <v>38</v>
      </c>
      <c r="I1383" s="6" t="s">
        <v>38</v>
      </c>
      <c r="J1383" s="8" t="s">
        <v>1064</v>
      </c>
      <c r="K1383" s="5" t="s">
        <v>1065</v>
      </c>
      <c r="L1383" s="7" t="s">
        <v>1066</v>
      </c>
      <c r="M1383" s="9">
        <v>82810</v>
      </c>
      <c r="N1383" s="5" t="s">
        <v>283</v>
      </c>
      <c r="O1383" s="32">
        <v>44413.6539789352</v>
      </c>
      <c r="P1383" s="33">
        <v>44414.2265777431</v>
      </c>
      <c r="Q1383" s="28" t="s">
        <v>38</v>
      </c>
      <c r="R1383" s="29" t="s">
        <v>38</v>
      </c>
      <c r="S1383" s="28" t="s">
        <v>63</v>
      </c>
      <c r="T1383" s="28" t="s">
        <v>38</v>
      </c>
      <c r="U1383" s="5" t="s">
        <v>38</v>
      </c>
      <c r="V1383" s="28" t="s">
        <v>247</v>
      </c>
      <c r="W1383" s="7" t="s">
        <v>38</v>
      </c>
      <c r="X1383" s="7" t="s">
        <v>38</v>
      </c>
      <c r="Y1383" s="5" t="s">
        <v>38</v>
      </c>
      <c r="Z1383" s="5" t="s">
        <v>38</v>
      </c>
      <c r="AA1383" s="6" t="s">
        <v>38</v>
      </c>
      <c r="AB1383" s="6" t="s">
        <v>38</v>
      </c>
      <c r="AC1383" s="6" t="s">
        <v>38</v>
      </c>
      <c r="AD1383" s="6" t="s">
        <v>38</v>
      </c>
      <c r="AE1383" s="6" t="s">
        <v>38</v>
      </c>
    </row>
    <row r="1384">
      <c r="A1384" s="28" t="s">
        <v>4547</v>
      </c>
      <c r="B1384" s="6" t="s">
        <v>4548</v>
      </c>
      <c r="C1384" s="6" t="s">
        <v>1451</v>
      </c>
      <c r="D1384" s="7" t="s">
        <v>1452</v>
      </c>
      <c r="E1384" s="28" t="s">
        <v>1453</v>
      </c>
      <c r="F1384" s="5" t="s">
        <v>684</v>
      </c>
      <c r="G1384" s="6" t="s">
        <v>38</v>
      </c>
      <c r="H1384" s="6" t="s">
        <v>38</v>
      </c>
      <c r="I1384" s="6" t="s">
        <v>38</v>
      </c>
      <c r="J1384" s="8" t="s">
        <v>705</v>
      </c>
      <c r="K1384" s="5" t="s">
        <v>706</v>
      </c>
      <c r="L1384" s="7" t="s">
        <v>707</v>
      </c>
      <c r="M1384" s="9">
        <v>82820</v>
      </c>
      <c r="N1384" s="5" t="s">
        <v>283</v>
      </c>
      <c r="O1384" s="32">
        <v>44413.6545928588</v>
      </c>
      <c r="P1384" s="33">
        <v>44414.2663601852</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4549</v>
      </c>
      <c r="B1385" s="6" t="s">
        <v>4550</v>
      </c>
      <c r="C1385" s="6" t="s">
        <v>2386</v>
      </c>
      <c r="D1385" s="7" t="s">
        <v>3828</v>
      </c>
      <c r="E1385" s="28" t="s">
        <v>3829</v>
      </c>
      <c r="F1385" s="5" t="s">
        <v>684</v>
      </c>
      <c r="G1385" s="6" t="s">
        <v>741</v>
      </c>
      <c r="H1385" s="6" t="s">
        <v>38</v>
      </c>
      <c r="I1385" s="6" t="s">
        <v>38</v>
      </c>
      <c r="J1385" s="8" t="s">
        <v>262</v>
      </c>
      <c r="K1385" s="5" t="s">
        <v>263</v>
      </c>
      <c r="L1385" s="7" t="s">
        <v>264</v>
      </c>
      <c r="M1385" s="9">
        <v>82830</v>
      </c>
      <c r="N1385" s="5" t="s">
        <v>62</v>
      </c>
      <c r="O1385" s="32">
        <v>44413.6578152778</v>
      </c>
      <c r="P1385" s="33">
        <v>44413.673946956</v>
      </c>
      <c r="Q1385" s="28" t="s">
        <v>38</v>
      </c>
      <c r="R1385" s="29" t="s">
        <v>38</v>
      </c>
      <c r="S1385" s="28" t="s">
        <v>107</v>
      </c>
      <c r="T1385" s="28" t="s">
        <v>38</v>
      </c>
      <c r="U1385" s="5" t="s">
        <v>38</v>
      </c>
      <c r="V1385" s="28" t="s">
        <v>1505</v>
      </c>
      <c r="W1385" s="7" t="s">
        <v>38</v>
      </c>
      <c r="X1385" s="7" t="s">
        <v>38</v>
      </c>
      <c r="Y1385" s="5" t="s">
        <v>38</v>
      </c>
      <c r="Z1385" s="5" t="s">
        <v>38</v>
      </c>
      <c r="AA1385" s="6" t="s">
        <v>38</v>
      </c>
      <c r="AB1385" s="6" t="s">
        <v>38</v>
      </c>
      <c r="AC1385" s="6" t="s">
        <v>38</v>
      </c>
      <c r="AD1385" s="6" t="s">
        <v>38</v>
      </c>
      <c r="AE1385" s="6" t="s">
        <v>38</v>
      </c>
    </row>
    <row r="1386">
      <c r="A1386" s="28" t="s">
        <v>4551</v>
      </c>
      <c r="B1386" s="6" t="s">
        <v>4552</v>
      </c>
      <c r="C1386" s="6" t="s">
        <v>2386</v>
      </c>
      <c r="D1386" s="7" t="s">
        <v>3828</v>
      </c>
      <c r="E1386" s="28" t="s">
        <v>3829</v>
      </c>
      <c r="F1386" s="5" t="s">
        <v>22</v>
      </c>
      <c r="G1386" s="6" t="s">
        <v>741</v>
      </c>
      <c r="H1386" s="6" t="s">
        <v>38</v>
      </c>
      <c r="I1386" s="6" t="s">
        <v>38</v>
      </c>
      <c r="J1386" s="8" t="s">
        <v>262</v>
      </c>
      <c r="K1386" s="5" t="s">
        <v>263</v>
      </c>
      <c r="L1386" s="7" t="s">
        <v>264</v>
      </c>
      <c r="M1386" s="9">
        <v>82840</v>
      </c>
      <c r="N1386" s="5" t="s">
        <v>807</v>
      </c>
      <c r="O1386" s="32">
        <v>44413.6578152778</v>
      </c>
      <c r="P1386" s="33">
        <v>44413.673946956</v>
      </c>
      <c r="Q1386" s="28" t="s">
        <v>38</v>
      </c>
      <c r="R1386" s="29" t="s">
        <v>38</v>
      </c>
      <c r="S1386" s="28" t="s">
        <v>107</v>
      </c>
      <c r="T1386" s="28" t="s">
        <v>808</v>
      </c>
      <c r="U1386" s="5" t="s">
        <v>735</v>
      </c>
      <c r="V1386" s="28" t="s">
        <v>1505</v>
      </c>
      <c r="W1386" s="7" t="s">
        <v>4553</v>
      </c>
      <c r="X1386" s="7" t="s">
        <v>38</v>
      </c>
      <c r="Y1386" s="5" t="s">
        <v>737</v>
      </c>
      <c r="Z1386" s="5" t="s">
        <v>38</v>
      </c>
      <c r="AA1386" s="6" t="s">
        <v>38</v>
      </c>
      <c r="AB1386" s="6" t="s">
        <v>38</v>
      </c>
      <c r="AC1386" s="6" t="s">
        <v>38</v>
      </c>
      <c r="AD1386" s="6" t="s">
        <v>38</v>
      </c>
      <c r="AE1386" s="6" t="s">
        <v>38</v>
      </c>
    </row>
    <row r="1387">
      <c r="A1387" s="28" t="s">
        <v>4554</v>
      </c>
      <c r="B1387" s="6" t="s">
        <v>4555</v>
      </c>
      <c r="C1387" s="6" t="s">
        <v>2386</v>
      </c>
      <c r="D1387" s="7" t="s">
        <v>3828</v>
      </c>
      <c r="E1387" s="28" t="s">
        <v>3829</v>
      </c>
      <c r="F1387" s="5" t="s">
        <v>22</v>
      </c>
      <c r="G1387" s="6" t="s">
        <v>741</v>
      </c>
      <c r="H1387" s="6" t="s">
        <v>38</v>
      </c>
      <c r="I1387" s="6" t="s">
        <v>38</v>
      </c>
      <c r="J1387" s="8" t="s">
        <v>262</v>
      </c>
      <c r="K1387" s="5" t="s">
        <v>263</v>
      </c>
      <c r="L1387" s="7" t="s">
        <v>264</v>
      </c>
      <c r="M1387" s="9">
        <v>82850</v>
      </c>
      <c r="N1387" s="5" t="s">
        <v>807</v>
      </c>
      <c r="O1387" s="32">
        <v>44413.6578250347</v>
      </c>
      <c r="P1387" s="33">
        <v>44413.673946956</v>
      </c>
      <c r="Q1387" s="28" t="s">
        <v>38</v>
      </c>
      <c r="R1387" s="29" t="s">
        <v>38</v>
      </c>
      <c r="S1387" s="28" t="s">
        <v>107</v>
      </c>
      <c r="T1387" s="28" t="s">
        <v>808</v>
      </c>
      <c r="U1387" s="5" t="s">
        <v>735</v>
      </c>
      <c r="V1387" s="28" t="s">
        <v>1505</v>
      </c>
      <c r="W1387" s="7" t="s">
        <v>4556</v>
      </c>
      <c r="X1387" s="7" t="s">
        <v>38</v>
      </c>
      <c r="Y1387" s="5" t="s">
        <v>737</v>
      </c>
      <c r="Z1387" s="5" t="s">
        <v>38</v>
      </c>
      <c r="AA1387" s="6" t="s">
        <v>38</v>
      </c>
      <c r="AB1387" s="6" t="s">
        <v>38</v>
      </c>
      <c r="AC1387" s="6" t="s">
        <v>38</v>
      </c>
      <c r="AD1387" s="6" t="s">
        <v>38</v>
      </c>
      <c r="AE1387" s="6" t="s">
        <v>38</v>
      </c>
    </row>
    <row r="1388">
      <c r="A1388" s="28" t="s">
        <v>4557</v>
      </c>
      <c r="B1388" s="6" t="s">
        <v>4558</v>
      </c>
      <c r="C1388" s="6" t="s">
        <v>4559</v>
      </c>
      <c r="D1388" s="7" t="s">
        <v>4560</v>
      </c>
      <c r="E1388" s="28" t="s">
        <v>4561</v>
      </c>
      <c r="F1388" s="5" t="s">
        <v>684</v>
      </c>
      <c r="G1388" s="6" t="s">
        <v>685</v>
      </c>
      <c r="H1388" s="6" t="s">
        <v>38</v>
      </c>
      <c r="I1388" s="6" t="s">
        <v>38</v>
      </c>
      <c r="J1388" s="8" t="s">
        <v>1069</v>
      </c>
      <c r="K1388" s="5" t="s">
        <v>1070</v>
      </c>
      <c r="L1388" s="7" t="s">
        <v>1071</v>
      </c>
      <c r="M1388" s="9">
        <v>82860</v>
      </c>
      <c r="N1388" s="5" t="s">
        <v>283</v>
      </c>
      <c r="O1388" s="32">
        <v>44413.6594831366</v>
      </c>
      <c r="P1388" s="33">
        <v>44414.2546584143</v>
      </c>
      <c r="Q1388" s="28" t="s">
        <v>38</v>
      </c>
      <c r="R1388" s="29" t="s">
        <v>38</v>
      </c>
      <c r="S1388" s="28" t="s">
        <v>63</v>
      </c>
      <c r="T1388" s="28" t="s">
        <v>38</v>
      </c>
      <c r="U1388" s="5" t="s">
        <v>38</v>
      </c>
      <c r="V1388" s="28" t="s">
        <v>247</v>
      </c>
      <c r="W1388" s="7" t="s">
        <v>38</v>
      </c>
      <c r="X1388" s="7" t="s">
        <v>38</v>
      </c>
      <c r="Y1388" s="5" t="s">
        <v>38</v>
      </c>
      <c r="Z1388" s="5" t="s">
        <v>38</v>
      </c>
      <c r="AA1388" s="6" t="s">
        <v>38</v>
      </c>
      <c r="AB1388" s="6" t="s">
        <v>38</v>
      </c>
      <c r="AC1388" s="6" t="s">
        <v>38</v>
      </c>
      <c r="AD1388" s="6" t="s">
        <v>38</v>
      </c>
      <c r="AE1388" s="6" t="s">
        <v>38</v>
      </c>
    </row>
    <row r="1389">
      <c r="A1389" s="28" t="s">
        <v>4562</v>
      </c>
      <c r="B1389" s="6" t="s">
        <v>4563</v>
      </c>
      <c r="C1389" s="6" t="s">
        <v>2291</v>
      </c>
      <c r="D1389" s="7" t="s">
        <v>4564</v>
      </c>
      <c r="E1389" s="28" t="s">
        <v>4565</v>
      </c>
      <c r="F1389" s="5" t="s">
        <v>684</v>
      </c>
      <c r="G1389" s="6" t="s">
        <v>38</v>
      </c>
      <c r="H1389" s="6" t="s">
        <v>38</v>
      </c>
      <c r="I1389" s="6" t="s">
        <v>38</v>
      </c>
      <c r="J1389" s="8" t="s">
        <v>254</v>
      </c>
      <c r="K1389" s="5" t="s">
        <v>255</v>
      </c>
      <c r="L1389" s="7" t="s">
        <v>125</v>
      </c>
      <c r="M1389" s="9">
        <v>82870</v>
      </c>
      <c r="N1389" s="5" t="s">
        <v>62</v>
      </c>
      <c r="O1389" s="32">
        <v>44413.6595347222</v>
      </c>
      <c r="P1389" s="33">
        <v>44414.2268222569</v>
      </c>
      <c r="Q1389" s="28" t="s">
        <v>38</v>
      </c>
      <c r="R1389" s="29" t="s">
        <v>38</v>
      </c>
      <c r="S1389" s="28" t="s">
        <v>63</v>
      </c>
      <c r="T1389" s="28" t="s">
        <v>38</v>
      </c>
      <c r="U1389" s="5" t="s">
        <v>38</v>
      </c>
      <c r="V1389" s="28" t="s">
        <v>426</v>
      </c>
      <c r="W1389" s="7" t="s">
        <v>38</v>
      </c>
      <c r="X1389" s="7" t="s">
        <v>38</v>
      </c>
      <c r="Y1389" s="5" t="s">
        <v>38</v>
      </c>
      <c r="Z1389" s="5" t="s">
        <v>38</v>
      </c>
      <c r="AA1389" s="6" t="s">
        <v>38</v>
      </c>
      <c r="AB1389" s="6" t="s">
        <v>38</v>
      </c>
      <c r="AC1389" s="6" t="s">
        <v>38</v>
      </c>
      <c r="AD1389" s="6" t="s">
        <v>38</v>
      </c>
      <c r="AE1389" s="6" t="s">
        <v>38</v>
      </c>
    </row>
    <row r="1390">
      <c r="A1390" s="28" t="s">
        <v>4566</v>
      </c>
      <c r="B1390" s="6" t="s">
        <v>4567</v>
      </c>
      <c r="C1390" s="6" t="s">
        <v>2291</v>
      </c>
      <c r="D1390" s="7" t="s">
        <v>4564</v>
      </c>
      <c r="E1390" s="28" t="s">
        <v>4565</v>
      </c>
      <c r="F1390" s="5" t="s">
        <v>684</v>
      </c>
      <c r="G1390" s="6" t="s">
        <v>38</v>
      </c>
      <c r="H1390" s="6" t="s">
        <v>38</v>
      </c>
      <c r="I1390" s="6" t="s">
        <v>38</v>
      </c>
      <c r="J1390" s="8" t="s">
        <v>2275</v>
      </c>
      <c r="K1390" s="5" t="s">
        <v>2276</v>
      </c>
      <c r="L1390" s="7" t="s">
        <v>2277</v>
      </c>
      <c r="M1390" s="9">
        <v>82880</v>
      </c>
      <c r="N1390" s="5" t="s">
        <v>62</v>
      </c>
      <c r="O1390" s="32">
        <v>44413.6595348727</v>
      </c>
      <c r="P1390" s="33">
        <v>44414.2268222569</v>
      </c>
      <c r="Q1390" s="28" t="s">
        <v>38</v>
      </c>
      <c r="R1390" s="29" t="s">
        <v>38</v>
      </c>
      <c r="S1390" s="28" t="s">
        <v>107</v>
      </c>
      <c r="T1390" s="28" t="s">
        <v>38</v>
      </c>
      <c r="U1390" s="5" t="s">
        <v>38</v>
      </c>
      <c r="V1390" s="28" t="s">
        <v>744</v>
      </c>
      <c r="W1390" s="7" t="s">
        <v>38</v>
      </c>
      <c r="X1390" s="7" t="s">
        <v>38</v>
      </c>
      <c r="Y1390" s="5" t="s">
        <v>38</v>
      </c>
      <c r="Z1390" s="5" t="s">
        <v>38</v>
      </c>
      <c r="AA1390" s="6" t="s">
        <v>38</v>
      </c>
      <c r="AB1390" s="6" t="s">
        <v>38</v>
      </c>
      <c r="AC1390" s="6" t="s">
        <v>38</v>
      </c>
      <c r="AD1390" s="6" t="s">
        <v>38</v>
      </c>
      <c r="AE1390" s="6" t="s">
        <v>38</v>
      </c>
    </row>
    <row r="1391">
      <c r="A1391" s="28" t="s">
        <v>4568</v>
      </c>
      <c r="B1391" s="6" t="s">
        <v>4569</v>
      </c>
      <c r="C1391" s="6" t="s">
        <v>2291</v>
      </c>
      <c r="D1391" s="7" t="s">
        <v>4564</v>
      </c>
      <c r="E1391" s="28" t="s">
        <v>4565</v>
      </c>
      <c r="F1391" s="5" t="s">
        <v>22</v>
      </c>
      <c r="G1391" s="6" t="s">
        <v>38</v>
      </c>
      <c r="H1391" s="6" t="s">
        <v>38</v>
      </c>
      <c r="I1391" s="6" t="s">
        <v>38</v>
      </c>
      <c r="J1391" s="8" t="s">
        <v>2275</v>
      </c>
      <c r="K1391" s="5" t="s">
        <v>2276</v>
      </c>
      <c r="L1391" s="7" t="s">
        <v>2277</v>
      </c>
      <c r="M1391" s="9">
        <v>82890</v>
      </c>
      <c r="N1391" s="5" t="s">
        <v>807</v>
      </c>
      <c r="O1391" s="32">
        <v>44413.6595348727</v>
      </c>
      <c r="P1391" s="33">
        <v>44414.2268222569</v>
      </c>
      <c r="Q1391" s="28" t="s">
        <v>38</v>
      </c>
      <c r="R1391" s="29" t="s">
        <v>38</v>
      </c>
      <c r="S1391" s="28" t="s">
        <v>107</v>
      </c>
      <c r="T1391" s="28" t="s">
        <v>734</v>
      </c>
      <c r="U1391" s="5" t="s">
        <v>735</v>
      </c>
      <c r="V1391" s="28" t="s">
        <v>744</v>
      </c>
      <c r="W1391" s="7" t="s">
        <v>4570</v>
      </c>
      <c r="X1391" s="7" t="s">
        <v>38</v>
      </c>
      <c r="Y1391" s="5" t="s">
        <v>737</v>
      </c>
      <c r="Z1391" s="5" t="s">
        <v>38</v>
      </c>
      <c r="AA1391" s="6" t="s">
        <v>38</v>
      </c>
      <c r="AB1391" s="6" t="s">
        <v>38</v>
      </c>
      <c r="AC1391" s="6" t="s">
        <v>38</v>
      </c>
      <c r="AD1391" s="6" t="s">
        <v>38</v>
      </c>
      <c r="AE1391" s="6" t="s">
        <v>38</v>
      </c>
    </row>
    <row r="1392">
      <c r="A1392" s="28" t="s">
        <v>4571</v>
      </c>
      <c r="B1392" s="6" t="s">
        <v>4572</v>
      </c>
      <c r="C1392" s="6" t="s">
        <v>2291</v>
      </c>
      <c r="D1392" s="7" t="s">
        <v>4564</v>
      </c>
      <c r="E1392" s="28" t="s">
        <v>4565</v>
      </c>
      <c r="F1392" s="5" t="s">
        <v>22</v>
      </c>
      <c r="G1392" s="6" t="s">
        <v>741</v>
      </c>
      <c r="H1392" s="6" t="s">
        <v>38</v>
      </c>
      <c r="I1392" s="6" t="s">
        <v>38</v>
      </c>
      <c r="J1392" s="8" t="s">
        <v>869</v>
      </c>
      <c r="K1392" s="5" t="s">
        <v>870</v>
      </c>
      <c r="L1392" s="7" t="s">
        <v>150</v>
      </c>
      <c r="M1392" s="9">
        <v>82900</v>
      </c>
      <c r="N1392" s="5" t="s">
        <v>742</v>
      </c>
      <c r="O1392" s="32">
        <v>44413.6595459144</v>
      </c>
      <c r="P1392" s="33">
        <v>44414.226822419</v>
      </c>
      <c r="Q1392" s="28" t="s">
        <v>38</v>
      </c>
      <c r="R1392" s="29" t="s">
        <v>4573</v>
      </c>
      <c r="S1392" s="28" t="s">
        <v>126</v>
      </c>
      <c r="T1392" s="28" t="s">
        <v>734</v>
      </c>
      <c r="U1392" s="5" t="s">
        <v>1710</v>
      </c>
      <c r="V1392" s="28" t="s">
        <v>127</v>
      </c>
      <c r="W1392" s="7" t="s">
        <v>4574</v>
      </c>
      <c r="X1392" s="7" t="s">
        <v>38</v>
      </c>
      <c r="Y1392" s="5" t="s">
        <v>737</v>
      </c>
      <c r="Z1392" s="5" t="s">
        <v>38</v>
      </c>
      <c r="AA1392" s="6" t="s">
        <v>38</v>
      </c>
      <c r="AB1392" s="6" t="s">
        <v>38</v>
      </c>
      <c r="AC1392" s="6" t="s">
        <v>38</v>
      </c>
      <c r="AD1392" s="6" t="s">
        <v>38</v>
      </c>
      <c r="AE1392" s="6" t="s">
        <v>38</v>
      </c>
    </row>
    <row r="1393">
      <c r="A1393" s="28" t="s">
        <v>4575</v>
      </c>
      <c r="B1393" s="6" t="s">
        <v>4572</v>
      </c>
      <c r="C1393" s="6" t="s">
        <v>2291</v>
      </c>
      <c r="D1393" s="7" t="s">
        <v>4564</v>
      </c>
      <c r="E1393" s="28" t="s">
        <v>4565</v>
      </c>
      <c r="F1393" s="5" t="s">
        <v>22</v>
      </c>
      <c r="G1393" s="6" t="s">
        <v>741</v>
      </c>
      <c r="H1393" s="6" t="s">
        <v>38</v>
      </c>
      <c r="I1393" s="6" t="s">
        <v>38</v>
      </c>
      <c r="J1393" s="8" t="s">
        <v>148</v>
      </c>
      <c r="K1393" s="5" t="s">
        <v>149</v>
      </c>
      <c r="L1393" s="7" t="s">
        <v>150</v>
      </c>
      <c r="M1393" s="9">
        <v>82910</v>
      </c>
      <c r="N1393" s="5" t="s">
        <v>742</v>
      </c>
      <c r="O1393" s="32">
        <v>44413.6595556713</v>
      </c>
      <c r="P1393" s="33">
        <v>44414.2268226042</v>
      </c>
      <c r="Q1393" s="28" t="s">
        <v>38</v>
      </c>
      <c r="R1393" s="29" t="s">
        <v>4576</v>
      </c>
      <c r="S1393" s="28" t="s">
        <v>107</v>
      </c>
      <c r="T1393" s="28" t="s">
        <v>734</v>
      </c>
      <c r="U1393" s="5" t="s">
        <v>735</v>
      </c>
      <c r="V1393" s="30" t="s">
        <v>265</v>
      </c>
      <c r="W1393" s="7" t="s">
        <v>4577</v>
      </c>
      <c r="X1393" s="7" t="s">
        <v>38</v>
      </c>
      <c r="Y1393" s="5" t="s">
        <v>737</v>
      </c>
      <c r="Z1393" s="5" t="s">
        <v>38</v>
      </c>
      <c r="AA1393" s="6" t="s">
        <v>38</v>
      </c>
      <c r="AB1393" s="6" t="s">
        <v>38</v>
      </c>
      <c r="AC1393" s="6" t="s">
        <v>38</v>
      </c>
      <c r="AD1393" s="6" t="s">
        <v>38</v>
      </c>
      <c r="AE1393" s="6" t="s">
        <v>38</v>
      </c>
    </row>
    <row r="1394">
      <c r="A1394" s="28" t="s">
        <v>4578</v>
      </c>
      <c r="B1394" s="6" t="s">
        <v>4579</v>
      </c>
      <c r="C1394" s="6" t="s">
        <v>2291</v>
      </c>
      <c r="D1394" s="7" t="s">
        <v>4564</v>
      </c>
      <c r="E1394" s="28" t="s">
        <v>4565</v>
      </c>
      <c r="F1394" s="5" t="s">
        <v>684</v>
      </c>
      <c r="G1394" s="6" t="s">
        <v>38</v>
      </c>
      <c r="H1394" s="6" t="s">
        <v>38</v>
      </c>
      <c r="I1394" s="6" t="s">
        <v>38</v>
      </c>
      <c r="J1394" s="8" t="s">
        <v>1175</v>
      </c>
      <c r="K1394" s="5" t="s">
        <v>1176</v>
      </c>
      <c r="L1394" s="7" t="s">
        <v>1177</v>
      </c>
      <c r="M1394" s="9">
        <v>82920</v>
      </c>
      <c r="N1394" s="5" t="s">
        <v>283</v>
      </c>
      <c r="O1394" s="32">
        <v>44413.6595663542</v>
      </c>
      <c r="P1394" s="33">
        <v>44414.2837039699</v>
      </c>
      <c r="Q1394" s="28" t="s">
        <v>38</v>
      </c>
      <c r="R1394" s="29" t="s">
        <v>38</v>
      </c>
      <c r="S1394" s="28" t="s">
        <v>63</v>
      </c>
      <c r="T1394" s="28" t="s">
        <v>38</v>
      </c>
      <c r="U1394" s="5" t="s">
        <v>38</v>
      </c>
      <c r="V1394" s="28" t="s">
        <v>2039</v>
      </c>
      <c r="W1394" s="7" t="s">
        <v>38</v>
      </c>
      <c r="X1394" s="7" t="s">
        <v>38</v>
      </c>
      <c r="Y1394" s="5" t="s">
        <v>38</v>
      </c>
      <c r="Z1394" s="5" t="s">
        <v>38</v>
      </c>
      <c r="AA1394" s="6" t="s">
        <v>38</v>
      </c>
      <c r="AB1394" s="6" t="s">
        <v>38</v>
      </c>
      <c r="AC1394" s="6" t="s">
        <v>38</v>
      </c>
      <c r="AD1394" s="6" t="s">
        <v>38</v>
      </c>
      <c r="AE1394" s="6" t="s">
        <v>38</v>
      </c>
    </row>
    <row r="1395">
      <c r="A1395" s="28" t="s">
        <v>4580</v>
      </c>
      <c r="B1395" s="6" t="s">
        <v>4581</v>
      </c>
      <c r="C1395" s="6" t="s">
        <v>2291</v>
      </c>
      <c r="D1395" s="7" t="s">
        <v>4564</v>
      </c>
      <c r="E1395" s="28" t="s">
        <v>4565</v>
      </c>
      <c r="F1395" s="5" t="s">
        <v>684</v>
      </c>
      <c r="G1395" s="6" t="s">
        <v>38</v>
      </c>
      <c r="H1395" s="6" t="s">
        <v>38</v>
      </c>
      <c r="I1395" s="6" t="s">
        <v>38</v>
      </c>
      <c r="J1395" s="8" t="s">
        <v>1181</v>
      </c>
      <c r="K1395" s="5" t="s">
        <v>1182</v>
      </c>
      <c r="L1395" s="7" t="s">
        <v>1183</v>
      </c>
      <c r="M1395" s="9">
        <v>82930</v>
      </c>
      <c r="N1395" s="5" t="s">
        <v>283</v>
      </c>
      <c r="O1395" s="32">
        <v>44413.6595665509</v>
      </c>
      <c r="P1395" s="33">
        <v>44414.2837039699</v>
      </c>
      <c r="Q1395" s="28" t="s">
        <v>38</v>
      </c>
      <c r="R1395" s="29" t="s">
        <v>38</v>
      </c>
      <c r="S1395" s="28" t="s">
        <v>63</v>
      </c>
      <c r="T1395" s="28" t="s">
        <v>38</v>
      </c>
      <c r="U1395" s="5" t="s">
        <v>38</v>
      </c>
      <c r="V1395" s="28" t="s">
        <v>2039</v>
      </c>
      <c r="W1395" s="7" t="s">
        <v>38</v>
      </c>
      <c r="X1395" s="7" t="s">
        <v>38</v>
      </c>
      <c r="Y1395" s="5" t="s">
        <v>38</v>
      </c>
      <c r="Z1395" s="5" t="s">
        <v>38</v>
      </c>
      <c r="AA1395" s="6" t="s">
        <v>38</v>
      </c>
      <c r="AB1395" s="6" t="s">
        <v>38</v>
      </c>
      <c r="AC1395" s="6" t="s">
        <v>38</v>
      </c>
      <c r="AD1395" s="6" t="s">
        <v>38</v>
      </c>
      <c r="AE1395" s="6" t="s">
        <v>38</v>
      </c>
    </row>
    <row r="1396">
      <c r="A1396" s="28" t="s">
        <v>4582</v>
      </c>
      <c r="B1396" s="6" t="s">
        <v>4583</v>
      </c>
      <c r="C1396" s="6" t="s">
        <v>1790</v>
      </c>
      <c r="D1396" s="7" t="s">
        <v>1832</v>
      </c>
      <c r="E1396" s="28" t="s">
        <v>1833</v>
      </c>
      <c r="F1396" s="5" t="s">
        <v>684</v>
      </c>
      <c r="G1396" s="6" t="s">
        <v>38</v>
      </c>
      <c r="H1396" s="6" t="s">
        <v>38</v>
      </c>
      <c r="I1396" s="6" t="s">
        <v>38</v>
      </c>
      <c r="J1396" s="8" t="s">
        <v>795</v>
      </c>
      <c r="K1396" s="5" t="s">
        <v>796</v>
      </c>
      <c r="L1396" s="7" t="s">
        <v>797</v>
      </c>
      <c r="M1396" s="9">
        <v>82940</v>
      </c>
      <c r="N1396" s="5" t="s">
        <v>283</v>
      </c>
      <c r="O1396" s="32">
        <v>44413.6666591782</v>
      </c>
      <c r="P1396" s="33">
        <v>44414.1781791319</v>
      </c>
      <c r="Q1396" s="28" t="s">
        <v>38</v>
      </c>
      <c r="R1396" s="29" t="s">
        <v>38</v>
      </c>
      <c r="S1396" s="28" t="s">
        <v>63</v>
      </c>
      <c r="T1396" s="28" t="s">
        <v>38</v>
      </c>
      <c r="U1396" s="5" t="s">
        <v>38</v>
      </c>
      <c r="V1396" s="28" t="s">
        <v>798</v>
      </c>
      <c r="W1396" s="7" t="s">
        <v>38</v>
      </c>
      <c r="X1396" s="7" t="s">
        <v>38</v>
      </c>
      <c r="Y1396" s="5" t="s">
        <v>38</v>
      </c>
      <c r="Z1396" s="5" t="s">
        <v>38</v>
      </c>
      <c r="AA1396" s="6" t="s">
        <v>38</v>
      </c>
      <c r="AB1396" s="6" t="s">
        <v>38</v>
      </c>
      <c r="AC1396" s="6" t="s">
        <v>38</v>
      </c>
      <c r="AD1396" s="6" t="s">
        <v>38</v>
      </c>
      <c r="AE1396" s="6" t="s">
        <v>38</v>
      </c>
    </row>
    <row r="1397">
      <c r="A1397" s="28" t="s">
        <v>4584</v>
      </c>
      <c r="B1397" s="6" t="s">
        <v>4585</v>
      </c>
      <c r="C1397" s="6" t="s">
        <v>1790</v>
      </c>
      <c r="D1397" s="7" t="s">
        <v>1832</v>
      </c>
      <c r="E1397" s="28" t="s">
        <v>1833</v>
      </c>
      <c r="F1397" s="5" t="s">
        <v>684</v>
      </c>
      <c r="G1397" s="6" t="s">
        <v>38</v>
      </c>
      <c r="H1397" s="6" t="s">
        <v>38</v>
      </c>
      <c r="I1397" s="6" t="s">
        <v>38</v>
      </c>
      <c r="J1397" s="8" t="s">
        <v>939</v>
      </c>
      <c r="K1397" s="5" t="s">
        <v>940</v>
      </c>
      <c r="L1397" s="7" t="s">
        <v>941</v>
      </c>
      <c r="M1397" s="9">
        <v>82950</v>
      </c>
      <c r="N1397" s="5" t="s">
        <v>283</v>
      </c>
      <c r="O1397" s="32">
        <v>44413.6666593403</v>
      </c>
      <c r="P1397" s="33">
        <v>44414.2774606481</v>
      </c>
      <c r="Q1397" s="28" t="s">
        <v>38</v>
      </c>
      <c r="R1397" s="29" t="s">
        <v>38</v>
      </c>
      <c r="S1397" s="28" t="s">
        <v>63</v>
      </c>
      <c r="T1397" s="28" t="s">
        <v>38</v>
      </c>
      <c r="U1397" s="5" t="s">
        <v>38</v>
      </c>
      <c r="V1397" s="28" t="s">
        <v>689</v>
      </c>
      <c r="W1397" s="7" t="s">
        <v>38</v>
      </c>
      <c r="X1397" s="7" t="s">
        <v>38</v>
      </c>
      <c r="Y1397" s="5" t="s">
        <v>38</v>
      </c>
      <c r="Z1397" s="5" t="s">
        <v>38</v>
      </c>
      <c r="AA1397" s="6" t="s">
        <v>38</v>
      </c>
      <c r="AB1397" s="6" t="s">
        <v>38</v>
      </c>
      <c r="AC1397" s="6" t="s">
        <v>38</v>
      </c>
      <c r="AD1397" s="6" t="s">
        <v>38</v>
      </c>
      <c r="AE1397" s="6" t="s">
        <v>38</v>
      </c>
    </row>
    <row r="1398">
      <c r="A1398" s="28" t="s">
        <v>4586</v>
      </c>
      <c r="B1398" s="6" t="s">
        <v>4587</v>
      </c>
      <c r="C1398" s="6" t="s">
        <v>1790</v>
      </c>
      <c r="D1398" s="7" t="s">
        <v>1832</v>
      </c>
      <c r="E1398" s="28" t="s">
        <v>1833</v>
      </c>
      <c r="F1398" s="5" t="s">
        <v>684</v>
      </c>
      <c r="G1398" s="6" t="s">
        <v>38</v>
      </c>
      <c r="H1398" s="6" t="s">
        <v>38</v>
      </c>
      <c r="I1398" s="6" t="s">
        <v>38</v>
      </c>
      <c r="J1398" s="8" t="s">
        <v>1213</v>
      </c>
      <c r="K1398" s="5" t="s">
        <v>1214</v>
      </c>
      <c r="L1398" s="7" t="s">
        <v>1215</v>
      </c>
      <c r="M1398" s="9">
        <v>82960</v>
      </c>
      <c r="N1398" s="5" t="s">
        <v>62</v>
      </c>
      <c r="O1398" s="32">
        <v>44413.6666595255</v>
      </c>
      <c r="P1398" s="33">
        <v>44414.2774595718</v>
      </c>
      <c r="Q1398" s="28" t="s">
        <v>38</v>
      </c>
      <c r="R1398" s="29" t="s">
        <v>38</v>
      </c>
      <c r="S1398" s="28" t="s">
        <v>63</v>
      </c>
      <c r="T1398" s="28" t="s">
        <v>38</v>
      </c>
      <c r="U1398" s="5" t="s">
        <v>38</v>
      </c>
      <c r="V1398" s="28" t="s">
        <v>1216</v>
      </c>
      <c r="W1398" s="7" t="s">
        <v>38</v>
      </c>
      <c r="X1398" s="7" t="s">
        <v>38</v>
      </c>
      <c r="Y1398" s="5" t="s">
        <v>38</v>
      </c>
      <c r="Z1398" s="5" t="s">
        <v>38</v>
      </c>
      <c r="AA1398" s="6" t="s">
        <v>38</v>
      </c>
      <c r="AB1398" s="6" t="s">
        <v>38</v>
      </c>
      <c r="AC1398" s="6" t="s">
        <v>38</v>
      </c>
      <c r="AD1398" s="6" t="s">
        <v>38</v>
      </c>
      <c r="AE1398" s="6" t="s">
        <v>38</v>
      </c>
    </row>
    <row r="1399">
      <c r="A1399" s="28" t="s">
        <v>4588</v>
      </c>
      <c r="B1399" s="6" t="s">
        <v>4589</v>
      </c>
      <c r="C1399" s="6" t="s">
        <v>4590</v>
      </c>
      <c r="D1399" s="7" t="s">
        <v>4222</v>
      </c>
      <c r="E1399" s="28" t="s">
        <v>4223</v>
      </c>
      <c r="F1399" s="5" t="s">
        <v>684</v>
      </c>
      <c r="G1399" s="6" t="s">
        <v>38</v>
      </c>
      <c r="H1399" s="6" t="s">
        <v>38</v>
      </c>
      <c r="I1399" s="6" t="s">
        <v>38</v>
      </c>
      <c r="J1399" s="8" t="s">
        <v>652</v>
      </c>
      <c r="K1399" s="5" t="s">
        <v>653</v>
      </c>
      <c r="L1399" s="7" t="s">
        <v>654</v>
      </c>
      <c r="M1399" s="9">
        <v>82970</v>
      </c>
      <c r="N1399" s="5" t="s">
        <v>62</v>
      </c>
      <c r="O1399" s="32">
        <v>44413.6690532755</v>
      </c>
      <c r="P1399" s="33">
        <v>44413.8148218403</v>
      </c>
      <c r="Q1399" s="28" t="s">
        <v>38</v>
      </c>
      <c r="R1399" s="29" t="s">
        <v>38</v>
      </c>
      <c r="S1399" s="28" t="s">
        <v>63</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4591</v>
      </c>
      <c r="B1400" s="6" t="s">
        <v>4592</v>
      </c>
      <c r="C1400" s="6" t="s">
        <v>2291</v>
      </c>
      <c r="D1400" s="7" t="s">
        <v>4593</v>
      </c>
      <c r="E1400" s="28" t="s">
        <v>4594</v>
      </c>
      <c r="F1400" s="5" t="s">
        <v>22</v>
      </c>
      <c r="G1400" s="6" t="s">
        <v>38</v>
      </c>
      <c r="H1400" s="6" t="s">
        <v>38</v>
      </c>
      <c r="I1400" s="6" t="s">
        <v>38</v>
      </c>
      <c r="J1400" s="8" t="s">
        <v>423</v>
      </c>
      <c r="K1400" s="5" t="s">
        <v>424</v>
      </c>
      <c r="L1400" s="7" t="s">
        <v>425</v>
      </c>
      <c r="M1400" s="9">
        <v>82980</v>
      </c>
      <c r="N1400" s="5" t="s">
        <v>283</v>
      </c>
      <c r="O1400" s="32">
        <v>44413.6694106481</v>
      </c>
      <c r="P1400" s="33">
        <v>44413.7741489236</v>
      </c>
      <c r="Q1400" s="28" t="s">
        <v>38</v>
      </c>
      <c r="R1400" s="29" t="s">
        <v>38</v>
      </c>
      <c r="S1400" s="28" t="s">
        <v>63</v>
      </c>
      <c r="T1400" s="28" t="s">
        <v>1408</v>
      </c>
      <c r="U1400" s="5" t="s">
        <v>735</v>
      </c>
      <c r="V1400" s="28" t="s">
        <v>426</v>
      </c>
      <c r="W1400" s="7" t="s">
        <v>4595</v>
      </c>
      <c r="X1400" s="7" t="s">
        <v>38</v>
      </c>
      <c r="Y1400" s="5" t="s">
        <v>951</v>
      </c>
      <c r="Z1400" s="5" t="s">
        <v>38</v>
      </c>
      <c r="AA1400" s="6" t="s">
        <v>38</v>
      </c>
      <c r="AB1400" s="6" t="s">
        <v>38</v>
      </c>
      <c r="AC1400" s="6" t="s">
        <v>38</v>
      </c>
      <c r="AD1400" s="6" t="s">
        <v>38</v>
      </c>
      <c r="AE1400" s="6" t="s">
        <v>38</v>
      </c>
    </row>
    <row r="1401">
      <c r="A1401" s="28" t="s">
        <v>4596</v>
      </c>
      <c r="B1401" s="6" t="s">
        <v>4597</v>
      </c>
      <c r="C1401" s="6" t="s">
        <v>2291</v>
      </c>
      <c r="D1401" s="7" t="s">
        <v>4593</v>
      </c>
      <c r="E1401" s="28" t="s">
        <v>4594</v>
      </c>
      <c r="F1401" s="5" t="s">
        <v>22</v>
      </c>
      <c r="G1401" s="6" t="s">
        <v>741</v>
      </c>
      <c r="H1401" s="6" t="s">
        <v>38</v>
      </c>
      <c r="I1401" s="6" t="s">
        <v>38</v>
      </c>
      <c r="J1401" s="8" t="s">
        <v>636</v>
      </c>
      <c r="K1401" s="5" t="s">
        <v>637</v>
      </c>
      <c r="L1401" s="7" t="s">
        <v>638</v>
      </c>
      <c r="M1401" s="9">
        <v>82990</v>
      </c>
      <c r="N1401" s="5" t="s">
        <v>742</v>
      </c>
      <c r="O1401" s="32">
        <v>44413.6694209491</v>
      </c>
      <c r="P1401" s="33">
        <v>44413.7741491088</v>
      </c>
      <c r="Q1401" s="28" t="s">
        <v>38</v>
      </c>
      <c r="R1401" s="29" t="s">
        <v>4598</v>
      </c>
      <c r="S1401" s="28" t="s">
        <v>107</v>
      </c>
      <c r="T1401" s="28" t="s">
        <v>1560</v>
      </c>
      <c r="U1401" s="5" t="s">
        <v>735</v>
      </c>
      <c r="V1401" s="28" t="s">
        <v>639</v>
      </c>
      <c r="W1401" s="7" t="s">
        <v>4599</v>
      </c>
      <c r="X1401" s="7" t="s">
        <v>38</v>
      </c>
      <c r="Y1401" s="5" t="s">
        <v>737</v>
      </c>
      <c r="Z1401" s="5" t="s">
        <v>38</v>
      </c>
      <c r="AA1401" s="6" t="s">
        <v>38</v>
      </c>
      <c r="AB1401" s="6" t="s">
        <v>38</v>
      </c>
      <c r="AC1401" s="6" t="s">
        <v>38</v>
      </c>
      <c r="AD1401" s="6" t="s">
        <v>38</v>
      </c>
      <c r="AE1401" s="6" t="s">
        <v>38</v>
      </c>
    </row>
    <row r="1402">
      <c r="A1402" s="28" t="s">
        <v>4600</v>
      </c>
      <c r="B1402" s="6" t="s">
        <v>4592</v>
      </c>
      <c r="C1402" s="6" t="s">
        <v>2291</v>
      </c>
      <c r="D1402" s="7" t="s">
        <v>4593</v>
      </c>
      <c r="E1402" s="28" t="s">
        <v>4594</v>
      </c>
      <c r="F1402" s="5" t="s">
        <v>22</v>
      </c>
      <c r="G1402" s="6" t="s">
        <v>38</v>
      </c>
      <c r="H1402" s="6" t="s">
        <v>38</v>
      </c>
      <c r="I1402" s="6" t="s">
        <v>38</v>
      </c>
      <c r="J1402" s="8" t="s">
        <v>423</v>
      </c>
      <c r="K1402" s="5" t="s">
        <v>424</v>
      </c>
      <c r="L1402" s="7" t="s">
        <v>425</v>
      </c>
      <c r="M1402" s="9">
        <v>83000</v>
      </c>
      <c r="N1402" s="5" t="s">
        <v>283</v>
      </c>
      <c r="O1402" s="32">
        <v>44413.6694303588</v>
      </c>
      <c r="P1402" s="33">
        <v>44413.7741491088</v>
      </c>
      <c r="Q1402" s="28" t="s">
        <v>38</v>
      </c>
      <c r="R1402" s="29" t="s">
        <v>38</v>
      </c>
      <c r="S1402" s="28" t="s">
        <v>63</v>
      </c>
      <c r="T1402" s="28" t="s">
        <v>949</v>
      </c>
      <c r="U1402" s="5" t="s">
        <v>950</v>
      </c>
      <c r="V1402" s="28" t="s">
        <v>426</v>
      </c>
      <c r="W1402" s="7" t="s">
        <v>4601</v>
      </c>
      <c r="X1402" s="7" t="s">
        <v>38</v>
      </c>
      <c r="Y1402" s="5" t="s">
        <v>951</v>
      </c>
      <c r="Z1402" s="5" t="s">
        <v>38</v>
      </c>
      <c r="AA1402" s="6" t="s">
        <v>38</v>
      </c>
      <c r="AB1402" s="6" t="s">
        <v>38</v>
      </c>
      <c r="AC1402" s="6" t="s">
        <v>38</v>
      </c>
      <c r="AD1402" s="6" t="s">
        <v>38</v>
      </c>
      <c r="AE1402" s="6" t="s">
        <v>38</v>
      </c>
    </row>
    <row r="1403">
      <c r="A1403" s="28" t="s">
        <v>4602</v>
      </c>
      <c r="B1403" s="6" t="s">
        <v>4592</v>
      </c>
      <c r="C1403" s="6" t="s">
        <v>2291</v>
      </c>
      <c r="D1403" s="7" t="s">
        <v>4593</v>
      </c>
      <c r="E1403" s="28" t="s">
        <v>4594</v>
      </c>
      <c r="F1403" s="5" t="s">
        <v>22</v>
      </c>
      <c r="G1403" s="6" t="s">
        <v>38</v>
      </c>
      <c r="H1403" s="6" t="s">
        <v>38</v>
      </c>
      <c r="I1403" s="6" t="s">
        <v>38</v>
      </c>
      <c r="J1403" s="8" t="s">
        <v>423</v>
      </c>
      <c r="K1403" s="5" t="s">
        <v>424</v>
      </c>
      <c r="L1403" s="7" t="s">
        <v>425</v>
      </c>
      <c r="M1403" s="9">
        <v>83010</v>
      </c>
      <c r="N1403" s="5" t="s">
        <v>283</v>
      </c>
      <c r="O1403" s="32">
        <v>44413.6694394329</v>
      </c>
      <c r="P1403" s="33">
        <v>44413.7741491088</v>
      </c>
      <c r="Q1403" s="28" t="s">
        <v>38</v>
      </c>
      <c r="R1403" s="29" t="s">
        <v>38</v>
      </c>
      <c r="S1403" s="28" t="s">
        <v>63</v>
      </c>
      <c r="T1403" s="28" t="s">
        <v>734</v>
      </c>
      <c r="U1403" s="5" t="s">
        <v>735</v>
      </c>
      <c r="V1403" s="28" t="s">
        <v>426</v>
      </c>
      <c r="W1403" s="7" t="s">
        <v>4603</v>
      </c>
      <c r="X1403" s="7" t="s">
        <v>38</v>
      </c>
      <c r="Y1403" s="5" t="s">
        <v>951</v>
      </c>
      <c r="Z1403" s="5" t="s">
        <v>38</v>
      </c>
      <c r="AA1403" s="6" t="s">
        <v>38</v>
      </c>
      <c r="AB1403" s="6" t="s">
        <v>38</v>
      </c>
      <c r="AC1403" s="6" t="s">
        <v>38</v>
      </c>
      <c r="AD1403" s="6" t="s">
        <v>38</v>
      </c>
      <c r="AE1403" s="6" t="s">
        <v>38</v>
      </c>
    </row>
    <row r="1404">
      <c r="A1404" s="28" t="s">
        <v>4604</v>
      </c>
      <c r="B1404" s="6" t="s">
        <v>4605</v>
      </c>
      <c r="C1404" s="6" t="s">
        <v>2291</v>
      </c>
      <c r="D1404" s="7" t="s">
        <v>4593</v>
      </c>
      <c r="E1404" s="28" t="s">
        <v>4594</v>
      </c>
      <c r="F1404" s="5" t="s">
        <v>684</v>
      </c>
      <c r="G1404" s="6" t="s">
        <v>685</v>
      </c>
      <c r="H1404" s="6" t="s">
        <v>38</v>
      </c>
      <c r="I1404" s="6" t="s">
        <v>38</v>
      </c>
      <c r="J1404" s="8" t="s">
        <v>2993</v>
      </c>
      <c r="K1404" s="5" t="s">
        <v>2994</v>
      </c>
      <c r="L1404" s="7" t="s">
        <v>2995</v>
      </c>
      <c r="M1404" s="9">
        <v>83020</v>
      </c>
      <c r="N1404" s="5" t="s">
        <v>283</v>
      </c>
      <c r="O1404" s="32">
        <v>44413.6694488079</v>
      </c>
      <c r="P1404" s="33">
        <v>44413.7741493056</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4606</v>
      </c>
      <c r="B1405" s="6" t="s">
        <v>4607</v>
      </c>
      <c r="C1405" s="6" t="s">
        <v>2291</v>
      </c>
      <c r="D1405" s="7" t="s">
        <v>4593</v>
      </c>
      <c r="E1405" s="28" t="s">
        <v>4594</v>
      </c>
      <c r="F1405" s="5" t="s">
        <v>684</v>
      </c>
      <c r="G1405" s="6" t="s">
        <v>685</v>
      </c>
      <c r="H1405" s="6" t="s">
        <v>38</v>
      </c>
      <c r="I1405" s="6" t="s">
        <v>38</v>
      </c>
      <c r="J1405" s="8" t="s">
        <v>423</v>
      </c>
      <c r="K1405" s="5" t="s">
        <v>424</v>
      </c>
      <c r="L1405" s="7" t="s">
        <v>425</v>
      </c>
      <c r="M1405" s="9">
        <v>83030</v>
      </c>
      <c r="N1405" s="5" t="s">
        <v>62</v>
      </c>
      <c r="O1405" s="32">
        <v>44413.6694488079</v>
      </c>
      <c r="P1405" s="33">
        <v>44413.7741493056</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4608</v>
      </c>
      <c r="B1406" s="6" t="s">
        <v>4609</v>
      </c>
      <c r="C1406" s="6" t="s">
        <v>2291</v>
      </c>
      <c r="D1406" s="7" t="s">
        <v>4593</v>
      </c>
      <c r="E1406" s="28" t="s">
        <v>4594</v>
      </c>
      <c r="F1406" s="5" t="s">
        <v>22</v>
      </c>
      <c r="G1406" s="6" t="s">
        <v>38</v>
      </c>
      <c r="H1406" s="6" t="s">
        <v>38</v>
      </c>
      <c r="I1406" s="6" t="s">
        <v>38</v>
      </c>
      <c r="J1406" s="8" t="s">
        <v>4610</v>
      </c>
      <c r="K1406" s="5" t="s">
        <v>4611</v>
      </c>
      <c r="L1406" s="7" t="s">
        <v>4612</v>
      </c>
      <c r="M1406" s="9">
        <v>83040</v>
      </c>
      <c r="N1406" s="5" t="s">
        <v>742</v>
      </c>
      <c r="O1406" s="32">
        <v>44413.6694489931</v>
      </c>
      <c r="P1406" s="33">
        <v>44413.7741495023</v>
      </c>
      <c r="Q1406" s="28" t="s">
        <v>38</v>
      </c>
      <c r="R1406" s="29" t="s">
        <v>4613</v>
      </c>
      <c r="S1406" s="28" t="s">
        <v>107</v>
      </c>
      <c r="T1406" s="28" t="s">
        <v>4614</v>
      </c>
      <c r="U1406" s="5" t="s">
        <v>1310</v>
      </c>
      <c r="V1406" s="28" t="s">
        <v>639</v>
      </c>
      <c r="W1406" s="7" t="s">
        <v>4615</v>
      </c>
      <c r="X1406" s="7" t="s">
        <v>38</v>
      </c>
      <c r="Y1406" s="5" t="s">
        <v>737</v>
      </c>
      <c r="Z1406" s="5" t="s">
        <v>38</v>
      </c>
      <c r="AA1406" s="6" t="s">
        <v>38</v>
      </c>
      <c r="AB1406" s="6" t="s">
        <v>38</v>
      </c>
      <c r="AC1406" s="6" t="s">
        <v>38</v>
      </c>
      <c r="AD1406" s="6" t="s">
        <v>38</v>
      </c>
      <c r="AE1406" s="6" t="s">
        <v>38</v>
      </c>
    </row>
    <row r="1407">
      <c r="A1407" s="28" t="s">
        <v>4616</v>
      </c>
      <c r="B1407" s="6" t="s">
        <v>4617</v>
      </c>
      <c r="C1407" s="6" t="s">
        <v>2291</v>
      </c>
      <c r="D1407" s="7" t="s">
        <v>4593</v>
      </c>
      <c r="E1407" s="28" t="s">
        <v>4594</v>
      </c>
      <c r="F1407" s="5" t="s">
        <v>684</v>
      </c>
      <c r="G1407" s="6" t="s">
        <v>38</v>
      </c>
      <c r="H1407" s="6" t="s">
        <v>38</v>
      </c>
      <c r="I1407" s="6" t="s">
        <v>38</v>
      </c>
      <c r="J1407" s="8" t="s">
        <v>2253</v>
      </c>
      <c r="K1407" s="5" t="s">
        <v>2254</v>
      </c>
      <c r="L1407" s="7" t="s">
        <v>2255</v>
      </c>
      <c r="M1407" s="9">
        <v>83050</v>
      </c>
      <c r="N1407" s="5" t="s">
        <v>283</v>
      </c>
      <c r="O1407" s="32">
        <v>44413.6694589468</v>
      </c>
      <c r="P1407" s="33">
        <v>44413.7741495023</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4618</v>
      </c>
      <c r="B1408" s="6" t="s">
        <v>4619</v>
      </c>
      <c r="C1408" s="6" t="s">
        <v>2291</v>
      </c>
      <c r="D1408" s="7" t="s">
        <v>4593</v>
      </c>
      <c r="E1408" s="28" t="s">
        <v>4594</v>
      </c>
      <c r="F1408" s="5" t="s">
        <v>684</v>
      </c>
      <c r="G1408" s="6" t="s">
        <v>685</v>
      </c>
      <c r="H1408" s="6" t="s">
        <v>38</v>
      </c>
      <c r="I1408" s="6" t="s">
        <v>38</v>
      </c>
      <c r="J1408" s="8" t="s">
        <v>2078</v>
      </c>
      <c r="K1408" s="5" t="s">
        <v>2079</v>
      </c>
      <c r="L1408" s="7" t="s">
        <v>2080</v>
      </c>
      <c r="M1408" s="9">
        <v>83060</v>
      </c>
      <c r="N1408" s="5" t="s">
        <v>283</v>
      </c>
      <c r="O1408" s="32">
        <v>44413.6694591088</v>
      </c>
      <c r="P1408" s="33">
        <v>44413.7741495023</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4620</v>
      </c>
      <c r="B1409" s="6" t="s">
        <v>4621</v>
      </c>
      <c r="C1409" s="6" t="s">
        <v>2291</v>
      </c>
      <c r="D1409" s="7" t="s">
        <v>4593</v>
      </c>
      <c r="E1409" s="28" t="s">
        <v>4594</v>
      </c>
      <c r="F1409" s="5" t="s">
        <v>684</v>
      </c>
      <c r="G1409" s="6" t="s">
        <v>685</v>
      </c>
      <c r="H1409" s="6" t="s">
        <v>38</v>
      </c>
      <c r="I1409" s="6" t="s">
        <v>38</v>
      </c>
      <c r="J1409" s="8" t="s">
        <v>2401</v>
      </c>
      <c r="K1409" s="5" t="s">
        <v>2402</v>
      </c>
      <c r="L1409" s="7" t="s">
        <v>2403</v>
      </c>
      <c r="M1409" s="9">
        <v>83070</v>
      </c>
      <c r="N1409" s="5" t="s">
        <v>283</v>
      </c>
      <c r="O1409" s="32">
        <v>44413.6694620023</v>
      </c>
      <c r="P1409" s="33">
        <v>44413.7741496528</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4622</v>
      </c>
      <c r="B1410" s="6" t="s">
        <v>4623</v>
      </c>
      <c r="C1410" s="6" t="s">
        <v>2291</v>
      </c>
      <c r="D1410" s="7" t="s">
        <v>4593</v>
      </c>
      <c r="E1410" s="28" t="s">
        <v>4594</v>
      </c>
      <c r="F1410" s="5" t="s">
        <v>22</v>
      </c>
      <c r="G1410" s="6" t="s">
        <v>741</v>
      </c>
      <c r="H1410" s="6" t="s">
        <v>2632</v>
      </c>
      <c r="I1410" s="6" t="s">
        <v>38</v>
      </c>
      <c r="J1410" s="8" t="s">
        <v>2633</v>
      </c>
      <c r="K1410" s="5" t="s">
        <v>2634</v>
      </c>
      <c r="L1410" s="7" t="s">
        <v>2635</v>
      </c>
      <c r="M1410" s="9">
        <v>83080</v>
      </c>
      <c r="N1410" s="5" t="s">
        <v>2145</v>
      </c>
      <c r="O1410" s="32">
        <v>44413.669462581</v>
      </c>
      <c r="P1410" s="33">
        <v>44413.7741496528</v>
      </c>
      <c r="Q1410" s="28" t="s">
        <v>38</v>
      </c>
      <c r="R1410" s="29" t="s">
        <v>38</v>
      </c>
      <c r="S1410" s="28" t="s">
        <v>107</v>
      </c>
      <c r="T1410" s="28" t="s">
        <v>734</v>
      </c>
      <c r="U1410" s="5" t="s">
        <v>735</v>
      </c>
      <c r="V1410" s="28" t="s">
        <v>639</v>
      </c>
      <c r="W1410" s="7" t="s">
        <v>4624</v>
      </c>
      <c r="X1410" s="7" t="s">
        <v>38</v>
      </c>
      <c r="Y1410" s="5" t="s">
        <v>737</v>
      </c>
      <c r="Z1410" s="5" t="s">
        <v>38</v>
      </c>
      <c r="AA1410" s="6" t="s">
        <v>38</v>
      </c>
      <c r="AB1410" s="6" t="s">
        <v>38</v>
      </c>
      <c r="AC1410" s="6" t="s">
        <v>38</v>
      </c>
      <c r="AD1410" s="6" t="s">
        <v>38</v>
      </c>
      <c r="AE1410" s="6" t="s">
        <v>38</v>
      </c>
    </row>
    <row r="1411">
      <c r="A1411" s="28" t="s">
        <v>4625</v>
      </c>
      <c r="B1411" s="6" t="s">
        <v>4626</v>
      </c>
      <c r="C1411" s="6" t="s">
        <v>2291</v>
      </c>
      <c r="D1411" s="7" t="s">
        <v>4593</v>
      </c>
      <c r="E1411" s="28" t="s">
        <v>4594</v>
      </c>
      <c r="F1411" s="5" t="s">
        <v>22</v>
      </c>
      <c r="G1411" s="6" t="s">
        <v>741</v>
      </c>
      <c r="H1411" s="6" t="s">
        <v>38</v>
      </c>
      <c r="I1411" s="6" t="s">
        <v>38</v>
      </c>
      <c r="J1411" s="8" t="s">
        <v>2633</v>
      </c>
      <c r="K1411" s="5" t="s">
        <v>2634</v>
      </c>
      <c r="L1411" s="7" t="s">
        <v>2635</v>
      </c>
      <c r="M1411" s="9">
        <v>83090</v>
      </c>
      <c r="N1411" s="5" t="s">
        <v>1276</v>
      </c>
      <c r="O1411" s="32">
        <v>44413.6694846065</v>
      </c>
      <c r="P1411" s="33">
        <v>44413.7741496528</v>
      </c>
      <c r="Q1411" s="28" t="s">
        <v>38</v>
      </c>
      <c r="R1411" s="29" t="s">
        <v>38</v>
      </c>
      <c r="S1411" s="28" t="s">
        <v>107</v>
      </c>
      <c r="T1411" s="28" t="s">
        <v>1408</v>
      </c>
      <c r="U1411" s="5" t="s">
        <v>735</v>
      </c>
      <c r="V1411" s="28" t="s">
        <v>639</v>
      </c>
      <c r="W1411" s="7" t="s">
        <v>4627</v>
      </c>
      <c r="X1411" s="7" t="s">
        <v>38</v>
      </c>
      <c r="Y1411" s="5" t="s">
        <v>737</v>
      </c>
      <c r="Z1411" s="5" t="s">
        <v>1721</v>
      </c>
      <c r="AA1411" s="6" t="s">
        <v>38</v>
      </c>
      <c r="AB1411" s="6" t="s">
        <v>38</v>
      </c>
      <c r="AC1411" s="6" t="s">
        <v>38</v>
      </c>
      <c r="AD1411" s="6" t="s">
        <v>38</v>
      </c>
      <c r="AE1411" s="6" t="s">
        <v>38</v>
      </c>
    </row>
    <row r="1412">
      <c r="A1412" s="28" t="s">
        <v>4628</v>
      </c>
      <c r="B1412" s="6" t="s">
        <v>4629</v>
      </c>
      <c r="C1412" s="6" t="s">
        <v>2291</v>
      </c>
      <c r="D1412" s="7" t="s">
        <v>4593</v>
      </c>
      <c r="E1412" s="28" t="s">
        <v>4594</v>
      </c>
      <c r="F1412" s="5" t="s">
        <v>684</v>
      </c>
      <c r="G1412" s="6" t="s">
        <v>685</v>
      </c>
      <c r="H1412" s="6" t="s">
        <v>38</v>
      </c>
      <c r="I1412" s="6" t="s">
        <v>38</v>
      </c>
      <c r="J1412" s="8" t="s">
        <v>315</v>
      </c>
      <c r="K1412" s="5" t="s">
        <v>316</v>
      </c>
      <c r="L1412" s="7" t="s">
        <v>76</v>
      </c>
      <c r="M1412" s="9">
        <v>83100</v>
      </c>
      <c r="N1412" s="5" t="s">
        <v>283</v>
      </c>
      <c r="O1412" s="32">
        <v>44413.6695050579</v>
      </c>
      <c r="P1412" s="33">
        <v>44413.7741498495</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4630</v>
      </c>
      <c r="B1413" s="6" t="s">
        <v>4631</v>
      </c>
      <c r="C1413" s="6" t="s">
        <v>2291</v>
      </c>
      <c r="D1413" s="7" t="s">
        <v>4593</v>
      </c>
      <c r="E1413" s="28" t="s">
        <v>4594</v>
      </c>
      <c r="F1413" s="5" t="s">
        <v>684</v>
      </c>
      <c r="G1413" s="6" t="s">
        <v>685</v>
      </c>
      <c r="H1413" s="6" t="s">
        <v>38</v>
      </c>
      <c r="I1413" s="6" t="s">
        <v>38</v>
      </c>
      <c r="J1413" s="8" t="s">
        <v>315</v>
      </c>
      <c r="K1413" s="5" t="s">
        <v>316</v>
      </c>
      <c r="L1413" s="7" t="s">
        <v>76</v>
      </c>
      <c r="M1413" s="9">
        <v>83110</v>
      </c>
      <c r="N1413" s="5" t="s">
        <v>283</v>
      </c>
      <c r="O1413" s="32">
        <v>44413.6695050579</v>
      </c>
      <c r="P1413" s="33">
        <v>44413.7741498495</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4632</v>
      </c>
      <c r="B1414" s="6" t="s">
        <v>4633</v>
      </c>
      <c r="C1414" s="6" t="s">
        <v>3706</v>
      </c>
      <c r="D1414" s="7" t="s">
        <v>4593</v>
      </c>
      <c r="E1414" s="28" t="s">
        <v>4594</v>
      </c>
      <c r="F1414" s="5" t="s">
        <v>22</v>
      </c>
      <c r="G1414" s="6" t="s">
        <v>741</v>
      </c>
      <c r="H1414" s="6" t="s">
        <v>38</v>
      </c>
      <c r="I1414" s="6" t="s">
        <v>38</v>
      </c>
      <c r="J1414" s="8" t="s">
        <v>4634</v>
      </c>
      <c r="K1414" s="5" t="s">
        <v>4635</v>
      </c>
      <c r="L1414" s="7" t="s">
        <v>4636</v>
      </c>
      <c r="M1414" s="9">
        <v>83120</v>
      </c>
      <c r="N1414" s="5" t="s">
        <v>742</v>
      </c>
      <c r="O1414" s="32">
        <v>44413.6695052431</v>
      </c>
      <c r="P1414" s="33">
        <v>44413.7741500347</v>
      </c>
      <c r="Q1414" s="28" t="s">
        <v>38</v>
      </c>
      <c r="R1414" s="29" t="s">
        <v>4637</v>
      </c>
      <c r="S1414" s="28" t="s">
        <v>126</v>
      </c>
      <c r="T1414" s="28" t="s">
        <v>1408</v>
      </c>
      <c r="U1414" s="5" t="s">
        <v>1710</v>
      </c>
      <c r="V1414" s="28" t="s">
        <v>3019</v>
      </c>
      <c r="W1414" s="7" t="s">
        <v>4638</v>
      </c>
      <c r="X1414" s="7" t="s">
        <v>38</v>
      </c>
      <c r="Y1414" s="5" t="s">
        <v>737</v>
      </c>
      <c r="Z1414" s="5" t="s">
        <v>38</v>
      </c>
      <c r="AA1414" s="6" t="s">
        <v>38</v>
      </c>
      <c r="AB1414" s="6" t="s">
        <v>38</v>
      </c>
      <c r="AC1414" s="6" t="s">
        <v>38</v>
      </c>
      <c r="AD1414" s="6" t="s">
        <v>38</v>
      </c>
      <c r="AE1414" s="6" t="s">
        <v>38</v>
      </c>
    </row>
    <row r="1415">
      <c r="A1415" s="28" t="s">
        <v>4639</v>
      </c>
      <c r="B1415" s="6" t="s">
        <v>4640</v>
      </c>
      <c r="C1415" s="6" t="s">
        <v>2291</v>
      </c>
      <c r="D1415" s="7" t="s">
        <v>4593</v>
      </c>
      <c r="E1415" s="28" t="s">
        <v>4594</v>
      </c>
      <c r="F1415" s="5" t="s">
        <v>1293</v>
      </c>
      <c r="G1415" s="6" t="s">
        <v>685</v>
      </c>
      <c r="H1415" s="6" t="s">
        <v>38</v>
      </c>
      <c r="I1415" s="6" t="s">
        <v>38</v>
      </c>
      <c r="J1415" s="8" t="s">
        <v>423</v>
      </c>
      <c r="K1415" s="5" t="s">
        <v>424</v>
      </c>
      <c r="L1415" s="7" t="s">
        <v>425</v>
      </c>
      <c r="M1415" s="9">
        <v>83130</v>
      </c>
      <c r="N1415" s="5" t="s">
        <v>283</v>
      </c>
      <c r="O1415" s="32">
        <v>44413.669515544</v>
      </c>
      <c r="P1415" s="33">
        <v>44413.7741500347</v>
      </c>
      <c r="Q1415" s="28" t="s">
        <v>38</v>
      </c>
      <c r="R1415" s="29" t="s">
        <v>38</v>
      </c>
      <c r="S1415" s="28" t="s">
        <v>38</v>
      </c>
      <c r="T1415" s="28" t="s">
        <v>38</v>
      </c>
      <c r="U1415" s="5" t="s">
        <v>38</v>
      </c>
      <c r="V1415" s="28" t="s">
        <v>426</v>
      </c>
      <c r="W1415" s="7" t="s">
        <v>38</v>
      </c>
      <c r="X1415" s="7" t="s">
        <v>38</v>
      </c>
      <c r="Y1415" s="5" t="s">
        <v>38</v>
      </c>
      <c r="Z1415" s="5" t="s">
        <v>38</v>
      </c>
      <c r="AA1415" s="6" t="s">
        <v>38</v>
      </c>
      <c r="AB1415" s="6" t="s">
        <v>88</v>
      </c>
      <c r="AC1415" s="6" t="s">
        <v>38</v>
      </c>
      <c r="AD1415" s="6" t="s">
        <v>38</v>
      </c>
      <c r="AE1415" s="6" t="s">
        <v>38</v>
      </c>
    </row>
    <row r="1416">
      <c r="A1416" s="28" t="s">
        <v>4641</v>
      </c>
      <c r="B1416" s="6" t="s">
        <v>4642</v>
      </c>
      <c r="C1416" s="6" t="s">
        <v>2291</v>
      </c>
      <c r="D1416" s="7" t="s">
        <v>4593</v>
      </c>
      <c r="E1416" s="28" t="s">
        <v>4594</v>
      </c>
      <c r="F1416" s="5" t="s">
        <v>1293</v>
      </c>
      <c r="G1416" s="6" t="s">
        <v>37</v>
      </c>
      <c r="H1416" s="6" t="s">
        <v>38</v>
      </c>
      <c r="I1416" s="6" t="s">
        <v>38</v>
      </c>
      <c r="J1416" s="8" t="s">
        <v>636</v>
      </c>
      <c r="K1416" s="5" t="s">
        <v>637</v>
      </c>
      <c r="L1416" s="7" t="s">
        <v>638</v>
      </c>
      <c r="M1416" s="9">
        <v>83140</v>
      </c>
      <c r="N1416" s="5" t="s">
        <v>62</v>
      </c>
      <c r="O1416" s="32">
        <v>44413.6695157407</v>
      </c>
      <c r="P1416" s="33">
        <v>44413.7741500347</v>
      </c>
      <c r="Q1416" s="28" t="s">
        <v>38</v>
      </c>
      <c r="R1416" s="29" t="s">
        <v>38</v>
      </c>
      <c r="S1416" s="28" t="s">
        <v>107</v>
      </c>
      <c r="T1416" s="28" t="s">
        <v>38</v>
      </c>
      <c r="U1416" s="5" t="s">
        <v>38</v>
      </c>
      <c r="V1416" s="28" t="s">
        <v>639</v>
      </c>
      <c r="W1416" s="7" t="s">
        <v>38</v>
      </c>
      <c r="X1416" s="7" t="s">
        <v>38</v>
      </c>
      <c r="Y1416" s="5" t="s">
        <v>38</v>
      </c>
      <c r="Z1416" s="5" t="s">
        <v>38</v>
      </c>
      <c r="AA1416" s="6" t="s">
        <v>4643</v>
      </c>
      <c r="AB1416" s="6" t="s">
        <v>88</v>
      </c>
      <c r="AC1416" s="6" t="s">
        <v>377</v>
      </c>
      <c r="AD1416" s="6" t="s">
        <v>38</v>
      </c>
      <c r="AE1416" s="6" t="s">
        <v>38</v>
      </c>
    </row>
    <row r="1417">
      <c r="A1417" s="28" t="s">
        <v>4644</v>
      </c>
      <c r="B1417" s="6" t="s">
        <v>4645</v>
      </c>
      <c r="C1417" s="6" t="s">
        <v>1699</v>
      </c>
      <c r="D1417" s="7" t="s">
        <v>3795</v>
      </c>
      <c r="E1417" s="28" t="s">
        <v>3796</v>
      </c>
      <c r="F1417" s="5" t="s">
        <v>684</v>
      </c>
      <c r="G1417" s="6" t="s">
        <v>38</v>
      </c>
      <c r="H1417" s="6" t="s">
        <v>38</v>
      </c>
      <c r="I1417" s="6" t="s">
        <v>38</v>
      </c>
      <c r="J1417" s="8" t="s">
        <v>1175</v>
      </c>
      <c r="K1417" s="5" t="s">
        <v>1176</v>
      </c>
      <c r="L1417" s="7" t="s">
        <v>1177</v>
      </c>
      <c r="M1417" s="9">
        <v>83150</v>
      </c>
      <c r="N1417" s="5" t="s">
        <v>1393</v>
      </c>
      <c r="O1417" s="32">
        <v>44413.6728160069</v>
      </c>
      <c r="P1417" s="33">
        <v>44413.6737912384</v>
      </c>
      <c r="Q1417" s="28" t="s">
        <v>38</v>
      </c>
      <c r="R1417" s="29" t="s">
        <v>38</v>
      </c>
      <c r="S1417" s="28" t="s">
        <v>63</v>
      </c>
      <c r="T1417" s="28" t="s">
        <v>38</v>
      </c>
      <c r="U1417" s="5" t="s">
        <v>38</v>
      </c>
      <c r="V1417" s="28" t="s">
        <v>2039</v>
      </c>
      <c r="W1417" s="7" t="s">
        <v>38</v>
      </c>
      <c r="X1417" s="7" t="s">
        <v>38</v>
      </c>
      <c r="Y1417" s="5" t="s">
        <v>38</v>
      </c>
      <c r="Z1417" s="5" t="s">
        <v>38</v>
      </c>
      <c r="AA1417" s="6" t="s">
        <v>38</v>
      </c>
      <c r="AB1417" s="6" t="s">
        <v>38</v>
      </c>
      <c r="AC1417" s="6" t="s">
        <v>38</v>
      </c>
      <c r="AD1417" s="6" t="s">
        <v>38</v>
      </c>
      <c r="AE1417" s="6" t="s">
        <v>38</v>
      </c>
    </row>
    <row r="1418">
      <c r="A1418" s="28" t="s">
        <v>4646</v>
      </c>
      <c r="B1418" s="6" t="s">
        <v>4647</v>
      </c>
      <c r="C1418" s="6" t="s">
        <v>4648</v>
      </c>
      <c r="D1418" s="7" t="s">
        <v>4649</v>
      </c>
      <c r="E1418" s="28" t="s">
        <v>4650</v>
      </c>
      <c r="F1418" s="5" t="s">
        <v>684</v>
      </c>
      <c r="G1418" s="6" t="s">
        <v>38</v>
      </c>
      <c r="H1418" s="6" t="s">
        <v>38</v>
      </c>
      <c r="I1418" s="6" t="s">
        <v>38</v>
      </c>
      <c r="J1418" s="8" t="s">
        <v>1175</v>
      </c>
      <c r="K1418" s="5" t="s">
        <v>1176</v>
      </c>
      <c r="L1418" s="7" t="s">
        <v>1177</v>
      </c>
      <c r="M1418" s="9">
        <v>83160</v>
      </c>
      <c r="N1418" s="5" t="s">
        <v>283</v>
      </c>
      <c r="O1418" s="32">
        <v>44413.6738254282</v>
      </c>
      <c r="P1418" s="33">
        <v>44413.6765918171</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4651</v>
      </c>
      <c r="B1419" s="6" t="s">
        <v>4652</v>
      </c>
      <c r="C1419" s="6" t="s">
        <v>2210</v>
      </c>
      <c r="D1419" s="7" t="s">
        <v>2211</v>
      </c>
      <c r="E1419" s="28" t="s">
        <v>2212</v>
      </c>
      <c r="F1419" s="5" t="s">
        <v>684</v>
      </c>
      <c r="G1419" s="6" t="s">
        <v>38</v>
      </c>
      <c r="H1419" s="6" t="s">
        <v>38</v>
      </c>
      <c r="I1419" s="6" t="s">
        <v>38</v>
      </c>
      <c r="J1419" s="8" t="s">
        <v>4653</v>
      </c>
      <c r="K1419" s="5" t="s">
        <v>4654</v>
      </c>
      <c r="L1419" s="7" t="s">
        <v>4655</v>
      </c>
      <c r="M1419" s="9">
        <v>83170</v>
      </c>
      <c r="N1419" s="5" t="s">
        <v>62</v>
      </c>
      <c r="O1419" s="32">
        <v>44413.6776267014</v>
      </c>
      <c r="P1419" s="33">
        <v>44414.2323374653</v>
      </c>
      <c r="Q1419" s="28" t="s">
        <v>4656</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4657</v>
      </c>
      <c r="B1420" s="6" t="s">
        <v>4658</v>
      </c>
      <c r="C1420" s="6" t="s">
        <v>944</v>
      </c>
      <c r="D1420" s="7" t="s">
        <v>4659</v>
      </c>
      <c r="E1420" s="28" t="s">
        <v>4660</v>
      </c>
      <c r="F1420" s="5" t="s">
        <v>684</v>
      </c>
      <c r="G1420" s="6" t="s">
        <v>685</v>
      </c>
      <c r="H1420" s="6" t="s">
        <v>38</v>
      </c>
      <c r="I1420" s="6" t="s">
        <v>38</v>
      </c>
      <c r="J1420" s="8" t="s">
        <v>1054</v>
      </c>
      <c r="K1420" s="5" t="s">
        <v>1055</v>
      </c>
      <c r="L1420" s="7" t="s">
        <v>1056</v>
      </c>
      <c r="M1420" s="9">
        <v>83180</v>
      </c>
      <c r="N1420" s="5" t="s">
        <v>283</v>
      </c>
      <c r="O1420" s="32">
        <v>44413.678927581</v>
      </c>
      <c r="P1420" s="33">
        <v>44414.1110751157</v>
      </c>
      <c r="Q1420" s="28" t="s">
        <v>4661</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4662</v>
      </c>
      <c r="B1421" s="6" t="s">
        <v>4663</v>
      </c>
      <c r="C1421" s="6" t="s">
        <v>944</v>
      </c>
      <c r="D1421" s="7" t="s">
        <v>4659</v>
      </c>
      <c r="E1421" s="28" t="s">
        <v>4660</v>
      </c>
      <c r="F1421" s="5" t="s">
        <v>684</v>
      </c>
      <c r="G1421" s="6" t="s">
        <v>685</v>
      </c>
      <c r="H1421" s="6" t="s">
        <v>38</v>
      </c>
      <c r="I1421" s="6" t="s">
        <v>38</v>
      </c>
      <c r="J1421" s="8" t="s">
        <v>1054</v>
      </c>
      <c r="K1421" s="5" t="s">
        <v>1055</v>
      </c>
      <c r="L1421" s="7" t="s">
        <v>1056</v>
      </c>
      <c r="M1421" s="9">
        <v>83190</v>
      </c>
      <c r="N1421" s="5" t="s">
        <v>283</v>
      </c>
      <c r="O1421" s="32">
        <v>44413.6801335648</v>
      </c>
      <c r="P1421" s="33">
        <v>44414.111266088</v>
      </c>
      <c r="Q1421" s="28" t="s">
        <v>38</v>
      </c>
      <c r="R1421" s="29" t="s">
        <v>4664</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4665</v>
      </c>
      <c r="B1422" s="6" t="s">
        <v>4666</v>
      </c>
      <c r="C1422" s="6" t="s">
        <v>944</v>
      </c>
      <c r="D1422" s="7" t="s">
        <v>4659</v>
      </c>
      <c r="E1422" s="28" t="s">
        <v>4660</v>
      </c>
      <c r="F1422" s="5" t="s">
        <v>684</v>
      </c>
      <c r="G1422" s="6" t="s">
        <v>685</v>
      </c>
      <c r="H1422" s="6" t="s">
        <v>38</v>
      </c>
      <c r="I1422" s="6" t="s">
        <v>38</v>
      </c>
      <c r="J1422" s="8" t="s">
        <v>1064</v>
      </c>
      <c r="K1422" s="5" t="s">
        <v>1065</v>
      </c>
      <c r="L1422" s="7" t="s">
        <v>1066</v>
      </c>
      <c r="M1422" s="9">
        <v>83200</v>
      </c>
      <c r="N1422" s="5" t="s">
        <v>62</v>
      </c>
      <c r="O1422" s="32">
        <v>44413.6812805903</v>
      </c>
      <c r="P1422" s="33">
        <v>44414.1114445949</v>
      </c>
      <c r="Q1422" s="28" t="s">
        <v>4667</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4668</v>
      </c>
      <c r="B1423" s="6" t="s">
        <v>4669</v>
      </c>
      <c r="C1423" s="6" t="s">
        <v>4670</v>
      </c>
      <c r="D1423" s="7" t="s">
        <v>4671</v>
      </c>
      <c r="E1423" s="28" t="s">
        <v>4672</v>
      </c>
      <c r="F1423" s="5" t="s">
        <v>22</v>
      </c>
      <c r="G1423" s="6" t="s">
        <v>741</v>
      </c>
      <c r="H1423" s="6" t="s">
        <v>2632</v>
      </c>
      <c r="I1423" s="6" t="s">
        <v>38</v>
      </c>
      <c r="J1423" s="8" t="s">
        <v>2633</v>
      </c>
      <c r="K1423" s="5" t="s">
        <v>2634</v>
      </c>
      <c r="L1423" s="7" t="s">
        <v>2635</v>
      </c>
      <c r="M1423" s="9">
        <v>83210</v>
      </c>
      <c r="N1423" s="5" t="s">
        <v>2145</v>
      </c>
      <c r="O1423" s="32">
        <v>44413.6818707523</v>
      </c>
      <c r="P1423" s="33">
        <v>44414.0015207986</v>
      </c>
      <c r="Q1423" s="28" t="s">
        <v>38</v>
      </c>
      <c r="R1423" s="29" t="s">
        <v>38</v>
      </c>
      <c r="S1423" s="28" t="s">
        <v>107</v>
      </c>
      <c r="T1423" s="28" t="s">
        <v>734</v>
      </c>
      <c r="U1423" s="5" t="s">
        <v>735</v>
      </c>
      <c r="V1423" s="28" t="s">
        <v>639</v>
      </c>
      <c r="W1423" s="7" t="s">
        <v>4673</v>
      </c>
      <c r="X1423" s="7" t="s">
        <v>38</v>
      </c>
      <c r="Y1423" s="5" t="s">
        <v>737</v>
      </c>
      <c r="Z1423" s="5" t="s">
        <v>38</v>
      </c>
      <c r="AA1423" s="6" t="s">
        <v>38</v>
      </c>
      <c r="AB1423" s="6" t="s">
        <v>38</v>
      </c>
      <c r="AC1423" s="6" t="s">
        <v>38</v>
      </c>
      <c r="AD1423" s="6" t="s">
        <v>38</v>
      </c>
      <c r="AE1423" s="6" t="s">
        <v>38</v>
      </c>
    </row>
    <row r="1424">
      <c r="A1424" s="28" t="s">
        <v>4674</v>
      </c>
      <c r="B1424" s="6" t="s">
        <v>4675</v>
      </c>
      <c r="C1424" s="6" t="s">
        <v>3761</v>
      </c>
      <c r="D1424" s="7" t="s">
        <v>4676</v>
      </c>
      <c r="E1424" s="28" t="s">
        <v>4677</v>
      </c>
      <c r="F1424" s="5" t="s">
        <v>684</v>
      </c>
      <c r="G1424" s="6" t="s">
        <v>38</v>
      </c>
      <c r="H1424" s="6" t="s">
        <v>38</v>
      </c>
      <c r="I1424" s="6" t="s">
        <v>38</v>
      </c>
      <c r="J1424" s="8" t="s">
        <v>705</v>
      </c>
      <c r="K1424" s="5" t="s">
        <v>706</v>
      </c>
      <c r="L1424" s="7" t="s">
        <v>707</v>
      </c>
      <c r="M1424" s="9">
        <v>83220</v>
      </c>
      <c r="N1424" s="5" t="s">
        <v>283</v>
      </c>
      <c r="O1424" s="32">
        <v>44413.6846592593</v>
      </c>
      <c r="P1424" s="33">
        <v>44414.1559539005</v>
      </c>
      <c r="Q1424" s="28" t="s">
        <v>38</v>
      </c>
      <c r="R1424" s="29" t="s">
        <v>38</v>
      </c>
      <c r="S1424" s="28" t="s">
        <v>63</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4678</v>
      </c>
      <c r="B1425" s="6" t="s">
        <v>4679</v>
      </c>
      <c r="C1425" s="6" t="s">
        <v>944</v>
      </c>
      <c r="D1425" s="7" t="s">
        <v>4659</v>
      </c>
      <c r="E1425" s="28" t="s">
        <v>4660</v>
      </c>
      <c r="F1425" s="5" t="s">
        <v>684</v>
      </c>
      <c r="G1425" s="6" t="s">
        <v>685</v>
      </c>
      <c r="H1425" s="6" t="s">
        <v>38</v>
      </c>
      <c r="I1425" s="6" t="s">
        <v>38</v>
      </c>
      <c r="J1425" s="8" t="s">
        <v>1059</v>
      </c>
      <c r="K1425" s="5" t="s">
        <v>1060</v>
      </c>
      <c r="L1425" s="7" t="s">
        <v>1061</v>
      </c>
      <c r="M1425" s="9">
        <v>83230</v>
      </c>
      <c r="N1425" s="5" t="s">
        <v>283</v>
      </c>
      <c r="O1425" s="32">
        <v>44413.6846805903</v>
      </c>
      <c r="P1425" s="33">
        <v>44414.1117466088</v>
      </c>
      <c r="Q1425" s="28" t="s">
        <v>4680</v>
      </c>
      <c r="R1425" s="29" t="s">
        <v>4681</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4682</v>
      </c>
      <c r="B1426" s="6" t="s">
        <v>4683</v>
      </c>
      <c r="C1426" s="6" t="s">
        <v>3761</v>
      </c>
      <c r="D1426" s="7" t="s">
        <v>4676</v>
      </c>
      <c r="E1426" s="28" t="s">
        <v>4677</v>
      </c>
      <c r="F1426" s="5" t="s">
        <v>684</v>
      </c>
      <c r="G1426" s="6" t="s">
        <v>38</v>
      </c>
      <c r="H1426" s="6" t="s">
        <v>38</v>
      </c>
      <c r="I1426" s="6" t="s">
        <v>38</v>
      </c>
      <c r="J1426" s="8" t="s">
        <v>720</v>
      </c>
      <c r="K1426" s="5" t="s">
        <v>721</v>
      </c>
      <c r="L1426" s="7" t="s">
        <v>722</v>
      </c>
      <c r="M1426" s="9">
        <v>83240</v>
      </c>
      <c r="N1426" s="5" t="s">
        <v>283</v>
      </c>
      <c r="O1426" s="32">
        <v>44413.6862473032</v>
      </c>
      <c r="P1426" s="33">
        <v>44414.1559540509</v>
      </c>
      <c r="Q1426" s="28" t="s">
        <v>38</v>
      </c>
      <c r="R1426" s="29" t="s">
        <v>38</v>
      </c>
      <c r="S1426" s="28" t="s">
        <v>63</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4684</v>
      </c>
      <c r="B1427" s="6" t="s">
        <v>2704</v>
      </c>
      <c r="C1427" s="6" t="s">
        <v>2210</v>
      </c>
      <c r="D1427" s="7" t="s">
        <v>2211</v>
      </c>
      <c r="E1427" s="28" t="s">
        <v>2212</v>
      </c>
      <c r="F1427" s="5" t="s">
        <v>684</v>
      </c>
      <c r="G1427" s="6" t="s">
        <v>685</v>
      </c>
      <c r="H1427" s="6" t="s">
        <v>38</v>
      </c>
      <c r="I1427" s="6" t="s">
        <v>38</v>
      </c>
      <c r="J1427" s="8" t="s">
        <v>1076</v>
      </c>
      <c r="K1427" s="5" t="s">
        <v>1077</v>
      </c>
      <c r="L1427" s="7" t="s">
        <v>1078</v>
      </c>
      <c r="M1427" s="9">
        <v>83250</v>
      </c>
      <c r="N1427" s="5" t="s">
        <v>62</v>
      </c>
      <c r="O1427" s="32">
        <v>44413.6863581366</v>
      </c>
      <c r="P1427" s="33">
        <v>44414.2323378472</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4685</v>
      </c>
      <c r="B1428" s="6" t="s">
        <v>4686</v>
      </c>
      <c r="C1428" s="6" t="s">
        <v>944</v>
      </c>
      <c r="D1428" s="7" t="s">
        <v>4659</v>
      </c>
      <c r="E1428" s="28" t="s">
        <v>4660</v>
      </c>
      <c r="F1428" s="5" t="s">
        <v>684</v>
      </c>
      <c r="G1428" s="6" t="s">
        <v>685</v>
      </c>
      <c r="H1428" s="6" t="s">
        <v>38</v>
      </c>
      <c r="I1428" s="6" t="s">
        <v>38</v>
      </c>
      <c r="J1428" s="8" t="s">
        <v>1069</v>
      </c>
      <c r="K1428" s="5" t="s">
        <v>1070</v>
      </c>
      <c r="L1428" s="7" t="s">
        <v>1071</v>
      </c>
      <c r="M1428" s="9">
        <v>83260</v>
      </c>
      <c r="N1428" s="5" t="s">
        <v>283</v>
      </c>
      <c r="O1428" s="32">
        <v>44413.6864756944</v>
      </c>
      <c r="P1428" s="33">
        <v>44414.1120148148</v>
      </c>
      <c r="Q1428" s="28" t="s">
        <v>38</v>
      </c>
      <c r="R1428" s="29" t="s">
        <v>4687</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4688</v>
      </c>
      <c r="B1429" s="6" t="s">
        <v>4689</v>
      </c>
      <c r="C1429" s="6" t="s">
        <v>4690</v>
      </c>
      <c r="D1429" s="7" t="s">
        <v>4691</v>
      </c>
      <c r="E1429" s="28" t="s">
        <v>4692</v>
      </c>
      <c r="F1429" s="5" t="s">
        <v>4693</v>
      </c>
      <c r="G1429" s="6" t="s">
        <v>1199</v>
      </c>
      <c r="H1429" s="6" t="s">
        <v>38</v>
      </c>
      <c r="I1429" s="6" t="s">
        <v>38</v>
      </c>
      <c r="J1429" s="8" t="s">
        <v>774</v>
      </c>
      <c r="K1429" s="5" t="s">
        <v>775</v>
      </c>
      <c r="L1429" s="7" t="s">
        <v>776</v>
      </c>
      <c r="M1429" s="9">
        <v>85060</v>
      </c>
      <c r="N1429" s="5" t="s">
        <v>283</v>
      </c>
      <c r="O1429" s="32">
        <v>44413.6868181713</v>
      </c>
      <c r="P1429" s="33">
        <v>44413.7086973032</v>
      </c>
      <c r="Q1429" s="28" t="s">
        <v>4694</v>
      </c>
      <c r="R1429" s="29" t="s">
        <v>38</v>
      </c>
      <c r="S1429" s="28" t="s">
        <v>63</v>
      </c>
      <c r="T1429" s="28" t="s">
        <v>38</v>
      </c>
      <c r="U1429" s="5" t="s">
        <v>38</v>
      </c>
      <c r="V1429" s="28" t="s">
        <v>241</v>
      </c>
      <c r="W1429" s="7" t="s">
        <v>38</v>
      </c>
      <c r="X1429" s="7" t="s">
        <v>38</v>
      </c>
      <c r="Y1429" s="5" t="s">
        <v>38</v>
      </c>
      <c r="Z1429" s="5" t="s">
        <v>38</v>
      </c>
      <c r="AA1429" s="6" t="s">
        <v>38</v>
      </c>
      <c r="AB1429" s="6" t="s">
        <v>38</v>
      </c>
      <c r="AC1429" s="6" t="s">
        <v>38</v>
      </c>
      <c r="AD1429" s="6" t="s">
        <v>38</v>
      </c>
      <c r="AE1429" s="6" t="s">
        <v>38</v>
      </c>
    </row>
    <row r="1430">
      <c r="A1430" s="28" t="s">
        <v>4695</v>
      </c>
      <c r="B1430" s="6" t="s">
        <v>4696</v>
      </c>
      <c r="C1430" s="6" t="s">
        <v>2210</v>
      </c>
      <c r="D1430" s="7" t="s">
        <v>2211</v>
      </c>
      <c r="E1430" s="28" t="s">
        <v>2212</v>
      </c>
      <c r="F1430" s="5" t="s">
        <v>684</v>
      </c>
      <c r="G1430" s="6" t="s">
        <v>685</v>
      </c>
      <c r="H1430" s="6" t="s">
        <v>38</v>
      </c>
      <c r="I1430" s="6" t="s">
        <v>38</v>
      </c>
      <c r="J1430" s="8" t="s">
        <v>1086</v>
      </c>
      <c r="K1430" s="5" t="s">
        <v>1087</v>
      </c>
      <c r="L1430" s="7" t="s">
        <v>1088</v>
      </c>
      <c r="M1430" s="9">
        <v>83280</v>
      </c>
      <c r="N1430" s="5" t="s">
        <v>62</v>
      </c>
      <c r="O1430" s="32">
        <v>44413.6871710648</v>
      </c>
      <c r="P1430" s="33">
        <v>44414.2323379977</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4697</v>
      </c>
      <c r="B1431" s="6" t="s">
        <v>4698</v>
      </c>
      <c r="C1431" s="6" t="s">
        <v>944</v>
      </c>
      <c r="D1431" s="7" t="s">
        <v>4659</v>
      </c>
      <c r="E1431" s="28" t="s">
        <v>4660</v>
      </c>
      <c r="F1431" s="5" t="s">
        <v>684</v>
      </c>
      <c r="G1431" s="6" t="s">
        <v>685</v>
      </c>
      <c r="H1431" s="6" t="s">
        <v>38</v>
      </c>
      <c r="I1431" s="6" t="s">
        <v>38</v>
      </c>
      <c r="J1431" s="8" t="s">
        <v>1069</v>
      </c>
      <c r="K1431" s="5" t="s">
        <v>1070</v>
      </c>
      <c r="L1431" s="7" t="s">
        <v>1071</v>
      </c>
      <c r="M1431" s="9">
        <v>83290</v>
      </c>
      <c r="N1431" s="5" t="s">
        <v>283</v>
      </c>
      <c r="O1431" s="32">
        <v>44413.6875947106</v>
      </c>
      <c r="P1431" s="33">
        <v>44414.1120345255</v>
      </c>
      <c r="Q1431" s="28" t="s">
        <v>4699</v>
      </c>
      <c r="R1431" s="29" t="s">
        <v>4700</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4701</v>
      </c>
      <c r="B1432" s="6" t="s">
        <v>4702</v>
      </c>
      <c r="C1432" s="6" t="s">
        <v>4690</v>
      </c>
      <c r="D1432" s="7" t="s">
        <v>4691</v>
      </c>
      <c r="E1432" s="28" t="s">
        <v>4692</v>
      </c>
      <c r="F1432" s="5" t="s">
        <v>4693</v>
      </c>
      <c r="G1432" s="6" t="s">
        <v>1199</v>
      </c>
      <c r="H1432" s="6" t="s">
        <v>38</v>
      </c>
      <c r="I1432" s="6" t="s">
        <v>38</v>
      </c>
      <c r="J1432" s="8" t="s">
        <v>848</v>
      </c>
      <c r="K1432" s="5" t="s">
        <v>849</v>
      </c>
      <c r="L1432" s="7" t="s">
        <v>850</v>
      </c>
      <c r="M1432" s="9">
        <v>83300</v>
      </c>
      <c r="N1432" s="5" t="s">
        <v>283</v>
      </c>
      <c r="O1432" s="32">
        <v>44413.6876630787</v>
      </c>
      <c r="P1432" s="33">
        <v>44413.7086973032</v>
      </c>
      <c r="Q1432" s="28" t="s">
        <v>4703</v>
      </c>
      <c r="R1432" s="29" t="s">
        <v>38</v>
      </c>
      <c r="S1432" s="28" t="s">
        <v>63</v>
      </c>
      <c r="T1432" s="28" t="s">
        <v>38</v>
      </c>
      <c r="U1432" s="5" t="s">
        <v>38</v>
      </c>
      <c r="V1432" s="28" t="s">
        <v>851</v>
      </c>
      <c r="W1432" s="7" t="s">
        <v>38</v>
      </c>
      <c r="X1432" s="7" t="s">
        <v>38</v>
      </c>
      <c r="Y1432" s="5" t="s">
        <v>38</v>
      </c>
      <c r="Z1432" s="5" t="s">
        <v>38</v>
      </c>
      <c r="AA1432" s="6" t="s">
        <v>38</v>
      </c>
      <c r="AB1432" s="6" t="s">
        <v>38</v>
      </c>
      <c r="AC1432" s="6" t="s">
        <v>38</v>
      </c>
      <c r="AD1432" s="6" t="s">
        <v>38</v>
      </c>
      <c r="AE1432" s="6" t="s">
        <v>38</v>
      </c>
    </row>
    <row r="1433">
      <c r="A1433" s="28" t="s">
        <v>4704</v>
      </c>
      <c r="B1433" s="6" t="s">
        <v>4705</v>
      </c>
      <c r="C1433" s="6" t="s">
        <v>4670</v>
      </c>
      <c r="D1433" s="7" t="s">
        <v>4671</v>
      </c>
      <c r="E1433" s="28" t="s">
        <v>4672</v>
      </c>
      <c r="F1433" s="5" t="s">
        <v>684</v>
      </c>
      <c r="G1433" s="6" t="s">
        <v>1199</v>
      </c>
      <c r="H1433" s="6" t="s">
        <v>38</v>
      </c>
      <c r="I1433" s="6" t="s">
        <v>38</v>
      </c>
      <c r="J1433" s="8" t="s">
        <v>2078</v>
      </c>
      <c r="K1433" s="5" t="s">
        <v>2079</v>
      </c>
      <c r="L1433" s="7" t="s">
        <v>2080</v>
      </c>
      <c r="M1433" s="9">
        <v>83310</v>
      </c>
      <c r="N1433" s="5" t="s">
        <v>283</v>
      </c>
      <c r="O1433" s="32">
        <v>44413.6901270486</v>
      </c>
      <c r="P1433" s="33">
        <v>44414.0015207986</v>
      </c>
      <c r="Q1433" s="28" t="s">
        <v>38</v>
      </c>
      <c r="R1433" s="29" t="s">
        <v>38</v>
      </c>
      <c r="S1433" s="28" t="s">
        <v>63</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4706</v>
      </c>
      <c r="B1434" s="6" t="s">
        <v>4707</v>
      </c>
      <c r="C1434" s="6" t="s">
        <v>3412</v>
      </c>
      <c r="D1434" s="7" t="s">
        <v>4708</v>
      </c>
      <c r="E1434" s="28" t="s">
        <v>4709</v>
      </c>
      <c r="F1434" s="5" t="s">
        <v>684</v>
      </c>
      <c r="G1434" s="6" t="s">
        <v>685</v>
      </c>
      <c r="H1434" s="6" t="s">
        <v>38</v>
      </c>
      <c r="I1434" s="6" t="s">
        <v>38</v>
      </c>
      <c r="J1434" s="8" t="s">
        <v>254</v>
      </c>
      <c r="K1434" s="5" t="s">
        <v>255</v>
      </c>
      <c r="L1434" s="7" t="s">
        <v>125</v>
      </c>
      <c r="M1434" s="9">
        <v>83320</v>
      </c>
      <c r="N1434" s="5" t="s">
        <v>62</v>
      </c>
      <c r="O1434" s="32">
        <v>44413.6910961458</v>
      </c>
      <c r="P1434" s="33">
        <v>44414.2411273958</v>
      </c>
      <c r="Q1434" s="28" t="s">
        <v>38</v>
      </c>
      <c r="R1434" s="29" t="s">
        <v>38</v>
      </c>
      <c r="S1434" s="28" t="s">
        <v>107</v>
      </c>
      <c r="T1434" s="28" t="s">
        <v>38</v>
      </c>
      <c r="U1434" s="5" t="s">
        <v>38</v>
      </c>
      <c r="V1434" s="28" t="s">
        <v>116</v>
      </c>
      <c r="W1434" s="7" t="s">
        <v>38</v>
      </c>
      <c r="X1434" s="7" t="s">
        <v>38</v>
      </c>
      <c r="Y1434" s="5" t="s">
        <v>38</v>
      </c>
      <c r="Z1434" s="5" t="s">
        <v>38</v>
      </c>
      <c r="AA1434" s="6" t="s">
        <v>38</v>
      </c>
      <c r="AB1434" s="6" t="s">
        <v>38</v>
      </c>
      <c r="AC1434" s="6" t="s">
        <v>38</v>
      </c>
      <c r="AD1434" s="6" t="s">
        <v>38</v>
      </c>
      <c r="AE1434" s="6" t="s">
        <v>38</v>
      </c>
    </row>
    <row r="1435">
      <c r="A1435" s="28" t="s">
        <v>4710</v>
      </c>
      <c r="B1435" s="6" t="s">
        <v>4711</v>
      </c>
      <c r="C1435" s="6" t="s">
        <v>3412</v>
      </c>
      <c r="D1435" s="7" t="s">
        <v>4708</v>
      </c>
      <c r="E1435" s="28" t="s">
        <v>4709</v>
      </c>
      <c r="F1435" s="5" t="s">
        <v>684</v>
      </c>
      <c r="G1435" s="6" t="s">
        <v>685</v>
      </c>
      <c r="H1435" s="6" t="s">
        <v>38</v>
      </c>
      <c r="I1435" s="6" t="s">
        <v>38</v>
      </c>
      <c r="J1435" s="8" t="s">
        <v>1683</v>
      </c>
      <c r="K1435" s="5" t="s">
        <v>1684</v>
      </c>
      <c r="L1435" s="7" t="s">
        <v>1685</v>
      </c>
      <c r="M1435" s="9">
        <v>83330</v>
      </c>
      <c r="N1435" s="5" t="s">
        <v>283</v>
      </c>
      <c r="O1435" s="32">
        <v>44413.691096331</v>
      </c>
      <c r="P1435" s="33">
        <v>44414.2411273958</v>
      </c>
      <c r="Q1435" s="28" t="s">
        <v>38</v>
      </c>
      <c r="R1435" s="29" t="s">
        <v>38</v>
      </c>
      <c r="S1435" s="28" t="s">
        <v>63</v>
      </c>
      <c r="T1435" s="28" t="s">
        <v>38</v>
      </c>
      <c r="U1435" s="5" t="s">
        <v>38</v>
      </c>
      <c r="V1435" s="28" t="s">
        <v>350</v>
      </c>
      <c r="W1435" s="7" t="s">
        <v>38</v>
      </c>
      <c r="X1435" s="7" t="s">
        <v>38</v>
      </c>
      <c r="Y1435" s="5" t="s">
        <v>38</v>
      </c>
      <c r="Z1435" s="5" t="s">
        <v>38</v>
      </c>
      <c r="AA1435" s="6" t="s">
        <v>38</v>
      </c>
      <c r="AB1435" s="6" t="s">
        <v>38</v>
      </c>
      <c r="AC1435" s="6" t="s">
        <v>38</v>
      </c>
      <c r="AD1435" s="6" t="s">
        <v>38</v>
      </c>
      <c r="AE1435" s="6" t="s">
        <v>38</v>
      </c>
    </row>
    <row r="1436">
      <c r="A1436" s="28" t="s">
        <v>4712</v>
      </c>
      <c r="B1436" s="6" t="s">
        <v>4713</v>
      </c>
      <c r="C1436" s="6" t="s">
        <v>4670</v>
      </c>
      <c r="D1436" s="7" t="s">
        <v>4671</v>
      </c>
      <c r="E1436" s="28" t="s">
        <v>4672</v>
      </c>
      <c r="F1436" s="5" t="s">
        <v>684</v>
      </c>
      <c r="G1436" s="6" t="s">
        <v>685</v>
      </c>
      <c r="H1436" s="6" t="s">
        <v>38</v>
      </c>
      <c r="I1436" s="6" t="s">
        <v>38</v>
      </c>
      <c r="J1436" s="8" t="s">
        <v>2401</v>
      </c>
      <c r="K1436" s="5" t="s">
        <v>2402</v>
      </c>
      <c r="L1436" s="7" t="s">
        <v>2403</v>
      </c>
      <c r="M1436" s="9">
        <v>83340</v>
      </c>
      <c r="N1436" s="5" t="s">
        <v>283</v>
      </c>
      <c r="O1436" s="32">
        <v>44413.6914805903</v>
      </c>
      <c r="P1436" s="33">
        <v>44414.0015209491</v>
      </c>
      <c r="Q1436" s="28" t="s">
        <v>38</v>
      </c>
      <c r="R1436" s="29" t="s">
        <v>38</v>
      </c>
      <c r="S1436" s="28" t="s">
        <v>63</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4714</v>
      </c>
      <c r="B1437" s="6" t="s">
        <v>4715</v>
      </c>
      <c r="C1437" s="6" t="s">
        <v>944</v>
      </c>
      <c r="D1437" s="7" t="s">
        <v>4659</v>
      </c>
      <c r="E1437" s="28" t="s">
        <v>4660</v>
      </c>
      <c r="F1437" s="5" t="s">
        <v>684</v>
      </c>
      <c r="G1437" s="6" t="s">
        <v>685</v>
      </c>
      <c r="H1437" s="6" t="s">
        <v>38</v>
      </c>
      <c r="I1437" s="6" t="s">
        <v>38</v>
      </c>
      <c r="J1437" s="8" t="s">
        <v>1081</v>
      </c>
      <c r="K1437" s="5" t="s">
        <v>1082</v>
      </c>
      <c r="L1437" s="7" t="s">
        <v>1083</v>
      </c>
      <c r="M1437" s="9">
        <v>83350</v>
      </c>
      <c r="N1437" s="5" t="s">
        <v>62</v>
      </c>
      <c r="O1437" s="32">
        <v>44413.6949348032</v>
      </c>
      <c r="P1437" s="33">
        <v>44414.1128640856</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4716</v>
      </c>
      <c r="B1438" s="6" t="s">
        <v>4717</v>
      </c>
      <c r="C1438" s="6" t="s">
        <v>944</v>
      </c>
      <c r="D1438" s="7" t="s">
        <v>4659</v>
      </c>
      <c r="E1438" s="28" t="s">
        <v>4660</v>
      </c>
      <c r="F1438" s="5" t="s">
        <v>684</v>
      </c>
      <c r="G1438" s="6" t="s">
        <v>685</v>
      </c>
      <c r="H1438" s="6" t="s">
        <v>38</v>
      </c>
      <c r="I1438" s="6" t="s">
        <v>38</v>
      </c>
      <c r="J1438" s="8" t="s">
        <v>1076</v>
      </c>
      <c r="K1438" s="5" t="s">
        <v>1077</v>
      </c>
      <c r="L1438" s="7" t="s">
        <v>1078</v>
      </c>
      <c r="M1438" s="9">
        <v>83360</v>
      </c>
      <c r="N1438" s="5" t="s">
        <v>62</v>
      </c>
      <c r="O1438" s="32">
        <v>44413.6958809375</v>
      </c>
      <c r="P1438" s="33">
        <v>44414.1130022338</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4718</v>
      </c>
      <c r="B1439" s="6" t="s">
        <v>4719</v>
      </c>
      <c r="C1439" s="6" t="s">
        <v>1110</v>
      </c>
      <c r="D1439" s="7" t="s">
        <v>1951</v>
      </c>
      <c r="E1439" s="28" t="s">
        <v>1952</v>
      </c>
      <c r="F1439" s="5" t="s">
        <v>22</v>
      </c>
      <c r="G1439" s="6" t="s">
        <v>38</v>
      </c>
      <c r="H1439" s="6" t="s">
        <v>38</v>
      </c>
      <c r="I1439" s="6" t="s">
        <v>38</v>
      </c>
      <c r="J1439" s="8" t="s">
        <v>904</v>
      </c>
      <c r="K1439" s="5" t="s">
        <v>905</v>
      </c>
      <c r="L1439" s="7" t="s">
        <v>150</v>
      </c>
      <c r="M1439" s="9">
        <v>83370</v>
      </c>
      <c r="N1439" s="5" t="s">
        <v>283</v>
      </c>
      <c r="O1439" s="32">
        <v>44413.6961226042</v>
      </c>
      <c r="P1439" s="33">
        <v>44414.2134830671</v>
      </c>
      <c r="Q1439" s="28" t="s">
        <v>38</v>
      </c>
      <c r="R1439" s="29" t="s">
        <v>38</v>
      </c>
      <c r="S1439" s="28" t="s">
        <v>63</v>
      </c>
      <c r="T1439" s="28" t="s">
        <v>949</v>
      </c>
      <c r="U1439" s="5" t="s">
        <v>950</v>
      </c>
      <c r="V1439" s="28" t="s">
        <v>426</v>
      </c>
      <c r="W1439" s="7" t="s">
        <v>4720</v>
      </c>
      <c r="X1439" s="7" t="s">
        <v>38</v>
      </c>
      <c r="Y1439" s="5" t="s">
        <v>3585</v>
      </c>
      <c r="Z1439" s="5" t="s">
        <v>38</v>
      </c>
      <c r="AA1439" s="6" t="s">
        <v>38</v>
      </c>
      <c r="AB1439" s="6" t="s">
        <v>38</v>
      </c>
      <c r="AC1439" s="6" t="s">
        <v>38</v>
      </c>
      <c r="AD1439" s="6" t="s">
        <v>38</v>
      </c>
      <c r="AE1439" s="6" t="s">
        <v>38</v>
      </c>
    </row>
    <row r="1440">
      <c r="A1440" s="28" t="s">
        <v>4721</v>
      </c>
      <c r="B1440" s="6" t="s">
        <v>4722</v>
      </c>
      <c r="C1440" s="6" t="s">
        <v>944</v>
      </c>
      <c r="D1440" s="7" t="s">
        <v>4659</v>
      </c>
      <c r="E1440" s="28" t="s">
        <v>4660</v>
      </c>
      <c r="F1440" s="5" t="s">
        <v>684</v>
      </c>
      <c r="G1440" s="6" t="s">
        <v>685</v>
      </c>
      <c r="H1440" s="6" t="s">
        <v>38</v>
      </c>
      <c r="I1440" s="6" t="s">
        <v>38</v>
      </c>
      <c r="J1440" s="8" t="s">
        <v>1086</v>
      </c>
      <c r="K1440" s="5" t="s">
        <v>1087</v>
      </c>
      <c r="L1440" s="7" t="s">
        <v>1088</v>
      </c>
      <c r="M1440" s="9">
        <v>83380</v>
      </c>
      <c r="N1440" s="5" t="s">
        <v>62</v>
      </c>
      <c r="O1440" s="32">
        <v>44413.696944213</v>
      </c>
      <c r="P1440" s="33">
        <v>44414.113150544</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4723</v>
      </c>
      <c r="B1441" s="6" t="s">
        <v>4724</v>
      </c>
      <c r="C1441" s="6" t="s">
        <v>944</v>
      </c>
      <c r="D1441" s="7" t="s">
        <v>4659</v>
      </c>
      <c r="E1441" s="28" t="s">
        <v>4660</v>
      </c>
      <c r="F1441" s="5" t="s">
        <v>684</v>
      </c>
      <c r="G1441" s="6" t="s">
        <v>685</v>
      </c>
      <c r="H1441" s="6" t="s">
        <v>38</v>
      </c>
      <c r="I1441" s="6" t="s">
        <v>38</v>
      </c>
      <c r="J1441" s="8" t="s">
        <v>1086</v>
      </c>
      <c r="K1441" s="5" t="s">
        <v>1087</v>
      </c>
      <c r="L1441" s="7" t="s">
        <v>1088</v>
      </c>
      <c r="M1441" s="9">
        <v>83390</v>
      </c>
      <c r="N1441" s="5" t="s">
        <v>62</v>
      </c>
      <c r="O1441" s="32">
        <v>44413.6980497685</v>
      </c>
      <c r="P1441" s="33">
        <v>44414.1133176273</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4725</v>
      </c>
      <c r="B1442" s="6" t="s">
        <v>4726</v>
      </c>
      <c r="C1442" s="6" t="s">
        <v>4727</v>
      </c>
      <c r="D1442" s="7" t="s">
        <v>4728</v>
      </c>
      <c r="E1442" s="28" t="s">
        <v>4729</v>
      </c>
      <c r="F1442" s="5" t="s">
        <v>684</v>
      </c>
      <c r="G1442" s="6" t="s">
        <v>685</v>
      </c>
      <c r="H1442" s="6" t="s">
        <v>38</v>
      </c>
      <c r="I1442" s="6" t="s">
        <v>38</v>
      </c>
      <c r="J1442" s="8" t="s">
        <v>1137</v>
      </c>
      <c r="K1442" s="5" t="s">
        <v>1138</v>
      </c>
      <c r="L1442" s="7" t="s">
        <v>1139</v>
      </c>
      <c r="M1442" s="9">
        <v>83400</v>
      </c>
      <c r="N1442" s="5" t="s">
        <v>283</v>
      </c>
      <c r="O1442" s="32">
        <v>44413.6983240741</v>
      </c>
      <c r="P1442" s="33">
        <v>44413.8011470255</v>
      </c>
      <c r="Q1442" s="28" t="s">
        <v>38</v>
      </c>
      <c r="R1442" s="29" t="s">
        <v>38</v>
      </c>
      <c r="S1442" s="28" t="s">
        <v>63</v>
      </c>
      <c r="T1442" s="28" t="s">
        <v>38</v>
      </c>
      <c r="U1442" s="5" t="s">
        <v>38</v>
      </c>
      <c r="V1442" s="28" t="s">
        <v>3844</v>
      </c>
      <c r="W1442" s="7" t="s">
        <v>38</v>
      </c>
      <c r="X1442" s="7" t="s">
        <v>38</v>
      </c>
      <c r="Y1442" s="5" t="s">
        <v>38</v>
      </c>
      <c r="Z1442" s="5" t="s">
        <v>38</v>
      </c>
      <c r="AA1442" s="6" t="s">
        <v>38</v>
      </c>
      <c r="AB1442" s="6" t="s">
        <v>38</v>
      </c>
      <c r="AC1442" s="6" t="s">
        <v>38</v>
      </c>
      <c r="AD1442" s="6" t="s">
        <v>38</v>
      </c>
      <c r="AE1442" s="6" t="s">
        <v>38</v>
      </c>
    </row>
    <row r="1443">
      <c r="A1443" s="28" t="s">
        <v>4730</v>
      </c>
      <c r="B1443" s="6" t="s">
        <v>4731</v>
      </c>
      <c r="C1443" s="6" t="s">
        <v>2291</v>
      </c>
      <c r="D1443" s="7" t="s">
        <v>4545</v>
      </c>
      <c r="E1443" s="28" t="s">
        <v>4546</v>
      </c>
      <c r="F1443" s="5" t="s">
        <v>684</v>
      </c>
      <c r="G1443" s="6" t="s">
        <v>38</v>
      </c>
      <c r="H1443" s="6" t="s">
        <v>38</v>
      </c>
      <c r="I1443" s="6" t="s">
        <v>38</v>
      </c>
      <c r="J1443" s="8" t="s">
        <v>1069</v>
      </c>
      <c r="K1443" s="5" t="s">
        <v>1070</v>
      </c>
      <c r="L1443" s="7" t="s">
        <v>1071</v>
      </c>
      <c r="M1443" s="9">
        <v>83410</v>
      </c>
      <c r="N1443" s="5" t="s">
        <v>283</v>
      </c>
      <c r="O1443" s="32">
        <v>44413.6993102199</v>
      </c>
      <c r="P1443" s="33">
        <v>44414.2265779282</v>
      </c>
      <c r="Q1443" s="28" t="s">
        <v>38</v>
      </c>
      <c r="R1443" s="29" t="s">
        <v>38</v>
      </c>
      <c r="S1443" s="28" t="s">
        <v>38</v>
      </c>
      <c r="T1443" s="28" t="s">
        <v>38</v>
      </c>
      <c r="U1443" s="5" t="s">
        <v>38</v>
      </c>
      <c r="V1443" s="28" t="s">
        <v>247</v>
      </c>
      <c r="W1443" s="7" t="s">
        <v>38</v>
      </c>
      <c r="X1443" s="7" t="s">
        <v>38</v>
      </c>
      <c r="Y1443" s="5" t="s">
        <v>38</v>
      </c>
      <c r="Z1443" s="5" t="s">
        <v>38</v>
      </c>
      <c r="AA1443" s="6" t="s">
        <v>38</v>
      </c>
      <c r="AB1443" s="6" t="s">
        <v>38</v>
      </c>
      <c r="AC1443" s="6" t="s">
        <v>38</v>
      </c>
      <c r="AD1443" s="6" t="s">
        <v>38</v>
      </c>
      <c r="AE1443" s="6" t="s">
        <v>38</v>
      </c>
    </row>
    <row r="1444">
      <c r="A1444" s="28" t="s">
        <v>672</v>
      </c>
      <c r="B1444" s="6" t="s">
        <v>4732</v>
      </c>
      <c r="C1444" s="6" t="s">
        <v>1110</v>
      </c>
      <c r="D1444" s="7" t="s">
        <v>1951</v>
      </c>
      <c r="E1444" s="28" t="s">
        <v>1952</v>
      </c>
      <c r="F1444" s="5" t="s">
        <v>1293</v>
      </c>
      <c r="G1444" s="6" t="s">
        <v>38</v>
      </c>
      <c r="H1444" s="6" t="s">
        <v>38</v>
      </c>
      <c r="I1444" s="6" t="s">
        <v>38</v>
      </c>
      <c r="J1444" s="8" t="s">
        <v>904</v>
      </c>
      <c r="K1444" s="5" t="s">
        <v>905</v>
      </c>
      <c r="L1444" s="7" t="s">
        <v>150</v>
      </c>
      <c r="M1444" s="9">
        <v>83420</v>
      </c>
      <c r="N1444" s="5" t="s">
        <v>283</v>
      </c>
      <c r="O1444" s="32">
        <v>44413.7020603357</v>
      </c>
      <c r="P1444" s="33">
        <v>44414.2134832523</v>
      </c>
      <c r="Q1444" s="28" t="s">
        <v>38</v>
      </c>
      <c r="R1444" s="29" t="s">
        <v>38</v>
      </c>
      <c r="S1444" s="28" t="s">
        <v>38</v>
      </c>
      <c r="T1444" s="28" t="s">
        <v>38</v>
      </c>
      <c r="U1444" s="5" t="s">
        <v>38</v>
      </c>
      <c r="V1444" s="28" t="s">
        <v>38</v>
      </c>
      <c r="W1444" s="7" t="s">
        <v>38</v>
      </c>
      <c r="X1444" s="7" t="s">
        <v>38</v>
      </c>
      <c r="Y1444" s="5" t="s">
        <v>38</v>
      </c>
      <c r="Z1444" s="5" t="s">
        <v>38</v>
      </c>
      <c r="AA1444" s="6" t="s">
        <v>664</v>
      </c>
      <c r="AB1444" s="6" t="s">
        <v>4733</v>
      </c>
      <c r="AC1444" s="6" t="s">
        <v>670</v>
      </c>
      <c r="AD1444" s="6" t="s">
        <v>38</v>
      </c>
      <c r="AE1444" s="6" t="s">
        <v>38</v>
      </c>
    </row>
    <row r="1445">
      <c r="A1445" s="28" t="s">
        <v>4734</v>
      </c>
      <c r="B1445" s="6" t="s">
        <v>4735</v>
      </c>
      <c r="C1445" s="6" t="s">
        <v>1110</v>
      </c>
      <c r="D1445" s="7" t="s">
        <v>1951</v>
      </c>
      <c r="E1445" s="28" t="s">
        <v>1952</v>
      </c>
      <c r="F1445" s="5" t="s">
        <v>22</v>
      </c>
      <c r="G1445" s="6" t="s">
        <v>741</v>
      </c>
      <c r="H1445" s="6" t="s">
        <v>38</v>
      </c>
      <c r="I1445" s="6" t="s">
        <v>38</v>
      </c>
      <c r="J1445" s="8" t="s">
        <v>262</v>
      </c>
      <c r="K1445" s="5" t="s">
        <v>263</v>
      </c>
      <c r="L1445" s="7" t="s">
        <v>264</v>
      </c>
      <c r="M1445" s="9">
        <v>83430</v>
      </c>
      <c r="N1445" s="5" t="s">
        <v>742</v>
      </c>
      <c r="O1445" s="32">
        <v>44413.7043813657</v>
      </c>
      <c r="P1445" s="33">
        <v>44414.2134832523</v>
      </c>
      <c r="Q1445" s="28" t="s">
        <v>38</v>
      </c>
      <c r="R1445" s="29" t="s">
        <v>4736</v>
      </c>
      <c r="S1445" s="28" t="s">
        <v>107</v>
      </c>
      <c r="T1445" s="28" t="s">
        <v>808</v>
      </c>
      <c r="U1445" s="5" t="s">
        <v>735</v>
      </c>
      <c r="V1445" s="28" t="s">
        <v>176</v>
      </c>
      <c r="W1445" s="7" t="s">
        <v>4737</v>
      </c>
      <c r="X1445" s="7" t="s">
        <v>38</v>
      </c>
      <c r="Y1445" s="5" t="s">
        <v>737</v>
      </c>
      <c r="Z1445" s="5" t="s">
        <v>38</v>
      </c>
      <c r="AA1445" s="6" t="s">
        <v>38</v>
      </c>
      <c r="AB1445" s="6" t="s">
        <v>38</v>
      </c>
      <c r="AC1445" s="6" t="s">
        <v>38</v>
      </c>
      <c r="AD1445" s="6" t="s">
        <v>38</v>
      </c>
      <c r="AE1445" s="6" t="s">
        <v>38</v>
      </c>
    </row>
    <row r="1446">
      <c r="A1446" s="28" t="s">
        <v>4738</v>
      </c>
      <c r="B1446" s="6" t="s">
        <v>4739</v>
      </c>
      <c r="C1446" s="6" t="s">
        <v>1110</v>
      </c>
      <c r="D1446" s="7" t="s">
        <v>1951</v>
      </c>
      <c r="E1446" s="28" t="s">
        <v>1952</v>
      </c>
      <c r="F1446" s="5" t="s">
        <v>22</v>
      </c>
      <c r="G1446" s="6" t="s">
        <v>38</v>
      </c>
      <c r="H1446" s="6" t="s">
        <v>38</v>
      </c>
      <c r="I1446" s="6" t="s">
        <v>38</v>
      </c>
      <c r="J1446" s="8" t="s">
        <v>173</v>
      </c>
      <c r="K1446" s="5" t="s">
        <v>174</v>
      </c>
      <c r="L1446" s="7" t="s">
        <v>175</v>
      </c>
      <c r="M1446" s="9">
        <v>83440</v>
      </c>
      <c r="N1446" s="5" t="s">
        <v>807</v>
      </c>
      <c r="O1446" s="32">
        <v>44413.7097696759</v>
      </c>
      <c r="P1446" s="33">
        <v>44414.2134834491</v>
      </c>
      <c r="Q1446" s="28" t="s">
        <v>38</v>
      </c>
      <c r="R1446" s="29" t="s">
        <v>38</v>
      </c>
      <c r="S1446" s="28" t="s">
        <v>107</v>
      </c>
      <c r="T1446" s="28" t="s">
        <v>949</v>
      </c>
      <c r="U1446" s="5" t="s">
        <v>950</v>
      </c>
      <c r="V1446" s="28" t="s">
        <v>816</v>
      </c>
      <c r="W1446" s="7" t="s">
        <v>4740</v>
      </c>
      <c r="X1446" s="7" t="s">
        <v>38</v>
      </c>
      <c r="Y1446" s="5" t="s">
        <v>737</v>
      </c>
      <c r="Z1446" s="5" t="s">
        <v>38</v>
      </c>
      <c r="AA1446" s="6" t="s">
        <v>38</v>
      </c>
      <c r="AB1446" s="6" t="s">
        <v>38</v>
      </c>
      <c r="AC1446" s="6" t="s">
        <v>38</v>
      </c>
      <c r="AD1446" s="6" t="s">
        <v>38</v>
      </c>
      <c r="AE1446" s="6" t="s">
        <v>38</v>
      </c>
    </row>
    <row r="1447">
      <c r="A1447" s="28" t="s">
        <v>4741</v>
      </c>
      <c r="B1447" s="6" t="s">
        <v>4742</v>
      </c>
      <c r="C1447" s="6" t="s">
        <v>2291</v>
      </c>
      <c r="D1447" s="7" t="s">
        <v>4545</v>
      </c>
      <c r="E1447" s="28" t="s">
        <v>4546</v>
      </c>
      <c r="F1447" s="5" t="s">
        <v>947</v>
      </c>
      <c r="G1447" s="6" t="s">
        <v>685</v>
      </c>
      <c r="H1447" s="6" t="s">
        <v>38</v>
      </c>
      <c r="I1447" s="6" t="s">
        <v>38</v>
      </c>
      <c r="J1447" s="8" t="s">
        <v>83</v>
      </c>
      <c r="K1447" s="5" t="s">
        <v>84</v>
      </c>
      <c r="L1447" s="7" t="s">
        <v>76</v>
      </c>
      <c r="M1447" s="9">
        <v>83450</v>
      </c>
      <c r="N1447" s="5" t="s">
        <v>283</v>
      </c>
      <c r="O1447" s="32">
        <v>44413.713838044</v>
      </c>
      <c r="P1447" s="33">
        <v>44414.2265790509</v>
      </c>
      <c r="Q1447" s="28" t="s">
        <v>38</v>
      </c>
      <c r="R1447" s="29" t="s">
        <v>38</v>
      </c>
      <c r="S1447" s="28" t="s">
        <v>63</v>
      </c>
      <c r="T1447" s="28" t="s">
        <v>734</v>
      </c>
      <c r="U1447" s="5" t="s">
        <v>735</v>
      </c>
      <c r="V1447" s="28" t="s">
        <v>247</v>
      </c>
      <c r="W1447" s="7" t="s">
        <v>38</v>
      </c>
      <c r="X1447" s="7" t="s">
        <v>38</v>
      </c>
      <c r="Y1447" s="5" t="s">
        <v>38</v>
      </c>
      <c r="Z1447" s="5" t="s">
        <v>38</v>
      </c>
      <c r="AA1447" s="6" t="s">
        <v>38</v>
      </c>
      <c r="AB1447" s="6" t="s">
        <v>38</v>
      </c>
      <c r="AC1447" s="6" t="s">
        <v>38</v>
      </c>
      <c r="AD1447" s="6" t="s">
        <v>38</v>
      </c>
      <c r="AE1447" s="6" t="s">
        <v>38</v>
      </c>
    </row>
    <row r="1448">
      <c r="A1448" s="28" t="s">
        <v>4743</v>
      </c>
      <c r="B1448" s="6" t="s">
        <v>4744</v>
      </c>
      <c r="C1448" s="6" t="s">
        <v>2386</v>
      </c>
      <c r="D1448" s="7" t="s">
        <v>3579</v>
      </c>
      <c r="E1448" s="28" t="s">
        <v>3580</v>
      </c>
      <c r="F1448" s="5" t="s">
        <v>684</v>
      </c>
      <c r="G1448" s="6" t="s">
        <v>685</v>
      </c>
      <c r="H1448" s="6" t="s">
        <v>38</v>
      </c>
      <c r="I1448" s="6" t="s">
        <v>38</v>
      </c>
      <c r="J1448" s="8" t="s">
        <v>123</v>
      </c>
      <c r="K1448" s="5" t="s">
        <v>124</v>
      </c>
      <c r="L1448" s="7" t="s">
        <v>125</v>
      </c>
      <c r="M1448" s="9">
        <v>83460</v>
      </c>
      <c r="N1448" s="5" t="s">
        <v>62</v>
      </c>
      <c r="O1448" s="32">
        <v>44413.7144684838</v>
      </c>
      <c r="P1448" s="33">
        <v>44414.2166857292</v>
      </c>
      <c r="Q1448" s="28" t="s">
        <v>38</v>
      </c>
      <c r="R1448" s="29" t="s">
        <v>38</v>
      </c>
      <c r="S1448" s="28" t="s">
        <v>126</v>
      </c>
      <c r="T1448" s="28" t="s">
        <v>38</v>
      </c>
      <c r="U1448" s="5" t="s">
        <v>38</v>
      </c>
      <c r="V1448" s="28" t="s">
        <v>127</v>
      </c>
      <c r="W1448" s="7" t="s">
        <v>38</v>
      </c>
      <c r="X1448" s="7" t="s">
        <v>38</v>
      </c>
      <c r="Y1448" s="5" t="s">
        <v>38</v>
      </c>
      <c r="Z1448" s="5" t="s">
        <v>38</v>
      </c>
      <c r="AA1448" s="6" t="s">
        <v>38</v>
      </c>
      <c r="AB1448" s="6" t="s">
        <v>38</v>
      </c>
      <c r="AC1448" s="6" t="s">
        <v>38</v>
      </c>
      <c r="AD1448" s="6" t="s">
        <v>38</v>
      </c>
      <c r="AE1448" s="6" t="s">
        <v>38</v>
      </c>
    </row>
    <row r="1449">
      <c r="A1449" s="28" t="s">
        <v>4745</v>
      </c>
      <c r="B1449" s="6" t="s">
        <v>4746</v>
      </c>
      <c r="C1449" s="6" t="s">
        <v>2386</v>
      </c>
      <c r="D1449" s="7" t="s">
        <v>3579</v>
      </c>
      <c r="E1449" s="28" t="s">
        <v>3580</v>
      </c>
      <c r="F1449" s="5" t="s">
        <v>684</v>
      </c>
      <c r="G1449" s="6" t="s">
        <v>685</v>
      </c>
      <c r="H1449" s="6" t="s">
        <v>38</v>
      </c>
      <c r="I1449" s="6" t="s">
        <v>38</v>
      </c>
      <c r="J1449" s="8" t="s">
        <v>873</v>
      </c>
      <c r="K1449" s="5" t="s">
        <v>874</v>
      </c>
      <c r="L1449" s="7" t="s">
        <v>875</v>
      </c>
      <c r="M1449" s="9">
        <v>83470</v>
      </c>
      <c r="N1449" s="5" t="s">
        <v>283</v>
      </c>
      <c r="O1449" s="32">
        <v>44413.714468669</v>
      </c>
      <c r="P1449" s="33">
        <v>44414.2166857292</v>
      </c>
      <c r="Q1449" s="28" t="s">
        <v>4747</v>
      </c>
      <c r="R1449" s="29" t="s">
        <v>38</v>
      </c>
      <c r="S1449" s="28" t="s">
        <v>63</v>
      </c>
      <c r="T1449" s="28" t="s">
        <v>38</v>
      </c>
      <c r="U1449" s="5" t="s">
        <v>38</v>
      </c>
      <c r="V1449" s="28" t="s">
        <v>426</v>
      </c>
      <c r="W1449" s="7" t="s">
        <v>38</v>
      </c>
      <c r="X1449" s="7" t="s">
        <v>38</v>
      </c>
      <c r="Y1449" s="5" t="s">
        <v>38</v>
      </c>
      <c r="Z1449" s="5" t="s">
        <v>38</v>
      </c>
      <c r="AA1449" s="6" t="s">
        <v>38</v>
      </c>
      <c r="AB1449" s="6" t="s">
        <v>38</v>
      </c>
      <c r="AC1449" s="6" t="s">
        <v>38</v>
      </c>
      <c r="AD1449" s="6" t="s">
        <v>38</v>
      </c>
      <c r="AE1449" s="6" t="s">
        <v>38</v>
      </c>
    </row>
    <row r="1450">
      <c r="A1450" s="28" t="s">
        <v>4748</v>
      </c>
      <c r="B1450" s="6" t="s">
        <v>4749</v>
      </c>
      <c r="C1450" s="6" t="s">
        <v>2044</v>
      </c>
      <c r="D1450" s="7" t="s">
        <v>2045</v>
      </c>
      <c r="E1450" s="28" t="s">
        <v>2046</v>
      </c>
      <c r="F1450" s="5" t="s">
        <v>684</v>
      </c>
      <c r="G1450" s="6" t="s">
        <v>38</v>
      </c>
      <c r="H1450" s="6" t="s">
        <v>38</v>
      </c>
      <c r="I1450" s="6" t="s">
        <v>38</v>
      </c>
      <c r="J1450" s="8" t="s">
        <v>59</v>
      </c>
      <c r="K1450" s="5" t="s">
        <v>60</v>
      </c>
      <c r="L1450" s="7" t="s">
        <v>61</v>
      </c>
      <c r="M1450" s="9">
        <v>83480</v>
      </c>
      <c r="N1450" s="5" t="s">
        <v>62</v>
      </c>
      <c r="O1450" s="32">
        <v>44413.7150596412</v>
      </c>
      <c r="P1450" s="33">
        <v>44414.1825678241</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4750</v>
      </c>
      <c r="B1451" s="6" t="s">
        <v>4751</v>
      </c>
      <c r="C1451" s="6" t="s">
        <v>4670</v>
      </c>
      <c r="D1451" s="7" t="s">
        <v>4671</v>
      </c>
      <c r="E1451" s="28" t="s">
        <v>4672</v>
      </c>
      <c r="F1451" s="5" t="s">
        <v>684</v>
      </c>
      <c r="G1451" s="6" t="s">
        <v>685</v>
      </c>
      <c r="H1451" s="6" t="s">
        <v>38</v>
      </c>
      <c r="I1451" s="6" t="s">
        <v>38</v>
      </c>
      <c r="J1451" s="8" t="s">
        <v>2993</v>
      </c>
      <c r="K1451" s="5" t="s">
        <v>2994</v>
      </c>
      <c r="L1451" s="7" t="s">
        <v>2995</v>
      </c>
      <c r="M1451" s="9">
        <v>83490</v>
      </c>
      <c r="N1451" s="5" t="s">
        <v>283</v>
      </c>
      <c r="O1451" s="32">
        <v>44413.7190839468</v>
      </c>
      <c r="P1451" s="33">
        <v>44414.0015209491</v>
      </c>
      <c r="Q1451" s="28" t="s">
        <v>38</v>
      </c>
      <c r="R1451" s="29" t="s">
        <v>38</v>
      </c>
      <c r="S1451" s="28" t="s">
        <v>63</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4752</v>
      </c>
      <c r="B1452" s="6" t="s">
        <v>4753</v>
      </c>
      <c r="C1452" s="6" t="s">
        <v>2186</v>
      </c>
      <c r="D1452" s="7" t="s">
        <v>4754</v>
      </c>
      <c r="E1452" s="28" t="s">
        <v>4755</v>
      </c>
      <c r="F1452" s="5" t="s">
        <v>684</v>
      </c>
      <c r="G1452" s="6" t="s">
        <v>685</v>
      </c>
      <c r="H1452" s="6" t="s">
        <v>38</v>
      </c>
      <c r="I1452" s="6" t="s">
        <v>38</v>
      </c>
      <c r="J1452" s="8" t="s">
        <v>1049</v>
      </c>
      <c r="K1452" s="5" t="s">
        <v>1050</v>
      </c>
      <c r="L1452" s="7" t="s">
        <v>1051</v>
      </c>
      <c r="M1452" s="9">
        <v>83500</v>
      </c>
      <c r="N1452" s="5" t="s">
        <v>283</v>
      </c>
      <c r="O1452" s="32">
        <v>44413.7206680208</v>
      </c>
      <c r="P1452" s="33">
        <v>44414.1829973727</v>
      </c>
      <c r="Q1452" s="28" t="s">
        <v>38</v>
      </c>
      <c r="R1452" s="29" t="s">
        <v>38</v>
      </c>
      <c r="S1452" s="28" t="s">
        <v>63</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4756</v>
      </c>
      <c r="B1453" s="6" t="s">
        <v>4757</v>
      </c>
      <c r="C1453" s="6" t="s">
        <v>2186</v>
      </c>
      <c r="D1453" s="7" t="s">
        <v>4754</v>
      </c>
      <c r="E1453" s="28" t="s">
        <v>4755</v>
      </c>
      <c r="F1453" s="5" t="s">
        <v>684</v>
      </c>
      <c r="G1453" s="6" t="s">
        <v>685</v>
      </c>
      <c r="H1453" s="6" t="s">
        <v>38</v>
      </c>
      <c r="I1453" s="6" t="s">
        <v>38</v>
      </c>
      <c r="J1453" s="8" t="s">
        <v>1054</v>
      </c>
      <c r="K1453" s="5" t="s">
        <v>1055</v>
      </c>
      <c r="L1453" s="7" t="s">
        <v>1056</v>
      </c>
      <c r="M1453" s="9">
        <v>83510</v>
      </c>
      <c r="N1453" s="5" t="s">
        <v>283</v>
      </c>
      <c r="O1453" s="32">
        <v>44413.720668206</v>
      </c>
      <c r="P1453" s="33">
        <v>44414.1829973727</v>
      </c>
      <c r="Q1453" s="28" t="s">
        <v>38</v>
      </c>
      <c r="R1453" s="29" t="s">
        <v>38</v>
      </c>
      <c r="S1453" s="28" t="s">
        <v>63</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4758</v>
      </c>
      <c r="B1454" s="6" t="s">
        <v>4759</v>
      </c>
      <c r="C1454" s="6" t="s">
        <v>2186</v>
      </c>
      <c r="D1454" s="7" t="s">
        <v>4754</v>
      </c>
      <c r="E1454" s="28" t="s">
        <v>4755</v>
      </c>
      <c r="F1454" s="5" t="s">
        <v>684</v>
      </c>
      <c r="G1454" s="6" t="s">
        <v>685</v>
      </c>
      <c r="H1454" s="6" t="s">
        <v>38</v>
      </c>
      <c r="I1454" s="6" t="s">
        <v>38</v>
      </c>
      <c r="J1454" s="8" t="s">
        <v>397</v>
      </c>
      <c r="K1454" s="5" t="s">
        <v>398</v>
      </c>
      <c r="L1454" s="7" t="s">
        <v>399</v>
      </c>
      <c r="M1454" s="9">
        <v>83520</v>
      </c>
      <c r="N1454" s="5" t="s">
        <v>283</v>
      </c>
      <c r="O1454" s="32">
        <v>44413.7206683681</v>
      </c>
      <c r="P1454" s="33">
        <v>44414.1829975347</v>
      </c>
      <c r="Q1454" s="28" t="s">
        <v>38</v>
      </c>
      <c r="R1454" s="29" t="s">
        <v>38</v>
      </c>
      <c r="S1454" s="28" t="s">
        <v>63</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4760</v>
      </c>
      <c r="B1455" s="6" t="s">
        <v>4761</v>
      </c>
      <c r="C1455" s="6" t="s">
        <v>2186</v>
      </c>
      <c r="D1455" s="7" t="s">
        <v>4754</v>
      </c>
      <c r="E1455" s="28" t="s">
        <v>4755</v>
      </c>
      <c r="F1455" s="5" t="s">
        <v>684</v>
      </c>
      <c r="G1455" s="6" t="s">
        <v>685</v>
      </c>
      <c r="H1455" s="6" t="s">
        <v>38</v>
      </c>
      <c r="I1455" s="6" t="s">
        <v>38</v>
      </c>
      <c r="J1455" s="8" t="s">
        <v>397</v>
      </c>
      <c r="K1455" s="5" t="s">
        <v>398</v>
      </c>
      <c r="L1455" s="7" t="s">
        <v>399</v>
      </c>
      <c r="M1455" s="9">
        <v>83530</v>
      </c>
      <c r="N1455" s="5" t="s">
        <v>283</v>
      </c>
      <c r="O1455" s="32">
        <v>44413.7206685532</v>
      </c>
      <c r="P1455" s="33">
        <v>44414.1829975347</v>
      </c>
      <c r="Q1455" s="28" t="s">
        <v>38</v>
      </c>
      <c r="R1455" s="29" t="s">
        <v>38</v>
      </c>
      <c r="S1455" s="28" t="s">
        <v>63</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4762</v>
      </c>
      <c r="B1456" s="6" t="s">
        <v>4763</v>
      </c>
      <c r="C1456" s="6" t="s">
        <v>2186</v>
      </c>
      <c r="D1456" s="7" t="s">
        <v>4754</v>
      </c>
      <c r="E1456" s="28" t="s">
        <v>4755</v>
      </c>
      <c r="F1456" s="5" t="s">
        <v>684</v>
      </c>
      <c r="G1456" s="6" t="s">
        <v>685</v>
      </c>
      <c r="H1456" s="6" t="s">
        <v>38</v>
      </c>
      <c r="I1456" s="6" t="s">
        <v>38</v>
      </c>
      <c r="J1456" s="8" t="s">
        <v>2071</v>
      </c>
      <c r="K1456" s="5" t="s">
        <v>2072</v>
      </c>
      <c r="L1456" s="7" t="s">
        <v>2073</v>
      </c>
      <c r="M1456" s="9">
        <v>83540</v>
      </c>
      <c r="N1456" s="5" t="s">
        <v>283</v>
      </c>
      <c r="O1456" s="32">
        <v>44413.7206685532</v>
      </c>
      <c r="P1456" s="33">
        <v>44414.1829975347</v>
      </c>
      <c r="Q1456" s="28" t="s">
        <v>38</v>
      </c>
      <c r="R1456" s="29" t="s">
        <v>38</v>
      </c>
      <c r="S1456" s="28" t="s">
        <v>63</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4764</v>
      </c>
      <c r="B1457" s="6" t="s">
        <v>4765</v>
      </c>
      <c r="C1457" s="6" t="s">
        <v>2186</v>
      </c>
      <c r="D1457" s="7" t="s">
        <v>4754</v>
      </c>
      <c r="E1457" s="28" t="s">
        <v>4755</v>
      </c>
      <c r="F1457" s="5" t="s">
        <v>684</v>
      </c>
      <c r="G1457" s="6" t="s">
        <v>685</v>
      </c>
      <c r="H1457" s="6" t="s">
        <v>38</v>
      </c>
      <c r="I1457" s="6" t="s">
        <v>38</v>
      </c>
      <c r="J1457" s="8" t="s">
        <v>2401</v>
      </c>
      <c r="K1457" s="5" t="s">
        <v>2402</v>
      </c>
      <c r="L1457" s="7" t="s">
        <v>2403</v>
      </c>
      <c r="M1457" s="9">
        <v>83550</v>
      </c>
      <c r="N1457" s="5" t="s">
        <v>283</v>
      </c>
      <c r="O1457" s="32">
        <v>44413.7206687153</v>
      </c>
      <c r="P1457" s="33">
        <v>44414.1829977199</v>
      </c>
      <c r="Q1457" s="28" t="s">
        <v>38</v>
      </c>
      <c r="R1457" s="29" t="s">
        <v>38</v>
      </c>
      <c r="S1457" s="28" t="s">
        <v>63</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4766</v>
      </c>
      <c r="B1458" s="6" t="s">
        <v>4767</v>
      </c>
      <c r="C1458" s="6" t="s">
        <v>2186</v>
      </c>
      <c r="D1458" s="7" t="s">
        <v>4754</v>
      </c>
      <c r="E1458" s="28" t="s">
        <v>4755</v>
      </c>
      <c r="F1458" s="5" t="s">
        <v>684</v>
      </c>
      <c r="G1458" s="6" t="s">
        <v>685</v>
      </c>
      <c r="H1458" s="6" t="s">
        <v>38</v>
      </c>
      <c r="I1458" s="6" t="s">
        <v>38</v>
      </c>
      <c r="J1458" s="8" t="s">
        <v>2993</v>
      </c>
      <c r="K1458" s="5" t="s">
        <v>2994</v>
      </c>
      <c r="L1458" s="7" t="s">
        <v>2995</v>
      </c>
      <c r="M1458" s="9">
        <v>83560</v>
      </c>
      <c r="N1458" s="5" t="s">
        <v>283</v>
      </c>
      <c r="O1458" s="32">
        <v>44413.7206687153</v>
      </c>
      <c r="P1458" s="33">
        <v>44414.1829977199</v>
      </c>
      <c r="Q1458" s="28" t="s">
        <v>38</v>
      </c>
      <c r="R1458" s="29" t="s">
        <v>38</v>
      </c>
      <c r="S1458" s="28" t="s">
        <v>63</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4768</v>
      </c>
      <c r="B1459" s="6" t="s">
        <v>4769</v>
      </c>
      <c r="C1459" s="6" t="s">
        <v>2186</v>
      </c>
      <c r="D1459" s="7" t="s">
        <v>4754</v>
      </c>
      <c r="E1459" s="28" t="s">
        <v>4755</v>
      </c>
      <c r="F1459" s="5" t="s">
        <v>684</v>
      </c>
      <c r="G1459" s="6" t="s">
        <v>685</v>
      </c>
      <c r="H1459" s="6" t="s">
        <v>38</v>
      </c>
      <c r="I1459" s="6" t="s">
        <v>38</v>
      </c>
      <c r="J1459" s="8" t="s">
        <v>2078</v>
      </c>
      <c r="K1459" s="5" t="s">
        <v>2079</v>
      </c>
      <c r="L1459" s="7" t="s">
        <v>2080</v>
      </c>
      <c r="M1459" s="9">
        <v>83570</v>
      </c>
      <c r="N1459" s="5" t="s">
        <v>283</v>
      </c>
      <c r="O1459" s="32">
        <v>44413.7206689005</v>
      </c>
      <c r="P1459" s="33">
        <v>44414.1829977199</v>
      </c>
      <c r="Q1459" s="28" t="s">
        <v>38</v>
      </c>
      <c r="R1459" s="29" t="s">
        <v>38</v>
      </c>
      <c r="S1459" s="28" t="s">
        <v>63</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4770</v>
      </c>
      <c r="B1460" s="6" t="s">
        <v>4771</v>
      </c>
      <c r="C1460" s="6" t="s">
        <v>2186</v>
      </c>
      <c r="D1460" s="7" t="s">
        <v>4754</v>
      </c>
      <c r="E1460" s="28" t="s">
        <v>4755</v>
      </c>
      <c r="F1460" s="5" t="s">
        <v>22</v>
      </c>
      <c r="G1460" s="6" t="s">
        <v>741</v>
      </c>
      <c r="H1460" s="6" t="s">
        <v>38</v>
      </c>
      <c r="I1460" s="6" t="s">
        <v>38</v>
      </c>
      <c r="J1460" s="8" t="s">
        <v>2633</v>
      </c>
      <c r="K1460" s="5" t="s">
        <v>2634</v>
      </c>
      <c r="L1460" s="7" t="s">
        <v>2635</v>
      </c>
      <c r="M1460" s="9">
        <v>83580</v>
      </c>
      <c r="N1460" s="5" t="s">
        <v>283</v>
      </c>
      <c r="O1460" s="32">
        <v>44413.7206690972</v>
      </c>
      <c r="P1460" s="33">
        <v>44414.1829979167</v>
      </c>
      <c r="Q1460" s="28" t="s">
        <v>38</v>
      </c>
      <c r="R1460" s="29" t="s">
        <v>38</v>
      </c>
      <c r="S1460" s="28" t="s">
        <v>107</v>
      </c>
      <c r="T1460" s="28" t="s">
        <v>734</v>
      </c>
      <c r="U1460" s="5" t="s">
        <v>735</v>
      </c>
      <c r="V1460" s="28" t="s">
        <v>639</v>
      </c>
      <c r="W1460" s="7" t="s">
        <v>4772</v>
      </c>
      <c r="X1460" s="7" t="s">
        <v>38</v>
      </c>
      <c r="Y1460" s="5" t="s">
        <v>737</v>
      </c>
      <c r="Z1460" s="5" t="s">
        <v>38</v>
      </c>
      <c r="AA1460" s="6" t="s">
        <v>38</v>
      </c>
      <c r="AB1460" s="6" t="s">
        <v>38</v>
      </c>
      <c r="AC1460" s="6" t="s">
        <v>38</v>
      </c>
      <c r="AD1460" s="6" t="s">
        <v>38</v>
      </c>
      <c r="AE1460" s="6" t="s">
        <v>38</v>
      </c>
    </row>
    <row r="1461">
      <c r="A1461" s="28" t="s">
        <v>4773</v>
      </c>
      <c r="B1461" s="6" t="s">
        <v>4774</v>
      </c>
      <c r="C1461" s="6" t="s">
        <v>2186</v>
      </c>
      <c r="D1461" s="7" t="s">
        <v>4754</v>
      </c>
      <c r="E1461" s="28" t="s">
        <v>4755</v>
      </c>
      <c r="F1461" s="5" t="s">
        <v>684</v>
      </c>
      <c r="G1461" s="6" t="s">
        <v>685</v>
      </c>
      <c r="H1461" s="6" t="s">
        <v>38</v>
      </c>
      <c r="I1461" s="6" t="s">
        <v>38</v>
      </c>
      <c r="J1461" s="8" t="s">
        <v>2633</v>
      </c>
      <c r="K1461" s="5" t="s">
        <v>2634</v>
      </c>
      <c r="L1461" s="7" t="s">
        <v>2635</v>
      </c>
      <c r="M1461" s="9">
        <v>83590</v>
      </c>
      <c r="N1461" s="5" t="s">
        <v>807</v>
      </c>
      <c r="O1461" s="32">
        <v>44413.7206799421</v>
      </c>
      <c r="P1461" s="33">
        <v>44414.1829979167</v>
      </c>
      <c r="Q1461" s="28" t="s">
        <v>38</v>
      </c>
      <c r="R1461" s="29" t="s">
        <v>38</v>
      </c>
      <c r="S1461" s="28" t="s">
        <v>107</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4775</v>
      </c>
      <c r="B1462" s="6" t="s">
        <v>4776</v>
      </c>
      <c r="C1462" s="6" t="s">
        <v>1110</v>
      </c>
      <c r="D1462" s="7" t="s">
        <v>1951</v>
      </c>
      <c r="E1462" s="28" t="s">
        <v>1952</v>
      </c>
      <c r="F1462" s="5" t="s">
        <v>684</v>
      </c>
      <c r="G1462" s="6" t="s">
        <v>38</v>
      </c>
      <c r="H1462" s="6" t="s">
        <v>38</v>
      </c>
      <c r="I1462" s="6" t="s">
        <v>38</v>
      </c>
      <c r="J1462" s="8" t="s">
        <v>882</v>
      </c>
      <c r="K1462" s="5" t="s">
        <v>883</v>
      </c>
      <c r="L1462" s="7" t="s">
        <v>884</v>
      </c>
      <c r="M1462" s="9">
        <v>83600</v>
      </c>
      <c r="N1462" s="5" t="s">
        <v>283</v>
      </c>
      <c r="O1462" s="32">
        <v>44413.7306340625</v>
      </c>
      <c r="P1462" s="33">
        <v>44414.2134836458</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4777</v>
      </c>
      <c r="B1463" s="6" t="s">
        <v>4778</v>
      </c>
      <c r="C1463" s="6" t="s">
        <v>1110</v>
      </c>
      <c r="D1463" s="7" t="s">
        <v>1951</v>
      </c>
      <c r="E1463" s="28" t="s">
        <v>1952</v>
      </c>
      <c r="F1463" s="5" t="s">
        <v>684</v>
      </c>
      <c r="G1463" s="6" t="s">
        <v>38</v>
      </c>
      <c r="H1463" s="6" t="s">
        <v>38</v>
      </c>
      <c r="I1463" s="6" t="s">
        <v>38</v>
      </c>
      <c r="J1463" s="8" t="s">
        <v>882</v>
      </c>
      <c r="K1463" s="5" t="s">
        <v>883</v>
      </c>
      <c r="L1463" s="7" t="s">
        <v>884</v>
      </c>
      <c r="M1463" s="9">
        <v>83610</v>
      </c>
      <c r="N1463" s="5" t="s">
        <v>283</v>
      </c>
      <c r="O1463" s="32">
        <v>44413.7321814815</v>
      </c>
      <c r="P1463" s="33">
        <v>44414.2134836458</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4779</v>
      </c>
      <c r="B1464" s="6" t="s">
        <v>4780</v>
      </c>
      <c r="C1464" s="6" t="s">
        <v>1110</v>
      </c>
      <c r="D1464" s="7" t="s">
        <v>1951</v>
      </c>
      <c r="E1464" s="28" t="s">
        <v>1952</v>
      </c>
      <c r="F1464" s="5" t="s">
        <v>22</v>
      </c>
      <c r="G1464" s="6" t="s">
        <v>741</v>
      </c>
      <c r="H1464" s="6" t="s">
        <v>38</v>
      </c>
      <c r="I1464" s="6" t="s">
        <v>38</v>
      </c>
      <c r="J1464" s="8" t="s">
        <v>1102</v>
      </c>
      <c r="K1464" s="5" t="s">
        <v>1103</v>
      </c>
      <c r="L1464" s="7" t="s">
        <v>1104</v>
      </c>
      <c r="M1464" s="9">
        <v>83621</v>
      </c>
      <c r="N1464" s="5" t="s">
        <v>742</v>
      </c>
      <c r="O1464" s="32">
        <v>44413.7384902431</v>
      </c>
      <c r="P1464" s="33">
        <v>44414.2134836458</v>
      </c>
      <c r="Q1464" s="28" t="s">
        <v>38</v>
      </c>
      <c r="R1464" s="29" t="s">
        <v>4781</v>
      </c>
      <c r="S1464" s="28" t="s">
        <v>107</v>
      </c>
      <c r="T1464" s="28" t="s">
        <v>1106</v>
      </c>
      <c r="U1464" s="5" t="s">
        <v>735</v>
      </c>
      <c r="V1464" s="30" t="s">
        <v>4782</v>
      </c>
      <c r="W1464" s="7" t="s">
        <v>4783</v>
      </c>
      <c r="X1464" s="7" t="s">
        <v>38</v>
      </c>
      <c r="Y1464" s="5" t="s">
        <v>737</v>
      </c>
      <c r="Z1464" s="5" t="s">
        <v>38</v>
      </c>
      <c r="AA1464" s="6" t="s">
        <v>38</v>
      </c>
      <c r="AB1464" s="6" t="s">
        <v>38</v>
      </c>
      <c r="AC1464" s="6" t="s">
        <v>38</v>
      </c>
      <c r="AD1464" s="6" t="s">
        <v>38</v>
      </c>
      <c r="AE1464" s="6" t="s">
        <v>38</v>
      </c>
    </row>
    <row r="1465">
      <c r="A1465" s="28" t="s">
        <v>4784</v>
      </c>
      <c r="B1465" s="6" t="s">
        <v>4785</v>
      </c>
      <c r="C1465" s="6" t="s">
        <v>1110</v>
      </c>
      <c r="D1465" s="7" t="s">
        <v>4786</v>
      </c>
      <c r="E1465" s="28" t="s">
        <v>4787</v>
      </c>
      <c r="F1465" s="5" t="s">
        <v>22</v>
      </c>
      <c r="G1465" s="6" t="s">
        <v>741</v>
      </c>
      <c r="H1465" s="6" t="s">
        <v>38</v>
      </c>
      <c r="I1465" s="6" t="s">
        <v>38</v>
      </c>
      <c r="J1465" s="8" t="s">
        <v>1238</v>
      </c>
      <c r="K1465" s="5" t="s">
        <v>1239</v>
      </c>
      <c r="L1465" s="7" t="s">
        <v>1240</v>
      </c>
      <c r="M1465" s="9">
        <v>83630</v>
      </c>
      <c r="N1465" s="5" t="s">
        <v>1276</v>
      </c>
      <c r="O1465" s="32">
        <v>44413.7385374653</v>
      </c>
      <c r="P1465" s="33">
        <v>44414.2206890394</v>
      </c>
      <c r="Q1465" s="28" t="s">
        <v>38</v>
      </c>
      <c r="R1465" s="29" t="s">
        <v>38</v>
      </c>
      <c r="S1465" s="28" t="s">
        <v>107</v>
      </c>
      <c r="T1465" s="28" t="s">
        <v>1242</v>
      </c>
      <c r="U1465" s="5" t="s">
        <v>735</v>
      </c>
      <c r="V1465" s="28" t="s">
        <v>284</v>
      </c>
      <c r="W1465" s="7" t="s">
        <v>4788</v>
      </c>
      <c r="X1465" s="7" t="s">
        <v>38</v>
      </c>
      <c r="Y1465" s="5" t="s">
        <v>737</v>
      </c>
      <c r="Z1465" s="5" t="s">
        <v>1721</v>
      </c>
      <c r="AA1465" s="6" t="s">
        <v>38</v>
      </c>
      <c r="AB1465" s="6" t="s">
        <v>38</v>
      </c>
      <c r="AC1465" s="6" t="s">
        <v>38</v>
      </c>
      <c r="AD1465" s="6" t="s">
        <v>38</v>
      </c>
      <c r="AE1465" s="6" t="s">
        <v>38</v>
      </c>
    </row>
    <row r="1466">
      <c r="A1466" s="28" t="s">
        <v>4789</v>
      </c>
      <c r="B1466" s="6" t="s">
        <v>4790</v>
      </c>
      <c r="C1466" s="6" t="s">
        <v>1110</v>
      </c>
      <c r="D1466" s="7" t="s">
        <v>1951</v>
      </c>
      <c r="E1466" s="28" t="s">
        <v>1952</v>
      </c>
      <c r="F1466" s="5" t="s">
        <v>22</v>
      </c>
      <c r="G1466" s="6" t="s">
        <v>741</v>
      </c>
      <c r="H1466" s="6" t="s">
        <v>38</v>
      </c>
      <c r="I1466" s="6" t="s">
        <v>38</v>
      </c>
      <c r="J1466" s="8" t="s">
        <v>1717</v>
      </c>
      <c r="K1466" s="5" t="s">
        <v>1718</v>
      </c>
      <c r="L1466" s="7" t="s">
        <v>1104</v>
      </c>
      <c r="M1466" s="9">
        <v>83640</v>
      </c>
      <c r="N1466" s="5" t="s">
        <v>742</v>
      </c>
      <c r="O1466" s="32">
        <v>44413.7423782755</v>
      </c>
      <c r="P1466" s="33">
        <v>44414.2134839931</v>
      </c>
      <c r="Q1466" s="28" t="s">
        <v>38</v>
      </c>
      <c r="R1466" s="29" t="s">
        <v>4791</v>
      </c>
      <c r="S1466" s="28" t="s">
        <v>126</v>
      </c>
      <c r="T1466" s="28" t="s">
        <v>1106</v>
      </c>
      <c r="U1466" s="5" t="s">
        <v>4792</v>
      </c>
      <c r="V1466" s="28" t="s">
        <v>127</v>
      </c>
      <c r="W1466" s="7" t="s">
        <v>4793</v>
      </c>
      <c r="X1466" s="7" t="s">
        <v>38</v>
      </c>
      <c r="Y1466" s="5" t="s">
        <v>737</v>
      </c>
      <c r="Z1466" s="5" t="s">
        <v>38</v>
      </c>
      <c r="AA1466" s="6" t="s">
        <v>38</v>
      </c>
      <c r="AB1466" s="6" t="s">
        <v>38</v>
      </c>
      <c r="AC1466" s="6" t="s">
        <v>38</v>
      </c>
      <c r="AD1466" s="6" t="s">
        <v>38</v>
      </c>
      <c r="AE1466" s="6" t="s">
        <v>38</v>
      </c>
    </row>
    <row r="1467">
      <c r="A1467" s="28" t="s">
        <v>4794</v>
      </c>
      <c r="B1467" s="6" t="s">
        <v>4790</v>
      </c>
      <c r="C1467" s="6" t="s">
        <v>1110</v>
      </c>
      <c r="D1467" s="7" t="s">
        <v>1951</v>
      </c>
      <c r="E1467" s="28" t="s">
        <v>1952</v>
      </c>
      <c r="F1467" s="5" t="s">
        <v>22</v>
      </c>
      <c r="G1467" s="6" t="s">
        <v>741</v>
      </c>
      <c r="H1467" s="6" t="s">
        <v>38</v>
      </c>
      <c r="I1467" s="6" t="s">
        <v>38</v>
      </c>
      <c r="J1467" s="8" t="s">
        <v>1717</v>
      </c>
      <c r="K1467" s="5" t="s">
        <v>1718</v>
      </c>
      <c r="L1467" s="7" t="s">
        <v>1104</v>
      </c>
      <c r="M1467" s="9">
        <v>83650</v>
      </c>
      <c r="N1467" s="5" t="s">
        <v>742</v>
      </c>
      <c r="O1467" s="32">
        <v>44413.7467320255</v>
      </c>
      <c r="P1467" s="33">
        <v>44414.2134839931</v>
      </c>
      <c r="Q1467" s="28" t="s">
        <v>38</v>
      </c>
      <c r="R1467" s="29" t="s">
        <v>4795</v>
      </c>
      <c r="S1467" s="28" t="s">
        <v>107</v>
      </c>
      <c r="T1467" s="28" t="s">
        <v>1106</v>
      </c>
      <c r="U1467" s="5" t="s">
        <v>735</v>
      </c>
      <c r="V1467" s="28" t="s">
        <v>127</v>
      </c>
      <c r="W1467" s="7" t="s">
        <v>4796</v>
      </c>
      <c r="X1467" s="7" t="s">
        <v>38</v>
      </c>
      <c r="Y1467" s="5" t="s">
        <v>1602</v>
      </c>
      <c r="Z1467" s="5" t="s">
        <v>38</v>
      </c>
      <c r="AA1467" s="6" t="s">
        <v>38</v>
      </c>
      <c r="AB1467" s="6" t="s">
        <v>38</v>
      </c>
      <c r="AC1467" s="6" t="s">
        <v>38</v>
      </c>
      <c r="AD1467" s="6" t="s">
        <v>38</v>
      </c>
      <c r="AE1467" s="6" t="s">
        <v>38</v>
      </c>
    </row>
    <row r="1468">
      <c r="A1468" s="28" t="s">
        <v>4797</v>
      </c>
      <c r="B1468" s="6" t="s">
        <v>4798</v>
      </c>
      <c r="C1468" s="6" t="s">
        <v>2291</v>
      </c>
      <c r="D1468" s="7" t="s">
        <v>4413</v>
      </c>
      <c r="E1468" s="28" t="s">
        <v>4414</v>
      </c>
      <c r="F1468" s="5" t="s">
        <v>684</v>
      </c>
      <c r="G1468" s="6" t="s">
        <v>38</v>
      </c>
      <c r="H1468" s="6" t="s">
        <v>38</v>
      </c>
      <c r="I1468" s="6" t="s">
        <v>38</v>
      </c>
      <c r="J1468" s="8" t="s">
        <v>59</v>
      </c>
      <c r="K1468" s="5" t="s">
        <v>60</v>
      </c>
      <c r="L1468" s="7" t="s">
        <v>61</v>
      </c>
      <c r="M1468" s="9">
        <v>83660</v>
      </c>
      <c r="N1468" s="5" t="s">
        <v>62</v>
      </c>
      <c r="O1468" s="32">
        <v>44413.7568601852</v>
      </c>
      <c r="P1468" s="33">
        <v>44413.7582566782</v>
      </c>
      <c r="Q1468" s="28" t="s">
        <v>38</v>
      </c>
      <c r="R1468" s="29" t="s">
        <v>38</v>
      </c>
      <c r="S1468" s="28" t="s">
        <v>63</v>
      </c>
      <c r="T1468" s="28" t="s">
        <v>38</v>
      </c>
      <c r="U1468" s="5" t="s">
        <v>38</v>
      </c>
      <c r="V1468" s="28" t="s">
        <v>64</v>
      </c>
      <c r="W1468" s="7" t="s">
        <v>38</v>
      </c>
      <c r="X1468" s="7" t="s">
        <v>38</v>
      </c>
      <c r="Y1468" s="5" t="s">
        <v>38</v>
      </c>
      <c r="Z1468" s="5" t="s">
        <v>38</v>
      </c>
      <c r="AA1468" s="6" t="s">
        <v>38</v>
      </c>
      <c r="AB1468" s="6" t="s">
        <v>38</v>
      </c>
      <c r="AC1468" s="6" t="s">
        <v>38</v>
      </c>
      <c r="AD1468" s="6" t="s">
        <v>38</v>
      </c>
      <c r="AE1468" s="6" t="s">
        <v>38</v>
      </c>
    </row>
    <row r="1469">
      <c r="A1469" s="28" t="s">
        <v>4799</v>
      </c>
      <c r="B1469" s="6" t="s">
        <v>4800</v>
      </c>
      <c r="C1469" s="6" t="s">
        <v>1110</v>
      </c>
      <c r="D1469" s="7" t="s">
        <v>4786</v>
      </c>
      <c r="E1469" s="28" t="s">
        <v>4787</v>
      </c>
      <c r="F1469" s="5" t="s">
        <v>684</v>
      </c>
      <c r="G1469" s="6" t="s">
        <v>38</v>
      </c>
      <c r="H1469" s="6" t="s">
        <v>38</v>
      </c>
      <c r="I1469" s="6" t="s">
        <v>38</v>
      </c>
      <c r="J1469" s="8" t="s">
        <v>1118</v>
      </c>
      <c r="K1469" s="5" t="s">
        <v>1119</v>
      </c>
      <c r="L1469" s="7" t="s">
        <v>1120</v>
      </c>
      <c r="M1469" s="9">
        <v>83670</v>
      </c>
      <c r="N1469" s="5" t="s">
        <v>283</v>
      </c>
      <c r="O1469" s="32">
        <v>44413.757556794</v>
      </c>
      <c r="P1469" s="33">
        <v>44414.2206885069</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4801</v>
      </c>
      <c r="B1470" s="6" t="s">
        <v>4802</v>
      </c>
      <c r="C1470" s="6" t="s">
        <v>2186</v>
      </c>
      <c r="D1470" s="7" t="s">
        <v>4803</v>
      </c>
      <c r="E1470" s="28" t="s">
        <v>4804</v>
      </c>
      <c r="F1470" s="5" t="s">
        <v>684</v>
      </c>
      <c r="G1470" s="6" t="s">
        <v>685</v>
      </c>
      <c r="H1470" s="6" t="s">
        <v>38</v>
      </c>
      <c r="I1470" s="6" t="s">
        <v>38</v>
      </c>
      <c r="J1470" s="8" t="s">
        <v>2007</v>
      </c>
      <c r="K1470" s="5" t="s">
        <v>2008</v>
      </c>
      <c r="L1470" s="7" t="s">
        <v>190</v>
      </c>
      <c r="M1470" s="9">
        <v>83680</v>
      </c>
      <c r="N1470" s="5" t="s">
        <v>62</v>
      </c>
      <c r="O1470" s="32">
        <v>44413.7591023958</v>
      </c>
      <c r="P1470" s="33">
        <v>44413.7822225694</v>
      </c>
      <c r="Q1470" s="28" t="s">
        <v>38</v>
      </c>
      <c r="R1470" s="29" t="s">
        <v>38</v>
      </c>
      <c r="S1470" s="28" t="s">
        <v>126</v>
      </c>
      <c r="T1470" s="28" t="s">
        <v>734</v>
      </c>
      <c r="U1470" s="5" t="s">
        <v>38</v>
      </c>
      <c r="V1470" s="28" t="s">
        <v>127</v>
      </c>
      <c r="W1470" s="7" t="s">
        <v>38</v>
      </c>
      <c r="X1470" s="7" t="s">
        <v>38</v>
      </c>
      <c r="Y1470" s="5" t="s">
        <v>38</v>
      </c>
      <c r="Z1470" s="5" t="s">
        <v>38</v>
      </c>
      <c r="AA1470" s="6" t="s">
        <v>38</v>
      </c>
      <c r="AB1470" s="6" t="s">
        <v>38</v>
      </c>
      <c r="AC1470" s="6" t="s">
        <v>38</v>
      </c>
      <c r="AD1470" s="6" t="s">
        <v>38</v>
      </c>
      <c r="AE1470" s="6" t="s">
        <v>38</v>
      </c>
    </row>
    <row r="1471">
      <c r="A1471" s="28" t="s">
        <v>4805</v>
      </c>
      <c r="B1471" s="6" t="s">
        <v>4806</v>
      </c>
      <c r="C1471" s="6" t="s">
        <v>2186</v>
      </c>
      <c r="D1471" s="7" t="s">
        <v>4803</v>
      </c>
      <c r="E1471" s="28" t="s">
        <v>4804</v>
      </c>
      <c r="F1471" s="5" t="s">
        <v>22</v>
      </c>
      <c r="G1471" s="6" t="s">
        <v>37</v>
      </c>
      <c r="H1471" s="6" t="s">
        <v>38</v>
      </c>
      <c r="I1471" s="6" t="s">
        <v>38</v>
      </c>
      <c r="J1471" s="8" t="s">
        <v>2007</v>
      </c>
      <c r="K1471" s="5" t="s">
        <v>2008</v>
      </c>
      <c r="L1471" s="7" t="s">
        <v>190</v>
      </c>
      <c r="M1471" s="9">
        <v>83690</v>
      </c>
      <c r="N1471" s="5" t="s">
        <v>742</v>
      </c>
      <c r="O1471" s="32">
        <v>44413.759102581</v>
      </c>
      <c r="P1471" s="33">
        <v>44413.7822225694</v>
      </c>
      <c r="Q1471" s="28" t="s">
        <v>38</v>
      </c>
      <c r="R1471" s="29" t="s">
        <v>4807</v>
      </c>
      <c r="S1471" s="28" t="s">
        <v>126</v>
      </c>
      <c r="T1471" s="28" t="s">
        <v>734</v>
      </c>
      <c r="U1471" s="5" t="s">
        <v>1710</v>
      </c>
      <c r="V1471" s="28" t="s">
        <v>127</v>
      </c>
      <c r="W1471" s="7" t="s">
        <v>4808</v>
      </c>
      <c r="X1471" s="7" t="s">
        <v>38</v>
      </c>
      <c r="Y1471" s="5" t="s">
        <v>737</v>
      </c>
      <c r="Z1471" s="5" t="s">
        <v>38</v>
      </c>
      <c r="AA1471" s="6" t="s">
        <v>38</v>
      </c>
      <c r="AB1471" s="6" t="s">
        <v>38</v>
      </c>
      <c r="AC1471" s="6" t="s">
        <v>38</v>
      </c>
      <c r="AD1471" s="6" t="s">
        <v>38</v>
      </c>
      <c r="AE1471" s="6" t="s">
        <v>38</v>
      </c>
    </row>
    <row r="1472">
      <c r="A1472" s="28" t="s">
        <v>4809</v>
      </c>
      <c r="B1472" s="6" t="s">
        <v>4810</v>
      </c>
      <c r="C1472" s="6" t="s">
        <v>2186</v>
      </c>
      <c r="D1472" s="7" t="s">
        <v>4803</v>
      </c>
      <c r="E1472" s="28" t="s">
        <v>4804</v>
      </c>
      <c r="F1472" s="5" t="s">
        <v>22</v>
      </c>
      <c r="G1472" s="6" t="s">
        <v>37</v>
      </c>
      <c r="H1472" s="6" t="s">
        <v>38</v>
      </c>
      <c r="I1472" s="6" t="s">
        <v>38</v>
      </c>
      <c r="J1472" s="8" t="s">
        <v>2007</v>
      </c>
      <c r="K1472" s="5" t="s">
        <v>2008</v>
      </c>
      <c r="L1472" s="7" t="s">
        <v>190</v>
      </c>
      <c r="M1472" s="9">
        <v>83700</v>
      </c>
      <c r="N1472" s="5" t="s">
        <v>742</v>
      </c>
      <c r="O1472" s="32">
        <v>44413.7591136227</v>
      </c>
      <c r="P1472" s="33">
        <v>44413.7822227662</v>
      </c>
      <c r="Q1472" s="28" t="s">
        <v>38</v>
      </c>
      <c r="R1472" s="29" t="s">
        <v>4811</v>
      </c>
      <c r="S1472" s="28" t="s">
        <v>107</v>
      </c>
      <c r="T1472" s="28" t="s">
        <v>734</v>
      </c>
      <c r="U1472" s="5" t="s">
        <v>735</v>
      </c>
      <c r="V1472" s="28" t="s">
        <v>127</v>
      </c>
      <c r="W1472" s="7" t="s">
        <v>4812</v>
      </c>
      <c r="X1472" s="7" t="s">
        <v>38</v>
      </c>
      <c r="Y1472" s="5" t="s">
        <v>1602</v>
      </c>
      <c r="Z1472" s="5" t="s">
        <v>38</v>
      </c>
      <c r="AA1472" s="6" t="s">
        <v>38</v>
      </c>
      <c r="AB1472" s="6" t="s">
        <v>38</v>
      </c>
      <c r="AC1472" s="6" t="s">
        <v>38</v>
      </c>
      <c r="AD1472" s="6" t="s">
        <v>38</v>
      </c>
      <c r="AE1472" s="6" t="s">
        <v>38</v>
      </c>
    </row>
    <row r="1473">
      <c r="A1473" s="28" t="s">
        <v>4813</v>
      </c>
      <c r="B1473" s="6" t="s">
        <v>4814</v>
      </c>
      <c r="C1473" s="6" t="s">
        <v>2186</v>
      </c>
      <c r="D1473" s="7" t="s">
        <v>4803</v>
      </c>
      <c r="E1473" s="28" t="s">
        <v>4804</v>
      </c>
      <c r="F1473" s="5" t="s">
        <v>22</v>
      </c>
      <c r="G1473" s="6" t="s">
        <v>37</v>
      </c>
      <c r="H1473" s="6" t="s">
        <v>38</v>
      </c>
      <c r="I1473" s="6" t="s">
        <v>38</v>
      </c>
      <c r="J1473" s="8" t="s">
        <v>2007</v>
      </c>
      <c r="K1473" s="5" t="s">
        <v>2008</v>
      </c>
      <c r="L1473" s="7" t="s">
        <v>190</v>
      </c>
      <c r="M1473" s="9">
        <v>83710</v>
      </c>
      <c r="N1473" s="5" t="s">
        <v>807</v>
      </c>
      <c r="O1473" s="32">
        <v>44413.7591240741</v>
      </c>
      <c r="P1473" s="33">
        <v>44413.7822227662</v>
      </c>
      <c r="Q1473" s="28" t="s">
        <v>38</v>
      </c>
      <c r="R1473" s="29" t="s">
        <v>38</v>
      </c>
      <c r="S1473" s="28" t="s">
        <v>126</v>
      </c>
      <c r="T1473" s="28" t="s">
        <v>734</v>
      </c>
      <c r="U1473" s="5" t="s">
        <v>1710</v>
      </c>
      <c r="V1473" s="28" t="s">
        <v>127</v>
      </c>
      <c r="W1473" s="7" t="s">
        <v>4815</v>
      </c>
      <c r="X1473" s="7" t="s">
        <v>38</v>
      </c>
      <c r="Y1473" s="5" t="s">
        <v>737</v>
      </c>
      <c r="Z1473" s="5" t="s">
        <v>38</v>
      </c>
      <c r="AA1473" s="6" t="s">
        <v>38</v>
      </c>
      <c r="AB1473" s="6" t="s">
        <v>38</v>
      </c>
      <c r="AC1473" s="6" t="s">
        <v>38</v>
      </c>
      <c r="AD1473" s="6" t="s">
        <v>38</v>
      </c>
      <c r="AE1473" s="6" t="s">
        <v>38</v>
      </c>
    </row>
    <row r="1474">
      <c r="A1474" s="28" t="s">
        <v>4816</v>
      </c>
      <c r="B1474" s="6" t="s">
        <v>4817</v>
      </c>
      <c r="C1474" s="6" t="s">
        <v>2186</v>
      </c>
      <c r="D1474" s="7" t="s">
        <v>4803</v>
      </c>
      <c r="E1474" s="28" t="s">
        <v>4804</v>
      </c>
      <c r="F1474" s="5" t="s">
        <v>22</v>
      </c>
      <c r="G1474" s="6" t="s">
        <v>37</v>
      </c>
      <c r="H1474" s="6" t="s">
        <v>38</v>
      </c>
      <c r="I1474" s="6" t="s">
        <v>38</v>
      </c>
      <c r="J1474" s="8" t="s">
        <v>2007</v>
      </c>
      <c r="K1474" s="5" t="s">
        <v>2008</v>
      </c>
      <c r="L1474" s="7" t="s">
        <v>190</v>
      </c>
      <c r="M1474" s="9">
        <v>83720</v>
      </c>
      <c r="N1474" s="5" t="s">
        <v>807</v>
      </c>
      <c r="O1474" s="32">
        <v>44413.759134919</v>
      </c>
      <c r="P1474" s="33">
        <v>44413.7822229514</v>
      </c>
      <c r="Q1474" s="28" t="s">
        <v>38</v>
      </c>
      <c r="R1474" s="29" t="s">
        <v>38</v>
      </c>
      <c r="S1474" s="28" t="s">
        <v>107</v>
      </c>
      <c r="T1474" s="28" t="s">
        <v>734</v>
      </c>
      <c r="U1474" s="5" t="s">
        <v>735</v>
      </c>
      <c r="V1474" s="28" t="s">
        <v>127</v>
      </c>
      <c r="W1474" s="7" t="s">
        <v>4818</v>
      </c>
      <c r="X1474" s="7" t="s">
        <v>38</v>
      </c>
      <c r="Y1474" s="5" t="s">
        <v>1602</v>
      </c>
      <c r="Z1474" s="5" t="s">
        <v>38</v>
      </c>
      <c r="AA1474" s="6" t="s">
        <v>38</v>
      </c>
      <c r="AB1474" s="6" t="s">
        <v>38</v>
      </c>
      <c r="AC1474" s="6" t="s">
        <v>38</v>
      </c>
      <c r="AD1474" s="6" t="s">
        <v>38</v>
      </c>
      <c r="AE1474" s="6" t="s">
        <v>38</v>
      </c>
    </row>
    <row r="1475">
      <c r="A1475" s="28" t="s">
        <v>4819</v>
      </c>
      <c r="B1475" s="6" t="s">
        <v>4820</v>
      </c>
      <c r="C1475" s="6" t="s">
        <v>2186</v>
      </c>
      <c r="D1475" s="7" t="s">
        <v>4803</v>
      </c>
      <c r="E1475" s="28" t="s">
        <v>4804</v>
      </c>
      <c r="F1475" s="5" t="s">
        <v>22</v>
      </c>
      <c r="G1475" s="6" t="s">
        <v>741</v>
      </c>
      <c r="H1475" s="6" t="s">
        <v>4821</v>
      </c>
      <c r="I1475" s="6" t="s">
        <v>38</v>
      </c>
      <c r="J1475" s="8" t="s">
        <v>2007</v>
      </c>
      <c r="K1475" s="5" t="s">
        <v>2008</v>
      </c>
      <c r="L1475" s="7" t="s">
        <v>190</v>
      </c>
      <c r="M1475" s="9">
        <v>83730</v>
      </c>
      <c r="N1475" s="5" t="s">
        <v>2145</v>
      </c>
      <c r="O1475" s="32">
        <v>44413.7591638542</v>
      </c>
      <c r="P1475" s="33">
        <v>44413.7822229514</v>
      </c>
      <c r="Q1475" s="28" t="s">
        <v>38</v>
      </c>
      <c r="R1475" s="29" t="s">
        <v>38</v>
      </c>
      <c r="S1475" s="28" t="s">
        <v>126</v>
      </c>
      <c r="T1475" s="28" t="s">
        <v>734</v>
      </c>
      <c r="U1475" s="5" t="s">
        <v>1710</v>
      </c>
      <c r="V1475" s="28" t="s">
        <v>127</v>
      </c>
      <c r="W1475" s="7" t="s">
        <v>4822</v>
      </c>
      <c r="X1475" s="7" t="s">
        <v>38</v>
      </c>
      <c r="Y1475" s="5" t="s">
        <v>737</v>
      </c>
      <c r="Z1475" s="5" t="s">
        <v>38</v>
      </c>
      <c r="AA1475" s="6" t="s">
        <v>38</v>
      </c>
      <c r="AB1475" s="6" t="s">
        <v>38</v>
      </c>
      <c r="AC1475" s="6" t="s">
        <v>38</v>
      </c>
      <c r="AD1475" s="6" t="s">
        <v>38</v>
      </c>
      <c r="AE1475" s="6" t="s">
        <v>38</v>
      </c>
    </row>
    <row r="1476">
      <c r="A1476" s="28" t="s">
        <v>4823</v>
      </c>
      <c r="B1476" s="6" t="s">
        <v>4824</v>
      </c>
      <c r="C1476" s="6" t="s">
        <v>2186</v>
      </c>
      <c r="D1476" s="7" t="s">
        <v>4803</v>
      </c>
      <c r="E1476" s="28" t="s">
        <v>4804</v>
      </c>
      <c r="F1476" s="5" t="s">
        <v>22</v>
      </c>
      <c r="G1476" s="6" t="s">
        <v>741</v>
      </c>
      <c r="H1476" s="6" t="s">
        <v>4821</v>
      </c>
      <c r="I1476" s="6" t="s">
        <v>38</v>
      </c>
      <c r="J1476" s="8" t="s">
        <v>2007</v>
      </c>
      <c r="K1476" s="5" t="s">
        <v>2008</v>
      </c>
      <c r="L1476" s="7" t="s">
        <v>190</v>
      </c>
      <c r="M1476" s="9">
        <v>83740</v>
      </c>
      <c r="N1476" s="5" t="s">
        <v>2145</v>
      </c>
      <c r="O1476" s="32">
        <v>44413.7591739931</v>
      </c>
      <c r="P1476" s="33">
        <v>44413.7822231134</v>
      </c>
      <c r="Q1476" s="28" t="s">
        <v>38</v>
      </c>
      <c r="R1476" s="29" t="s">
        <v>38</v>
      </c>
      <c r="S1476" s="28" t="s">
        <v>107</v>
      </c>
      <c r="T1476" s="28" t="s">
        <v>734</v>
      </c>
      <c r="U1476" s="5" t="s">
        <v>735</v>
      </c>
      <c r="V1476" s="28" t="s">
        <v>127</v>
      </c>
      <c r="W1476" s="7" t="s">
        <v>4825</v>
      </c>
      <c r="X1476" s="7" t="s">
        <v>38</v>
      </c>
      <c r="Y1476" s="5" t="s">
        <v>1602</v>
      </c>
      <c r="Z1476" s="5" t="s">
        <v>38</v>
      </c>
      <c r="AA1476" s="6" t="s">
        <v>38</v>
      </c>
      <c r="AB1476" s="6" t="s">
        <v>38</v>
      </c>
      <c r="AC1476" s="6" t="s">
        <v>38</v>
      </c>
      <c r="AD1476" s="6" t="s">
        <v>38</v>
      </c>
      <c r="AE1476" s="6" t="s">
        <v>38</v>
      </c>
    </row>
    <row r="1477">
      <c r="A1477" s="28" t="s">
        <v>4826</v>
      </c>
      <c r="B1477" s="6" t="s">
        <v>4827</v>
      </c>
      <c r="C1477" s="6" t="s">
        <v>2186</v>
      </c>
      <c r="D1477" s="7" t="s">
        <v>4803</v>
      </c>
      <c r="E1477" s="28" t="s">
        <v>4804</v>
      </c>
      <c r="F1477" s="5" t="s">
        <v>22</v>
      </c>
      <c r="G1477" s="6" t="s">
        <v>37</v>
      </c>
      <c r="H1477" s="6" t="s">
        <v>38</v>
      </c>
      <c r="I1477" s="6" t="s">
        <v>38</v>
      </c>
      <c r="J1477" s="8" t="s">
        <v>4284</v>
      </c>
      <c r="K1477" s="5" t="s">
        <v>4285</v>
      </c>
      <c r="L1477" s="7" t="s">
        <v>4286</v>
      </c>
      <c r="M1477" s="9">
        <v>83750</v>
      </c>
      <c r="N1477" s="5" t="s">
        <v>742</v>
      </c>
      <c r="O1477" s="32">
        <v>44413.7591857639</v>
      </c>
      <c r="P1477" s="33">
        <v>44413.7822231134</v>
      </c>
      <c r="Q1477" s="28" t="s">
        <v>38</v>
      </c>
      <c r="R1477" s="29" t="s">
        <v>4828</v>
      </c>
      <c r="S1477" s="28" t="s">
        <v>107</v>
      </c>
      <c r="T1477" s="28" t="s">
        <v>1408</v>
      </c>
      <c r="U1477" s="5" t="s">
        <v>735</v>
      </c>
      <c r="V1477" s="28" t="s">
        <v>744</v>
      </c>
      <c r="W1477" s="7" t="s">
        <v>4829</v>
      </c>
      <c r="X1477" s="7" t="s">
        <v>38</v>
      </c>
      <c r="Y1477" s="5" t="s">
        <v>737</v>
      </c>
      <c r="Z1477" s="5" t="s">
        <v>38</v>
      </c>
      <c r="AA1477" s="6" t="s">
        <v>38</v>
      </c>
      <c r="AB1477" s="6" t="s">
        <v>38</v>
      </c>
      <c r="AC1477" s="6" t="s">
        <v>38</v>
      </c>
      <c r="AD1477" s="6" t="s">
        <v>38</v>
      </c>
      <c r="AE1477" s="6" t="s">
        <v>38</v>
      </c>
    </row>
    <row r="1478">
      <c r="A1478" s="28" t="s">
        <v>4830</v>
      </c>
      <c r="B1478" s="6" t="s">
        <v>4831</v>
      </c>
      <c r="C1478" s="6" t="s">
        <v>1110</v>
      </c>
      <c r="D1478" s="7" t="s">
        <v>4786</v>
      </c>
      <c r="E1478" s="28" t="s">
        <v>4787</v>
      </c>
      <c r="F1478" s="5" t="s">
        <v>1293</v>
      </c>
      <c r="G1478" s="6" t="s">
        <v>38</v>
      </c>
      <c r="H1478" s="6" t="s">
        <v>38</v>
      </c>
      <c r="I1478" s="6" t="s">
        <v>38</v>
      </c>
      <c r="J1478" s="8" t="s">
        <v>1118</v>
      </c>
      <c r="K1478" s="5" t="s">
        <v>1119</v>
      </c>
      <c r="L1478" s="7" t="s">
        <v>1120</v>
      </c>
      <c r="M1478" s="9">
        <v>83760</v>
      </c>
      <c r="N1478" s="5" t="s">
        <v>283</v>
      </c>
      <c r="O1478" s="32">
        <v>44413.7593419792</v>
      </c>
      <c r="P1478" s="33">
        <v>44414.2206883102</v>
      </c>
      <c r="Q1478" s="28" t="s">
        <v>38</v>
      </c>
      <c r="R1478" s="29" t="s">
        <v>38</v>
      </c>
      <c r="S1478" s="28" t="s">
        <v>63</v>
      </c>
      <c r="T1478" s="28" t="s">
        <v>38</v>
      </c>
      <c r="U1478" s="5" t="s">
        <v>38</v>
      </c>
      <c r="V1478" s="28" t="s">
        <v>3844</v>
      </c>
      <c r="W1478" s="7" t="s">
        <v>38</v>
      </c>
      <c r="X1478" s="7" t="s">
        <v>38</v>
      </c>
      <c r="Y1478" s="5" t="s">
        <v>38</v>
      </c>
      <c r="Z1478" s="5" t="s">
        <v>38</v>
      </c>
      <c r="AA1478" s="6" t="s">
        <v>4832</v>
      </c>
      <c r="AB1478" s="6" t="s">
        <v>210</v>
      </c>
      <c r="AC1478" s="6" t="s">
        <v>559</v>
      </c>
      <c r="AD1478" s="6" t="s">
        <v>38</v>
      </c>
      <c r="AE1478" s="6" t="s">
        <v>38</v>
      </c>
    </row>
    <row r="1479">
      <c r="A1479" s="28" t="s">
        <v>4833</v>
      </c>
      <c r="B1479" s="6" t="s">
        <v>4834</v>
      </c>
      <c r="C1479" s="6" t="s">
        <v>1110</v>
      </c>
      <c r="D1479" s="7" t="s">
        <v>4786</v>
      </c>
      <c r="E1479" s="28" t="s">
        <v>4787</v>
      </c>
      <c r="F1479" s="5" t="s">
        <v>684</v>
      </c>
      <c r="G1479" s="6" t="s">
        <v>38</v>
      </c>
      <c r="H1479" s="6" t="s">
        <v>38</v>
      </c>
      <c r="I1479" s="6" t="s">
        <v>38</v>
      </c>
      <c r="J1479" s="8" t="s">
        <v>1118</v>
      </c>
      <c r="K1479" s="5" t="s">
        <v>1119</v>
      </c>
      <c r="L1479" s="7" t="s">
        <v>1120</v>
      </c>
      <c r="M1479" s="9">
        <v>83770</v>
      </c>
      <c r="N1479" s="5" t="s">
        <v>283</v>
      </c>
      <c r="O1479" s="32">
        <v>44413.7609543981</v>
      </c>
      <c r="P1479" s="33">
        <v>44414.2206863079</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4835</v>
      </c>
      <c r="B1480" s="6" t="s">
        <v>4836</v>
      </c>
      <c r="C1480" s="6" t="s">
        <v>1110</v>
      </c>
      <c r="D1480" s="7" t="s">
        <v>4786</v>
      </c>
      <c r="E1480" s="28" t="s">
        <v>4787</v>
      </c>
      <c r="F1480" s="5" t="s">
        <v>1293</v>
      </c>
      <c r="G1480" s="6" t="s">
        <v>38</v>
      </c>
      <c r="H1480" s="6" t="s">
        <v>38</v>
      </c>
      <c r="I1480" s="6" t="s">
        <v>38</v>
      </c>
      <c r="J1480" s="8" t="s">
        <v>1118</v>
      </c>
      <c r="K1480" s="5" t="s">
        <v>1119</v>
      </c>
      <c r="L1480" s="7" t="s">
        <v>1120</v>
      </c>
      <c r="M1480" s="9">
        <v>83780</v>
      </c>
      <c r="N1480" s="5" t="s">
        <v>283</v>
      </c>
      <c r="O1480" s="32">
        <v>44413.762409456</v>
      </c>
      <c r="P1480" s="33">
        <v>44414.2206857639</v>
      </c>
      <c r="Q1480" s="28" t="s">
        <v>38</v>
      </c>
      <c r="R1480" s="29" t="s">
        <v>38</v>
      </c>
      <c r="S1480" s="28" t="s">
        <v>63</v>
      </c>
      <c r="T1480" s="28" t="s">
        <v>38</v>
      </c>
      <c r="U1480" s="5" t="s">
        <v>38</v>
      </c>
      <c r="V1480" s="28" t="s">
        <v>38</v>
      </c>
      <c r="W1480" s="7" t="s">
        <v>38</v>
      </c>
      <c r="X1480" s="7" t="s">
        <v>38</v>
      </c>
      <c r="Y1480" s="5" t="s">
        <v>38</v>
      </c>
      <c r="Z1480" s="5" t="s">
        <v>38</v>
      </c>
      <c r="AA1480" s="6" t="s">
        <v>4837</v>
      </c>
      <c r="AB1480" s="6" t="s">
        <v>210</v>
      </c>
      <c r="AC1480" s="6" t="s">
        <v>88</v>
      </c>
      <c r="AD1480" s="6" t="s">
        <v>38</v>
      </c>
      <c r="AE1480" s="6" t="s">
        <v>38</v>
      </c>
    </row>
    <row r="1481">
      <c r="A1481" s="28" t="s">
        <v>4838</v>
      </c>
      <c r="B1481" s="6" t="s">
        <v>4839</v>
      </c>
      <c r="C1481" s="6" t="s">
        <v>2291</v>
      </c>
      <c r="D1481" s="7" t="s">
        <v>4413</v>
      </c>
      <c r="E1481" s="28" t="s">
        <v>4414</v>
      </c>
      <c r="F1481" s="5" t="s">
        <v>22</v>
      </c>
      <c r="G1481" s="6" t="s">
        <v>38</v>
      </c>
      <c r="H1481" s="6" t="s">
        <v>38</v>
      </c>
      <c r="I1481" s="6" t="s">
        <v>38</v>
      </c>
      <c r="J1481" s="8" t="s">
        <v>123</v>
      </c>
      <c r="K1481" s="5" t="s">
        <v>124</v>
      </c>
      <c r="L1481" s="7" t="s">
        <v>125</v>
      </c>
      <c r="M1481" s="9">
        <v>83790</v>
      </c>
      <c r="N1481" s="5" t="s">
        <v>807</v>
      </c>
      <c r="O1481" s="32">
        <v>44413.7626566319</v>
      </c>
      <c r="P1481" s="33">
        <v>44413.7696070602</v>
      </c>
      <c r="Q1481" s="28" t="s">
        <v>38</v>
      </c>
      <c r="R1481" s="29" t="s">
        <v>38</v>
      </c>
      <c r="S1481" s="28" t="s">
        <v>126</v>
      </c>
      <c r="T1481" s="28" t="s">
        <v>1271</v>
      </c>
      <c r="U1481" s="5" t="s">
        <v>1710</v>
      </c>
      <c r="V1481" s="28" t="s">
        <v>127</v>
      </c>
      <c r="W1481" s="7" t="s">
        <v>4840</v>
      </c>
      <c r="X1481" s="7" t="s">
        <v>38</v>
      </c>
      <c r="Y1481" s="5" t="s">
        <v>737</v>
      </c>
      <c r="Z1481" s="5" t="s">
        <v>38</v>
      </c>
      <c r="AA1481" s="6" t="s">
        <v>38</v>
      </c>
      <c r="AB1481" s="6" t="s">
        <v>38</v>
      </c>
      <c r="AC1481" s="6" t="s">
        <v>38</v>
      </c>
      <c r="AD1481" s="6" t="s">
        <v>38</v>
      </c>
      <c r="AE1481" s="6" t="s">
        <v>38</v>
      </c>
    </row>
    <row r="1482">
      <c r="A1482" s="28" t="s">
        <v>4841</v>
      </c>
      <c r="B1482" s="6" t="s">
        <v>4839</v>
      </c>
      <c r="C1482" s="6" t="s">
        <v>2291</v>
      </c>
      <c r="D1482" s="7" t="s">
        <v>4413</v>
      </c>
      <c r="E1482" s="28" t="s">
        <v>4414</v>
      </c>
      <c r="F1482" s="5" t="s">
        <v>22</v>
      </c>
      <c r="G1482" s="6" t="s">
        <v>38</v>
      </c>
      <c r="H1482" s="6" t="s">
        <v>38</v>
      </c>
      <c r="I1482" s="6" t="s">
        <v>38</v>
      </c>
      <c r="J1482" s="8" t="s">
        <v>123</v>
      </c>
      <c r="K1482" s="5" t="s">
        <v>124</v>
      </c>
      <c r="L1482" s="7" t="s">
        <v>125</v>
      </c>
      <c r="M1482" s="9">
        <v>83800</v>
      </c>
      <c r="N1482" s="5" t="s">
        <v>807</v>
      </c>
      <c r="O1482" s="32">
        <v>44413.7626709144</v>
      </c>
      <c r="P1482" s="33">
        <v>44413.7696072569</v>
      </c>
      <c r="Q1482" s="28" t="s">
        <v>38</v>
      </c>
      <c r="R1482" s="29" t="s">
        <v>38</v>
      </c>
      <c r="S1482" s="28" t="s">
        <v>126</v>
      </c>
      <c r="T1482" s="28" t="s">
        <v>734</v>
      </c>
      <c r="U1482" s="5" t="s">
        <v>1710</v>
      </c>
      <c r="V1482" s="28" t="s">
        <v>127</v>
      </c>
      <c r="W1482" s="7" t="s">
        <v>4842</v>
      </c>
      <c r="X1482" s="7" t="s">
        <v>38</v>
      </c>
      <c r="Y1482" s="5" t="s">
        <v>737</v>
      </c>
      <c r="Z1482" s="5" t="s">
        <v>38</v>
      </c>
      <c r="AA1482" s="6" t="s">
        <v>38</v>
      </c>
      <c r="AB1482" s="6" t="s">
        <v>38</v>
      </c>
      <c r="AC1482" s="6" t="s">
        <v>38</v>
      </c>
      <c r="AD1482" s="6" t="s">
        <v>38</v>
      </c>
      <c r="AE1482" s="6" t="s">
        <v>38</v>
      </c>
    </row>
    <row r="1483">
      <c r="A1483" s="28" t="s">
        <v>4843</v>
      </c>
      <c r="B1483" s="6" t="s">
        <v>4839</v>
      </c>
      <c r="C1483" s="6" t="s">
        <v>2291</v>
      </c>
      <c r="D1483" s="7" t="s">
        <v>4413</v>
      </c>
      <c r="E1483" s="28" t="s">
        <v>4414</v>
      </c>
      <c r="F1483" s="5" t="s">
        <v>22</v>
      </c>
      <c r="G1483" s="6" t="s">
        <v>38</v>
      </c>
      <c r="H1483" s="6" t="s">
        <v>38</v>
      </c>
      <c r="I1483" s="6" t="s">
        <v>38</v>
      </c>
      <c r="J1483" s="8" t="s">
        <v>123</v>
      </c>
      <c r="K1483" s="5" t="s">
        <v>124</v>
      </c>
      <c r="L1483" s="7" t="s">
        <v>125</v>
      </c>
      <c r="M1483" s="9">
        <v>83810</v>
      </c>
      <c r="N1483" s="5" t="s">
        <v>807</v>
      </c>
      <c r="O1483" s="32">
        <v>44413.7626837616</v>
      </c>
      <c r="P1483" s="33">
        <v>44413.7696074074</v>
      </c>
      <c r="Q1483" s="28" t="s">
        <v>38</v>
      </c>
      <c r="R1483" s="29" t="s">
        <v>38</v>
      </c>
      <c r="S1483" s="28" t="s">
        <v>107</v>
      </c>
      <c r="T1483" s="28" t="s">
        <v>1271</v>
      </c>
      <c r="U1483" s="5" t="s">
        <v>735</v>
      </c>
      <c r="V1483" s="28" t="s">
        <v>127</v>
      </c>
      <c r="W1483" s="7" t="s">
        <v>4844</v>
      </c>
      <c r="X1483" s="7" t="s">
        <v>38</v>
      </c>
      <c r="Y1483" s="5" t="s">
        <v>737</v>
      </c>
      <c r="Z1483" s="5" t="s">
        <v>38</v>
      </c>
      <c r="AA1483" s="6" t="s">
        <v>38</v>
      </c>
      <c r="AB1483" s="6" t="s">
        <v>38</v>
      </c>
      <c r="AC1483" s="6" t="s">
        <v>38</v>
      </c>
      <c r="AD1483" s="6" t="s">
        <v>38</v>
      </c>
      <c r="AE1483" s="6" t="s">
        <v>38</v>
      </c>
    </row>
    <row r="1484">
      <c r="A1484" s="28" t="s">
        <v>4845</v>
      </c>
      <c r="B1484" s="6" t="s">
        <v>4839</v>
      </c>
      <c r="C1484" s="6" t="s">
        <v>2291</v>
      </c>
      <c r="D1484" s="7" t="s">
        <v>4413</v>
      </c>
      <c r="E1484" s="28" t="s">
        <v>4414</v>
      </c>
      <c r="F1484" s="5" t="s">
        <v>22</v>
      </c>
      <c r="G1484" s="6" t="s">
        <v>38</v>
      </c>
      <c r="H1484" s="6" t="s">
        <v>38</v>
      </c>
      <c r="I1484" s="6" t="s">
        <v>38</v>
      </c>
      <c r="J1484" s="8" t="s">
        <v>123</v>
      </c>
      <c r="K1484" s="5" t="s">
        <v>124</v>
      </c>
      <c r="L1484" s="7" t="s">
        <v>125</v>
      </c>
      <c r="M1484" s="9">
        <v>83820</v>
      </c>
      <c r="N1484" s="5" t="s">
        <v>807</v>
      </c>
      <c r="O1484" s="32">
        <v>44413.7626927894</v>
      </c>
      <c r="P1484" s="33">
        <v>44413.7696074074</v>
      </c>
      <c r="Q1484" s="28" t="s">
        <v>38</v>
      </c>
      <c r="R1484" s="29" t="s">
        <v>38</v>
      </c>
      <c r="S1484" s="28" t="s">
        <v>107</v>
      </c>
      <c r="T1484" s="28" t="s">
        <v>734</v>
      </c>
      <c r="U1484" s="5" t="s">
        <v>735</v>
      </c>
      <c r="V1484" s="28" t="s">
        <v>127</v>
      </c>
      <c r="W1484" s="7" t="s">
        <v>4846</v>
      </c>
      <c r="X1484" s="7" t="s">
        <v>38</v>
      </c>
      <c r="Y1484" s="5" t="s">
        <v>1602</v>
      </c>
      <c r="Z1484" s="5" t="s">
        <v>38</v>
      </c>
      <c r="AA1484" s="6" t="s">
        <v>38</v>
      </c>
      <c r="AB1484" s="6" t="s">
        <v>38</v>
      </c>
      <c r="AC1484" s="6" t="s">
        <v>38</v>
      </c>
      <c r="AD1484" s="6" t="s">
        <v>38</v>
      </c>
      <c r="AE1484" s="6" t="s">
        <v>38</v>
      </c>
    </row>
    <row r="1485">
      <c r="A1485" s="28" t="s">
        <v>4847</v>
      </c>
      <c r="B1485" s="6" t="s">
        <v>4848</v>
      </c>
      <c r="C1485" s="6" t="s">
        <v>1110</v>
      </c>
      <c r="D1485" s="7" t="s">
        <v>4786</v>
      </c>
      <c r="E1485" s="28" t="s">
        <v>4787</v>
      </c>
      <c r="F1485" s="5" t="s">
        <v>684</v>
      </c>
      <c r="G1485" s="6" t="s">
        <v>38</v>
      </c>
      <c r="H1485" s="6" t="s">
        <v>38</v>
      </c>
      <c r="I1485" s="6" t="s">
        <v>38</v>
      </c>
      <c r="J1485" s="8" t="s">
        <v>1125</v>
      </c>
      <c r="K1485" s="5" t="s">
        <v>1126</v>
      </c>
      <c r="L1485" s="7" t="s">
        <v>1127</v>
      </c>
      <c r="M1485" s="9">
        <v>83830</v>
      </c>
      <c r="N1485" s="5" t="s">
        <v>62</v>
      </c>
      <c r="O1485" s="32">
        <v>44413.7649580208</v>
      </c>
      <c r="P1485" s="33">
        <v>44419.3841373843</v>
      </c>
      <c r="Q1485" s="28" t="s">
        <v>38</v>
      </c>
      <c r="R1485" s="29" t="s">
        <v>38</v>
      </c>
      <c r="S1485" s="28" t="s">
        <v>38</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4849</v>
      </c>
      <c r="B1486" s="6" t="s">
        <v>4850</v>
      </c>
      <c r="C1486" s="6" t="s">
        <v>1110</v>
      </c>
      <c r="D1486" s="7" t="s">
        <v>4786</v>
      </c>
      <c r="E1486" s="28" t="s">
        <v>4787</v>
      </c>
      <c r="F1486" s="5" t="s">
        <v>684</v>
      </c>
      <c r="G1486" s="6" t="s">
        <v>38</v>
      </c>
      <c r="H1486" s="6" t="s">
        <v>38</v>
      </c>
      <c r="I1486" s="6" t="s">
        <v>38</v>
      </c>
      <c r="J1486" s="8" t="s">
        <v>1132</v>
      </c>
      <c r="K1486" s="5" t="s">
        <v>1133</v>
      </c>
      <c r="L1486" s="7" t="s">
        <v>1134</v>
      </c>
      <c r="M1486" s="9">
        <v>83840</v>
      </c>
      <c r="N1486" s="5" t="s">
        <v>283</v>
      </c>
      <c r="O1486" s="32">
        <v>44413.7662707986</v>
      </c>
      <c r="P1486" s="33">
        <v>44414.2206857639</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4851</v>
      </c>
      <c r="B1487" s="6" t="s">
        <v>4852</v>
      </c>
      <c r="C1487" s="6" t="s">
        <v>1110</v>
      </c>
      <c r="D1487" s="7" t="s">
        <v>4786</v>
      </c>
      <c r="E1487" s="28" t="s">
        <v>4787</v>
      </c>
      <c r="F1487" s="5" t="s">
        <v>684</v>
      </c>
      <c r="G1487" s="6" t="s">
        <v>38</v>
      </c>
      <c r="H1487" s="6" t="s">
        <v>38</v>
      </c>
      <c r="I1487" s="6" t="s">
        <v>38</v>
      </c>
      <c r="J1487" s="8" t="s">
        <v>1137</v>
      </c>
      <c r="K1487" s="5" t="s">
        <v>1138</v>
      </c>
      <c r="L1487" s="7" t="s">
        <v>1139</v>
      </c>
      <c r="M1487" s="9">
        <v>83850</v>
      </c>
      <c r="N1487" s="5" t="s">
        <v>283</v>
      </c>
      <c r="O1487" s="32">
        <v>44413.7673702546</v>
      </c>
      <c r="P1487" s="33">
        <v>44414.2206856134</v>
      </c>
      <c r="Q1487" s="28" t="s">
        <v>38</v>
      </c>
      <c r="R1487" s="29" t="s">
        <v>38</v>
      </c>
      <c r="S1487" s="28" t="s">
        <v>38</v>
      </c>
      <c r="T1487" s="28" t="s">
        <v>38</v>
      </c>
      <c r="U1487" s="5" t="s">
        <v>38</v>
      </c>
      <c r="V1487" s="28" t="s">
        <v>38</v>
      </c>
      <c r="W1487" s="7" t="s">
        <v>38</v>
      </c>
      <c r="X1487" s="7" t="s">
        <v>38</v>
      </c>
      <c r="Y1487" s="5" t="s">
        <v>38</v>
      </c>
      <c r="Z1487" s="5" t="s">
        <v>38</v>
      </c>
      <c r="AA1487" s="6" t="s">
        <v>38</v>
      </c>
      <c r="AB1487" s="6" t="s">
        <v>38</v>
      </c>
      <c r="AC1487" s="6" t="s">
        <v>38</v>
      </c>
      <c r="AD1487" s="6" t="s">
        <v>38</v>
      </c>
      <c r="AE1487" s="6" t="s">
        <v>38</v>
      </c>
    </row>
    <row r="1488">
      <c r="A1488" s="28" t="s">
        <v>4853</v>
      </c>
      <c r="B1488" s="6" t="s">
        <v>4854</v>
      </c>
      <c r="C1488" s="6" t="s">
        <v>1110</v>
      </c>
      <c r="D1488" s="7" t="s">
        <v>4786</v>
      </c>
      <c r="E1488" s="28" t="s">
        <v>4787</v>
      </c>
      <c r="F1488" s="5" t="s">
        <v>684</v>
      </c>
      <c r="G1488" s="6" t="s">
        <v>38</v>
      </c>
      <c r="H1488" s="6" t="s">
        <v>38</v>
      </c>
      <c r="I1488" s="6" t="s">
        <v>38</v>
      </c>
      <c r="J1488" s="8" t="s">
        <v>1324</v>
      </c>
      <c r="K1488" s="5" t="s">
        <v>1325</v>
      </c>
      <c r="L1488" s="7" t="s">
        <v>150</v>
      </c>
      <c r="M1488" s="9">
        <v>83860</v>
      </c>
      <c r="N1488" s="5" t="s">
        <v>283</v>
      </c>
      <c r="O1488" s="32">
        <v>44413.7682767014</v>
      </c>
      <c r="P1488" s="33">
        <v>44414.2206854167</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4855</v>
      </c>
      <c r="B1489" s="6" t="s">
        <v>4856</v>
      </c>
      <c r="C1489" s="6" t="s">
        <v>2044</v>
      </c>
      <c r="D1489" s="7" t="s">
        <v>4047</v>
      </c>
      <c r="E1489" s="28" t="s">
        <v>4048</v>
      </c>
      <c r="F1489" s="5" t="s">
        <v>684</v>
      </c>
      <c r="G1489" s="6" t="s">
        <v>38</v>
      </c>
      <c r="H1489" s="6" t="s">
        <v>38</v>
      </c>
      <c r="I1489" s="6" t="s">
        <v>38</v>
      </c>
      <c r="J1489" s="8" t="s">
        <v>882</v>
      </c>
      <c r="K1489" s="5" t="s">
        <v>883</v>
      </c>
      <c r="L1489" s="7" t="s">
        <v>884</v>
      </c>
      <c r="M1489" s="9">
        <v>83870</v>
      </c>
      <c r="N1489" s="5" t="s">
        <v>283</v>
      </c>
      <c r="O1489" s="32">
        <v>44413.7699800926</v>
      </c>
      <c r="P1489" s="33">
        <v>44413.7757407407</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4857</v>
      </c>
      <c r="B1490" s="6" t="s">
        <v>4858</v>
      </c>
      <c r="C1490" s="6" t="s">
        <v>2291</v>
      </c>
      <c r="D1490" s="7" t="s">
        <v>4859</v>
      </c>
      <c r="E1490" s="28" t="s">
        <v>4860</v>
      </c>
      <c r="F1490" s="5" t="s">
        <v>684</v>
      </c>
      <c r="G1490" s="6" t="s">
        <v>685</v>
      </c>
      <c r="H1490" s="6" t="s">
        <v>38</v>
      </c>
      <c r="I1490" s="6" t="s">
        <v>38</v>
      </c>
      <c r="J1490" s="8" t="s">
        <v>848</v>
      </c>
      <c r="K1490" s="5" t="s">
        <v>849</v>
      </c>
      <c r="L1490" s="7" t="s">
        <v>850</v>
      </c>
      <c r="M1490" s="9">
        <v>83880</v>
      </c>
      <c r="N1490" s="5" t="s">
        <v>283</v>
      </c>
      <c r="O1490" s="32">
        <v>44413.7706297454</v>
      </c>
      <c r="P1490" s="33">
        <v>44413.7962476042</v>
      </c>
      <c r="Q1490" s="28" t="s">
        <v>38</v>
      </c>
      <c r="R1490" s="29" t="s">
        <v>38</v>
      </c>
      <c r="S1490" s="28" t="s">
        <v>38</v>
      </c>
      <c r="T1490" s="28" t="s">
        <v>38</v>
      </c>
      <c r="U1490" s="5" t="s">
        <v>38</v>
      </c>
      <c r="V1490" s="28" t="s">
        <v>851</v>
      </c>
      <c r="W1490" s="7" t="s">
        <v>38</v>
      </c>
      <c r="X1490" s="7" t="s">
        <v>38</v>
      </c>
      <c r="Y1490" s="5" t="s">
        <v>38</v>
      </c>
      <c r="Z1490" s="5" t="s">
        <v>38</v>
      </c>
      <c r="AA1490" s="6" t="s">
        <v>38</v>
      </c>
      <c r="AB1490" s="6" t="s">
        <v>38</v>
      </c>
      <c r="AC1490" s="6" t="s">
        <v>38</v>
      </c>
      <c r="AD1490" s="6" t="s">
        <v>38</v>
      </c>
      <c r="AE1490" s="6" t="s">
        <v>38</v>
      </c>
    </row>
    <row r="1491">
      <c r="A1491" s="28" t="s">
        <v>4861</v>
      </c>
      <c r="B1491" s="6" t="s">
        <v>861</v>
      </c>
      <c r="C1491" s="6" t="s">
        <v>2291</v>
      </c>
      <c r="D1491" s="7" t="s">
        <v>4859</v>
      </c>
      <c r="E1491" s="28" t="s">
        <v>4860</v>
      </c>
      <c r="F1491" s="5" t="s">
        <v>684</v>
      </c>
      <c r="G1491" s="6" t="s">
        <v>685</v>
      </c>
      <c r="H1491" s="6" t="s">
        <v>38</v>
      </c>
      <c r="I1491" s="6" t="s">
        <v>38</v>
      </c>
      <c r="J1491" s="8" t="s">
        <v>859</v>
      </c>
      <c r="K1491" s="5" t="s">
        <v>860</v>
      </c>
      <c r="L1491" s="7" t="s">
        <v>861</v>
      </c>
      <c r="M1491" s="9">
        <v>83890</v>
      </c>
      <c r="N1491" s="5" t="s">
        <v>283</v>
      </c>
      <c r="O1491" s="32">
        <v>44413.7706299421</v>
      </c>
      <c r="P1491" s="33">
        <v>44413.7962478009</v>
      </c>
      <c r="Q1491" s="28" t="s">
        <v>38</v>
      </c>
      <c r="R1491" s="29" t="s">
        <v>38</v>
      </c>
      <c r="S1491" s="28" t="s">
        <v>38</v>
      </c>
      <c r="T1491" s="28" t="s">
        <v>38</v>
      </c>
      <c r="U1491" s="5" t="s">
        <v>38</v>
      </c>
      <c r="V1491" s="28" t="s">
        <v>851</v>
      </c>
      <c r="W1491" s="7" t="s">
        <v>38</v>
      </c>
      <c r="X1491" s="7" t="s">
        <v>38</v>
      </c>
      <c r="Y1491" s="5" t="s">
        <v>38</v>
      </c>
      <c r="Z1491" s="5" t="s">
        <v>38</v>
      </c>
      <c r="AA1491" s="6" t="s">
        <v>38</v>
      </c>
      <c r="AB1491" s="6" t="s">
        <v>38</v>
      </c>
      <c r="AC1491" s="6" t="s">
        <v>38</v>
      </c>
      <c r="AD1491" s="6" t="s">
        <v>38</v>
      </c>
      <c r="AE1491" s="6" t="s">
        <v>38</v>
      </c>
    </row>
    <row r="1492">
      <c r="A1492" s="28" t="s">
        <v>4862</v>
      </c>
      <c r="B1492" s="6" t="s">
        <v>4863</v>
      </c>
      <c r="C1492" s="6" t="s">
        <v>2291</v>
      </c>
      <c r="D1492" s="7" t="s">
        <v>4864</v>
      </c>
      <c r="E1492" s="28" t="s">
        <v>4865</v>
      </c>
      <c r="F1492" s="5" t="s">
        <v>684</v>
      </c>
      <c r="G1492" s="6" t="s">
        <v>685</v>
      </c>
      <c r="H1492" s="6" t="s">
        <v>38</v>
      </c>
      <c r="I1492" s="6" t="s">
        <v>38</v>
      </c>
      <c r="J1492" s="8" t="s">
        <v>1248</v>
      </c>
      <c r="K1492" s="5" t="s">
        <v>1249</v>
      </c>
      <c r="L1492" s="7" t="s">
        <v>1250</v>
      </c>
      <c r="M1492" s="9">
        <v>83900</v>
      </c>
      <c r="N1492" s="5" t="s">
        <v>283</v>
      </c>
      <c r="O1492" s="32">
        <v>44413.7718671296</v>
      </c>
      <c r="P1492" s="33">
        <v>44414.2254680208</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4866</v>
      </c>
      <c r="B1493" s="6" t="s">
        <v>4867</v>
      </c>
      <c r="C1493" s="6" t="s">
        <v>2291</v>
      </c>
      <c r="D1493" s="7" t="s">
        <v>4864</v>
      </c>
      <c r="E1493" s="28" t="s">
        <v>4865</v>
      </c>
      <c r="F1493" s="5" t="s">
        <v>684</v>
      </c>
      <c r="G1493" s="6" t="s">
        <v>685</v>
      </c>
      <c r="H1493" s="6" t="s">
        <v>38</v>
      </c>
      <c r="I1493" s="6" t="s">
        <v>38</v>
      </c>
      <c r="J1493" s="8" t="s">
        <v>1254</v>
      </c>
      <c r="K1493" s="5" t="s">
        <v>1255</v>
      </c>
      <c r="L1493" s="7" t="s">
        <v>1256</v>
      </c>
      <c r="M1493" s="9">
        <v>83910</v>
      </c>
      <c r="N1493" s="5" t="s">
        <v>283</v>
      </c>
      <c r="O1493" s="32">
        <v>44413.7718673264</v>
      </c>
      <c r="P1493" s="33">
        <v>44414.2254680208</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4868</v>
      </c>
      <c r="B1494" s="6" t="s">
        <v>4869</v>
      </c>
      <c r="C1494" s="6" t="s">
        <v>2291</v>
      </c>
      <c r="D1494" s="7" t="s">
        <v>4864</v>
      </c>
      <c r="E1494" s="28" t="s">
        <v>4865</v>
      </c>
      <c r="F1494" s="5" t="s">
        <v>684</v>
      </c>
      <c r="G1494" s="6" t="s">
        <v>685</v>
      </c>
      <c r="H1494" s="6" t="s">
        <v>38</v>
      </c>
      <c r="I1494" s="6" t="s">
        <v>38</v>
      </c>
      <c r="J1494" s="8" t="s">
        <v>2181</v>
      </c>
      <c r="K1494" s="5" t="s">
        <v>2182</v>
      </c>
      <c r="L1494" s="7" t="s">
        <v>150</v>
      </c>
      <c r="M1494" s="9">
        <v>83920</v>
      </c>
      <c r="N1494" s="5" t="s">
        <v>283</v>
      </c>
      <c r="O1494" s="32">
        <v>44413.7718673264</v>
      </c>
      <c r="P1494" s="33">
        <v>44413.9416140046</v>
      </c>
      <c r="Q1494" s="28" t="s">
        <v>4870</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4871</v>
      </c>
      <c r="B1495" s="6" t="s">
        <v>4872</v>
      </c>
      <c r="C1495" s="6" t="s">
        <v>2291</v>
      </c>
      <c r="D1495" s="7" t="s">
        <v>4864</v>
      </c>
      <c r="E1495" s="28" t="s">
        <v>4865</v>
      </c>
      <c r="F1495" s="5" t="s">
        <v>684</v>
      </c>
      <c r="G1495" s="6" t="s">
        <v>685</v>
      </c>
      <c r="H1495" s="6" t="s">
        <v>38</v>
      </c>
      <c r="I1495" s="6" t="s">
        <v>38</v>
      </c>
      <c r="J1495" s="8" t="s">
        <v>1118</v>
      </c>
      <c r="K1495" s="5" t="s">
        <v>1119</v>
      </c>
      <c r="L1495" s="7" t="s">
        <v>1120</v>
      </c>
      <c r="M1495" s="9">
        <v>83930</v>
      </c>
      <c r="N1495" s="5" t="s">
        <v>283</v>
      </c>
      <c r="O1495" s="32">
        <v>44413.7732665856</v>
      </c>
      <c r="P1495" s="33">
        <v>44414.2241544792</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4873</v>
      </c>
      <c r="B1496" s="6" t="s">
        <v>4874</v>
      </c>
      <c r="C1496" s="6" t="s">
        <v>2291</v>
      </c>
      <c r="D1496" s="7" t="s">
        <v>4864</v>
      </c>
      <c r="E1496" s="28" t="s">
        <v>4865</v>
      </c>
      <c r="F1496" s="5" t="s">
        <v>684</v>
      </c>
      <c r="G1496" s="6" t="s">
        <v>685</v>
      </c>
      <c r="H1496" s="6" t="s">
        <v>38</v>
      </c>
      <c r="I1496" s="6" t="s">
        <v>38</v>
      </c>
      <c r="J1496" s="8" t="s">
        <v>1125</v>
      </c>
      <c r="K1496" s="5" t="s">
        <v>1126</v>
      </c>
      <c r="L1496" s="7" t="s">
        <v>1127</v>
      </c>
      <c r="M1496" s="9">
        <v>83940</v>
      </c>
      <c r="N1496" s="5" t="s">
        <v>283</v>
      </c>
      <c r="O1496" s="32">
        <v>44413.7732669329</v>
      </c>
      <c r="P1496" s="33">
        <v>44413.9399978009</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4875</v>
      </c>
      <c r="B1497" s="6" t="s">
        <v>4876</v>
      </c>
      <c r="C1497" s="6" t="s">
        <v>2291</v>
      </c>
      <c r="D1497" s="7" t="s">
        <v>4864</v>
      </c>
      <c r="E1497" s="28" t="s">
        <v>4865</v>
      </c>
      <c r="F1497" s="5" t="s">
        <v>684</v>
      </c>
      <c r="G1497" s="6" t="s">
        <v>685</v>
      </c>
      <c r="H1497" s="6" t="s">
        <v>38</v>
      </c>
      <c r="I1497" s="6" t="s">
        <v>38</v>
      </c>
      <c r="J1497" s="8" t="s">
        <v>1132</v>
      </c>
      <c r="K1497" s="5" t="s">
        <v>1133</v>
      </c>
      <c r="L1497" s="7" t="s">
        <v>1134</v>
      </c>
      <c r="M1497" s="9">
        <v>83950</v>
      </c>
      <c r="N1497" s="5" t="s">
        <v>283</v>
      </c>
      <c r="O1497" s="32">
        <v>44413.7732671296</v>
      </c>
      <c r="P1497" s="33">
        <v>44413.9399979977</v>
      </c>
      <c r="Q1497" s="28" t="s">
        <v>4877</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4878</v>
      </c>
      <c r="B1498" s="6" t="s">
        <v>1139</v>
      </c>
      <c r="C1498" s="6" t="s">
        <v>2291</v>
      </c>
      <c r="D1498" s="7" t="s">
        <v>4864</v>
      </c>
      <c r="E1498" s="28" t="s">
        <v>4865</v>
      </c>
      <c r="F1498" s="5" t="s">
        <v>684</v>
      </c>
      <c r="G1498" s="6" t="s">
        <v>685</v>
      </c>
      <c r="H1498" s="6" t="s">
        <v>38</v>
      </c>
      <c r="I1498" s="6" t="s">
        <v>38</v>
      </c>
      <c r="J1498" s="8" t="s">
        <v>1137</v>
      </c>
      <c r="K1498" s="5" t="s">
        <v>1138</v>
      </c>
      <c r="L1498" s="7" t="s">
        <v>1139</v>
      </c>
      <c r="M1498" s="9">
        <v>83960</v>
      </c>
      <c r="N1498" s="5" t="s">
        <v>283</v>
      </c>
      <c r="O1498" s="32">
        <v>44413.7732678241</v>
      </c>
      <c r="P1498" s="33">
        <v>44413.9399979977</v>
      </c>
      <c r="Q1498" s="28" t="s">
        <v>4879</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4880</v>
      </c>
      <c r="B1499" s="6" t="s">
        <v>4881</v>
      </c>
      <c r="C1499" s="6" t="s">
        <v>2291</v>
      </c>
      <c r="D1499" s="7" t="s">
        <v>4864</v>
      </c>
      <c r="E1499" s="28" t="s">
        <v>4865</v>
      </c>
      <c r="F1499" s="5" t="s">
        <v>684</v>
      </c>
      <c r="G1499" s="6" t="s">
        <v>685</v>
      </c>
      <c r="H1499" s="6" t="s">
        <v>38</v>
      </c>
      <c r="I1499" s="6" t="s">
        <v>38</v>
      </c>
      <c r="J1499" s="8" t="s">
        <v>1118</v>
      </c>
      <c r="K1499" s="5" t="s">
        <v>1119</v>
      </c>
      <c r="L1499" s="7" t="s">
        <v>1120</v>
      </c>
      <c r="M1499" s="9">
        <v>83970</v>
      </c>
      <c r="N1499" s="5" t="s">
        <v>283</v>
      </c>
      <c r="O1499" s="32">
        <v>44413.7732685532</v>
      </c>
      <c r="P1499" s="33">
        <v>44413.9399981829</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4882</v>
      </c>
      <c r="B1500" s="6" t="s">
        <v>4883</v>
      </c>
      <c r="C1500" s="6" t="s">
        <v>2291</v>
      </c>
      <c r="D1500" s="7" t="s">
        <v>4864</v>
      </c>
      <c r="E1500" s="28" t="s">
        <v>4865</v>
      </c>
      <c r="F1500" s="5" t="s">
        <v>684</v>
      </c>
      <c r="G1500" s="6" t="s">
        <v>685</v>
      </c>
      <c r="H1500" s="6" t="s">
        <v>38</v>
      </c>
      <c r="I1500" s="6" t="s">
        <v>38</v>
      </c>
      <c r="J1500" s="8" t="s">
        <v>1324</v>
      </c>
      <c r="K1500" s="5" t="s">
        <v>1325</v>
      </c>
      <c r="L1500" s="7" t="s">
        <v>150</v>
      </c>
      <c r="M1500" s="9">
        <v>83980</v>
      </c>
      <c r="N1500" s="5" t="s">
        <v>283</v>
      </c>
      <c r="O1500" s="32">
        <v>44413.7732689468</v>
      </c>
      <c r="P1500" s="33">
        <v>44413.9399981829</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4884</v>
      </c>
      <c r="B1501" s="6" t="s">
        <v>4885</v>
      </c>
      <c r="C1501" s="6" t="s">
        <v>2291</v>
      </c>
      <c r="D1501" s="7" t="s">
        <v>4864</v>
      </c>
      <c r="E1501" s="28" t="s">
        <v>4865</v>
      </c>
      <c r="F1501" s="5" t="s">
        <v>684</v>
      </c>
      <c r="G1501" s="6" t="s">
        <v>685</v>
      </c>
      <c r="H1501" s="6" t="s">
        <v>38</v>
      </c>
      <c r="I1501" s="6" t="s">
        <v>38</v>
      </c>
      <c r="J1501" s="8" t="s">
        <v>1324</v>
      </c>
      <c r="K1501" s="5" t="s">
        <v>1325</v>
      </c>
      <c r="L1501" s="7" t="s">
        <v>150</v>
      </c>
      <c r="M1501" s="9">
        <v>83990</v>
      </c>
      <c r="N1501" s="5" t="s">
        <v>283</v>
      </c>
      <c r="O1501" s="32">
        <v>44413.773269294</v>
      </c>
      <c r="P1501" s="33">
        <v>44413.9399983449</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4886</v>
      </c>
      <c r="B1502" s="6" t="s">
        <v>4887</v>
      </c>
      <c r="C1502" s="6" t="s">
        <v>2291</v>
      </c>
      <c r="D1502" s="7" t="s">
        <v>4864</v>
      </c>
      <c r="E1502" s="28" t="s">
        <v>4865</v>
      </c>
      <c r="F1502" s="5" t="s">
        <v>684</v>
      </c>
      <c r="G1502" s="6" t="s">
        <v>685</v>
      </c>
      <c r="H1502" s="6" t="s">
        <v>38</v>
      </c>
      <c r="I1502" s="6" t="s">
        <v>38</v>
      </c>
      <c r="J1502" s="8" t="s">
        <v>1132</v>
      </c>
      <c r="K1502" s="5" t="s">
        <v>1133</v>
      </c>
      <c r="L1502" s="7" t="s">
        <v>1134</v>
      </c>
      <c r="M1502" s="9">
        <v>84000</v>
      </c>
      <c r="N1502" s="5" t="s">
        <v>62</v>
      </c>
      <c r="O1502" s="32">
        <v>44413.7732696412</v>
      </c>
      <c r="P1502" s="33">
        <v>44419.3265146181</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4888</v>
      </c>
      <c r="B1503" s="6" t="s">
        <v>4889</v>
      </c>
      <c r="C1503" s="6" t="s">
        <v>2291</v>
      </c>
      <c r="D1503" s="7" t="s">
        <v>4864</v>
      </c>
      <c r="E1503" s="28" t="s">
        <v>4865</v>
      </c>
      <c r="F1503" s="5" t="s">
        <v>684</v>
      </c>
      <c r="G1503" s="6" t="s">
        <v>685</v>
      </c>
      <c r="H1503" s="6" t="s">
        <v>38</v>
      </c>
      <c r="I1503" s="6" t="s">
        <v>38</v>
      </c>
      <c r="J1503" s="8" t="s">
        <v>165</v>
      </c>
      <c r="K1503" s="5" t="s">
        <v>166</v>
      </c>
      <c r="L1503" s="7" t="s">
        <v>76</v>
      </c>
      <c r="M1503" s="9">
        <v>84010</v>
      </c>
      <c r="N1503" s="5" t="s">
        <v>283</v>
      </c>
      <c r="O1503" s="32">
        <v>44413.7732700232</v>
      </c>
      <c r="P1503" s="33">
        <v>44413.9399983449</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4890</v>
      </c>
      <c r="B1504" s="6" t="s">
        <v>4891</v>
      </c>
      <c r="C1504" s="6" t="s">
        <v>2291</v>
      </c>
      <c r="D1504" s="7" t="s">
        <v>4864</v>
      </c>
      <c r="E1504" s="28" t="s">
        <v>4865</v>
      </c>
      <c r="F1504" s="5" t="s">
        <v>1293</v>
      </c>
      <c r="G1504" s="6" t="s">
        <v>37</v>
      </c>
      <c r="H1504" s="6" t="s">
        <v>38</v>
      </c>
      <c r="I1504" s="6" t="s">
        <v>38</v>
      </c>
      <c r="J1504" s="8" t="s">
        <v>165</v>
      </c>
      <c r="K1504" s="5" t="s">
        <v>166</v>
      </c>
      <c r="L1504" s="7" t="s">
        <v>76</v>
      </c>
      <c r="M1504" s="9">
        <v>84020</v>
      </c>
      <c r="N1504" s="5" t="s">
        <v>283</v>
      </c>
      <c r="O1504" s="32">
        <v>44413.7732703704</v>
      </c>
      <c r="P1504" s="33">
        <v>44413.9399983449</v>
      </c>
      <c r="Q1504" s="28" t="s">
        <v>38</v>
      </c>
      <c r="R1504" s="29" t="s">
        <v>38</v>
      </c>
      <c r="S1504" s="28" t="s">
        <v>38</v>
      </c>
      <c r="T1504" s="28" t="s">
        <v>38</v>
      </c>
      <c r="U1504" s="5" t="s">
        <v>38</v>
      </c>
      <c r="V1504" s="28" t="s">
        <v>38</v>
      </c>
      <c r="W1504" s="7" t="s">
        <v>38</v>
      </c>
      <c r="X1504" s="7" t="s">
        <v>38</v>
      </c>
      <c r="Y1504" s="5" t="s">
        <v>38</v>
      </c>
      <c r="Z1504" s="5" t="s">
        <v>38</v>
      </c>
      <c r="AA1504" s="6" t="s">
        <v>38</v>
      </c>
      <c r="AB1504" s="6" t="s">
        <v>210</v>
      </c>
      <c r="AC1504" s="6" t="s">
        <v>559</v>
      </c>
      <c r="AD1504" s="6" t="s">
        <v>38</v>
      </c>
      <c r="AE1504" s="6" t="s">
        <v>38</v>
      </c>
    </row>
    <row r="1505">
      <c r="A1505" s="28" t="s">
        <v>4892</v>
      </c>
      <c r="B1505" s="6" t="s">
        <v>4893</v>
      </c>
      <c r="C1505" s="6" t="s">
        <v>2291</v>
      </c>
      <c r="D1505" s="7" t="s">
        <v>4413</v>
      </c>
      <c r="E1505" s="28" t="s">
        <v>4414</v>
      </c>
      <c r="F1505" s="5" t="s">
        <v>684</v>
      </c>
      <c r="G1505" s="6" t="s">
        <v>38</v>
      </c>
      <c r="H1505" s="6" t="s">
        <v>38</v>
      </c>
      <c r="I1505" s="6" t="s">
        <v>38</v>
      </c>
      <c r="J1505" s="8" t="s">
        <v>873</v>
      </c>
      <c r="K1505" s="5" t="s">
        <v>874</v>
      </c>
      <c r="L1505" s="7" t="s">
        <v>875</v>
      </c>
      <c r="M1505" s="9">
        <v>84030</v>
      </c>
      <c r="N1505" s="5" t="s">
        <v>283</v>
      </c>
      <c r="O1505" s="32">
        <v>44413.7759491551</v>
      </c>
      <c r="P1505" s="33">
        <v>44413.7827271644</v>
      </c>
      <c r="Q1505" s="28" t="s">
        <v>38</v>
      </c>
      <c r="R1505" s="29" t="s">
        <v>38</v>
      </c>
      <c r="S1505" s="28" t="s">
        <v>63</v>
      </c>
      <c r="T1505" s="28" t="s">
        <v>38</v>
      </c>
      <c r="U1505" s="5" t="s">
        <v>38</v>
      </c>
      <c r="V1505" s="28" t="s">
        <v>426</v>
      </c>
      <c r="W1505" s="7" t="s">
        <v>38</v>
      </c>
      <c r="X1505" s="7" t="s">
        <v>38</v>
      </c>
      <c r="Y1505" s="5" t="s">
        <v>38</v>
      </c>
      <c r="Z1505" s="5" t="s">
        <v>38</v>
      </c>
      <c r="AA1505" s="6" t="s">
        <v>38</v>
      </c>
      <c r="AB1505" s="6" t="s">
        <v>38</v>
      </c>
      <c r="AC1505" s="6" t="s">
        <v>38</v>
      </c>
      <c r="AD1505" s="6" t="s">
        <v>38</v>
      </c>
      <c r="AE1505" s="6" t="s">
        <v>38</v>
      </c>
    </row>
    <row r="1506">
      <c r="A1506" s="28" t="s">
        <v>4894</v>
      </c>
      <c r="B1506" s="6" t="s">
        <v>4895</v>
      </c>
      <c r="C1506" s="6" t="s">
        <v>2291</v>
      </c>
      <c r="D1506" s="7" t="s">
        <v>4864</v>
      </c>
      <c r="E1506" s="28" t="s">
        <v>4865</v>
      </c>
      <c r="F1506" s="5" t="s">
        <v>684</v>
      </c>
      <c r="G1506" s="6" t="s">
        <v>685</v>
      </c>
      <c r="H1506" s="6" t="s">
        <v>38</v>
      </c>
      <c r="I1506" s="6" t="s">
        <v>38</v>
      </c>
      <c r="J1506" s="8" t="s">
        <v>1238</v>
      </c>
      <c r="K1506" s="5" t="s">
        <v>1239</v>
      </c>
      <c r="L1506" s="7" t="s">
        <v>1240</v>
      </c>
      <c r="M1506" s="9">
        <v>84040</v>
      </c>
      <c r="N1506" s="5" t="s">
        <v>283</v>
      </c>
      <c r="O1506" s="32">
        <v>44413.7841457986</v>
      </c>
      <c r="P1506" s="33">
        <v>44414.2300474884</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4896</v>
      </c>
      <c r="B1507" s="6" t="s">
        <v>4897</v>
      </c>
      <c r="C1507" s="6" t="s">
        <v>2291</v>
      </c>
      <c r="D1507" s="7" t="s">
        <v>4864</v>
      </c>
      <c r="E1507" s="28" t="s">
        <v>4865</v>
      </c>
      <c r="F1507" s="5" t="s">
        <v>22</v>
      </c>
      <c r="G1507" s="6" t="s">
        <v>741</v>
      </c>
      <c r="H1507" s="6" t="s">
        <v>38</v>
      </c>
      <c r="I1507" s="6" t="s">
        <v>38</v>
      </c>
      <c r="J1507" s="8" t="s">
        <v>1238</v>
      </c>
      <c r="K1507" s="5" t="s">
        <v>1239</v>
      </c>
      <c r="L1507" s="7" t="s">
        <v>1240</v>
      </c>
      <c r="M1507" s="9">
        <v>84050</v>
      </c>
      <c r="N1507" s="5" t="s">
        <v>283</v>
      </c>
      <c r="O1507" s="32">
        <v>44413.7841459838</v>
      </c>
      <c r="P1507" s="33">
        <v>44414.2300478819</v>
      </c>
      <c r="Q1507" s="28" t="s">
        <v>38</v>
      </c>
      <c r="R1507" s="29" t="s">
        <v>38</v>
      </c>
      <c r="S1507" s="28" t="s">
        <v>107</v>
      </c>
      <c r="T1507" s="28" t="s">
        <v>1242</v>
      </c>
      <c r="U1507" s="5" t="s">
        <v>735</v>
      </c>
      <c r="V1507" s="28" t="s">
        <v>284</v>
      </c>
      <c r="W1507" s="7" t="s">
        <v>4898</v>
      </c>
      <c r="X1507" s="7" t="s">
        <v>38</v>
      </c>
      <c r="Y1507" s="5" t="s">
        <v>737</v>
      </c>
      <c r="Z1507" s="5" t="s">
        <v>38</v>
      </c>
      <c r="AA1507" s="6" t="s">
        <v>38</v>
      </c>
      <c r="AB1507" s="6" t="s">
        <v>38</v>
      </c>
      <c r="AC1507" s="6" t="s">
        <v>38</v>
      </c>
      <c r="AD1507" s="6" t="s">
        <v>38</v>
      </c>
      <c r="AE1507" s="6" t="s">
        <v>38</v>
      </c>
    </row>
    <row r="1508">
      <c r="A1508" s="28" t="s">
        <v>4899</v>
      </c>
      <c r="B1508" s="6" t="s">
        <v>4900</v>
      </c>
      <c r="C1508" s="6" t="s">
        <v>2291</v>
      </c>
      <c r="D1508" s="7" t="s">
        <v>4864</v>
      </c>
      <c r="E1508" s="28" t="s">
        <v>4865</v>
      </c>
      <c r="F1508" s="5" t="s">
        <v>22</v>
      </c>
      <c r="G1508" s="6" t="s">
        <v>741</v>
      </c>
      <c r="H1508" s="6" t="s">
        <v>38</v>
      </c>
      <c r="I1508" s="6" t="s">
        <v>38</v>
      </c>
      <c r="J1508" s="8" t="s">
        <v>1238</v>
      </c>
      <c r="K1508" s="5" t="s">
        <v>1239</v>
      </c>
      <c r="L1508" s="7" t="s">
        <v>1240</v>
      </c>
      <c r="M1508" s="9">
        <v>84060</v>
      </c>
      <c r="N1508" s="5" t="s">
        <v>283</v>
      </c>
      <c r="O1508" s="32">
        <v>44413.7841626157</v>
      </c>
      <c r="P1508" s="33">
        <v>44414.2300478819</v>
      </c>
      <c r="Q1508" s="28" t="s">
        <v>38</v>
      </c>
      <c r="R1508" s="29" t="s">
        <v>38</v>
      </c>
      <c r="S1508" s="28" t="s">
        <v>107</v>
      </c>
      <c r="T1508" s="28" t="s">
        <v>1242</v>
      </c>
      <c r="U1508" s="5" t="s">
        <v>735</v>
      </c>
      <c r="V1508" s="28" t="s">
        <v>284</v>
      </c>
      <c r="W1508" s="7" t="s">
        <v>4901</v>
      </c>
      <c r="X1508" s="7" t="s">
        <v>38</v>
      </c>
      <c r="Y1508" s="5" t="s">
        <v>951</v>
      </c>
      <c r="Z1508" s="5" t="s">
        <v>38</v>
      </c>
      <c r="AA1508" s="6" t="s">
        <v>38</v>
      </c>
      <c r="AB1508" s="6" t="s">
        <v>38</v>
      </c>
      <c r="AC1508" s="6" t="s">
        <v>38</v>
      </c>
      <c r="AD1508" s="6" t="s">
        <v>38</v>
      </c>
      <c r="AE1508" s="6" t="s">
        <v>38</v>
      </c>
    </row>
    <row r="1509">
      <c r="A1509" s="28" t="s">
        <v>4902</v>
      </c>
      <c r="B1509" s="6" t="s">
        <v>4903</v>
      </c>
      <c r="C1509" s="6" t="s">
        <v>2291</v>
      </c>
      <c r="D1509" s="7" t="s">
        <v>4864</v>
      </c>
      <c r="E1509" s="28" t="s">
        <v>4865</v>
      </c>
      <c r="F1509" s="5" t="s">
        <v>22</v>
      </c>
      <c r="G1509" s="6" t="s">
        <v>741</v>
      </c>
      <c r="H1509" s="6" t="s">
        <v>38</v>
      </c>
      <c r="I1509" s="6" t="s">
        <v>38</v>
      </c>
      <c r="J1509" s="8" t="s">
        <v>280</v>
      </c>
      <c r="K1509" s="5" t="s">
        <v>281</v>
      </c>
      <c r="L1509" s="7" t="s">
        <v>282</v>
      </c>
      <c r="M1509" s="9">
        <v>84070</v>
      </c>
      <c r="N1509" s="5" t="s">
        <v>742</v>
      </c>
      <c r="O1509" s="32">
        <v>44413.7841734606</v>
      </c>
      <c r="P1509" s="33">
        <v>44414.2300478819</v>
      </c>
      <c r="Q1509" s="28" t="s">
        <v>38</v>
      </c>
      <c r="R1509" s="29" t="s">
        <v>4904</v>
      </c>
      <c r="S1509" s="28" t="s">
        <v>126</v>
      </c>
      <c r="T1509" s="28" t="s">
        <v>1313</v>
      </c>
      <c r="U1509" s="5" t="s">
        <v>1891</v>
      </c>
      <c r="V1509" s="28" t="s">
        <v>127</v>
      </c>
      <c r="W1509" s="7" t="s">
        <v>4905</v>
      </c>
      <c r="X1509" s="7" t="s">
        <v>38</v>
      </c>
      <c r="Y1509" s="5" t="s">
        <v>737</v>
      </c>
      <c r="Z1509" s="5" t="s">
        <v>38</v>
      </c>
      <c r="AA1509" s="6" t="s">
        <v>38</v>
      </c>
      <c r="AB1509" s="6" t="s">
        <v>38</v>
      </c>
      <c r="AC1509" s="6" t="s">
        <v>38</v>
      </c>
      <c r="AD1509" s="6" t="s">
        <v>38</v>
      </c>
      <c r="AE1509" s="6" t="s">
        <v>38</v>
      </c>
    </row>
    <row r="1510">
      <c r="A1510" s="28" t="s">
        <v>4906</v>
      </c>
      <c r="B1510" s="6" t="s">
        <v>4907</v>
      </c>
      <c r="C1510" s="6" t="s">
        <v>2291</v>
      </c>
      <c r="D1510" s="7" t="s">
        <v>4864</v>
      </c>
      <c r="E1510" s="28" t="s">
        <v>4865</v>
      </c>
      <c r="F1510" s="5" t="s">
        <v>684</v>
      </c>
      <c r="G1510" s="6" t="s">
        <v>685</v>
      </c>
      <c r="H1510" s="6" t="s">
        <v>38</v>
      </c>
      <c r="I1510" s="6" t="s">
        <v>38</v>
      </c>
      <c r="J1510" s="8" t="s">
        <v>4908</v>
      </c>
      <c r="K1510" s="5" t="s">
        <v>4909</v>
      </c>
      <c r="L1510" s="7" t="s">
        <v>4910</v>
      </c>
      <c r="M1510" s="9">
        <v>84080</v>
      </c>
      <c r="N1510" s="5" t="s">
        <v>1393</v>
      </c>
      <c r="O1510" s="32">
        <v>44413.7841866551</v>
      </c>
      <c r="P1510" s="33">
        <v>44413.9410229514</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4911</v>
      </c>
      <c r="B1511" s="6" t="s">
        <v>4912</v>
      </c>
      <c r="C1511" s="6" t="s">
        <v>2291</v>
      </c>
      <c r="D1511" s="7" t="s">
        <v>4864</v>
      </c>
      <c r="E1511" s="28" t="s">
        <v>4865</v>
      </c>
      <c r="F1511" s="5" t="s">
        <v>684</v>
      </c>
      <c r="G1511" s="6" t="s">
        <v>685</v>
      </c>
      <c r="H1511" s="6" t="s">
        <v>38</v>
      </c>
      <c r="I1511" s="6" t="s">
        <v>38</v>
      </c>
      <c r="J1511" s="8" t="s">
        <v>423</v>
      </c>
      <c r="K1511" s="5" t="s">
        <v>424</v>
      </c>
      <c r="L1511" s="7" t="s">
        <v>425</v>
      </c>
      <c r="M1511" s="9">
        <v>84090</v>
      </c>
      <c r="N1511" s="5" t="s">
        <v>283</v>
      </c>
      <c r="O1511" s="32">
        <v>44413.7841866551</v>
      </c>
      <c r="P1511" s="33">
        <v>44413.9410231481</v>
      </c>
      <c r="Q1511" s="28" t="s">
        <v>38</v>
      </c>
      <c r="R1511" s="29" t="s">
        <v>38</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4913</v>
      </c>
      <c r="B1512" s="6" t="s">
        <v>4914</v>
      </c>
      <c r="C1512" s="6" t="s">
        <v>2291</v>
      </c>
      <c r="D1512" s="7" t="s">
        <v>4864</v>
      </c>
      <c r="E1512" s="28" t="s">
        <v>4865</v>
      </c>
      <c r="F1512" s="5" t="s">
        <v>22</v>
      </c>
      <c r="G1512" s="6" t="s">
        <v>741</v>
      </c>
      <c r="H1512" s="6" t="s">
        <v>38</v>
      </c>
      <c r="I1512" s="6" t="s">
        <v>38</v>
      </c>
      <c r="J1512" s="8" t="s">
        <v>1901</v>
      </c>
      <c r="K1512" s="5" t="s">
        <v>1902</v>
      </c>
      <c r="L1512" s="7" t="s">
        <v>1903</v>
      </c>
      <c r="M1512" s="9">
        <v>84100</v>
      </c>
      <c r="N1512" s="5" t="s">
        <v>62</v>
      </c>
      <c r="O1512" s="32">
        <v>44413.7841868403</v>
      </c>
      <c r="P1512" s="33">
        <v>44414.2300480324</v>
      </c>
      <c r="Q1512" s="28" t="s">
        <v>38</v>
      </c>
      <c r="R1512" s="29" t="s">
        <v>38</v>
      </c>
      <c r="S1512" s="28" t="s">
        <v>107</v>
      </c>
      <c r="T1512" s="28" t="s">
        <v>1313</v>
      </c>
      <c r="U1512" s="5" t="s">
        <v>735</v>
      </c>
      <c r="V1512" s="28" t="s">
        <v>284</v>
      </c>
      <c r="W1512" s="7" t="s">
        <v>2845</v>
      </c>
      <c r="X1512" s="7" t="s">
        <v>38</v>
      </c>
      <c r="Y1512" s="5" t="s">
        <v>737</v>
      </c>
      <c r="Z1512" s="5" t="s">
        <v>38</v>
      </c>
      <c r="AA1512" s="6" t="s">
        <v>38</v>
      </c>
      <c r="AB1512" s="6" t="s">
        <v>38</v>
      </c>
      <c r="AC1512" s="6" t="s">
        <v>38</v>
      </c>
      <c r="AD1512" s="6" t="s">
        <v>38</v>
      </c>
      <c r="AE1512" s="6" t="s">
        <v>38</v>
      </c>
    </row>
    <row r="1513">
      <c r="A1513" s="28" t="s">
        <v>4915</v>
      </c>
      <c r="B1513" s="6" t="s">
        <v>4916</v>
      </c>
      <c r="C1513" s="6" t="s">
        <v>2291</v>
      </c>
      <c r="D1513" s="7" t="s">
        <v>4413</v>
      </c>
      <c r="E1513" s="28" t="s">
        <v>4414</v>
      </c>
      <c r="F1513" s="5" t="s">
        <v>947</v>
      </c>
      <c r="G1513" s="6" t="s">
        <v>38</v>
      </c>
      <c r="H1513" s="6" t="s">
        <v>38</v>
      </c>
      <c r="I1513" s="6" t="s">
        <v>38</v>
      </c>
      <c r="J1513" s="8" t="s">
        <v>93</v>
      </c>
      <c r="K1513" s="5" t="s">
        <v>94</v>
      </c>
      <c r="L1513" s="7" t="s">
        <v>76</v>
      </c>
      <c r="M1513" s="9">
        <v>84110</v>
      </c>
      <c r="N1513" s="5" t="s">
        <v>283</v>
      </c>
      <c r="O1513" s="32">
        <v>44413.7843650116</v>
      </c>
      <c r="P1513" s="33">
        <v>44413.791490544</v>
      </c>
      <c r="Q1513" s="28" t="s">
        <v>38</v>
      </c>
      <c r="R1513" s="29" t="s">
        <v>38</v>
      </c>
      <c r="S1513" s="28" t="s">
        <v>63</v>
      </c>
      <c r="T1513" s="28" t="s">
        <v>1106</v>
      </c>
      <c r="U1513" s="5" t="s">
        <v>735</v>
      </c>
      <c r="V1513" s="28" t="s">
        <v>525</v>
      </c>
      <c r="W1513" s="7" t="s">
        <v>38</v>
      </c>
      <c r="X1513" s="7" t="s">
        <v>38</v>
      </c>
      <c r="Y1513" s="5" t="s">
        <v>951</v>
      </c>
      <c r="Z1513" s="5" t="s">
        <v>38</v>
      </c>
      <c r="AA1513" s="6" t="s">
        <v>38</v>
      </c>
      <c r="AB1513" s="6" t="s">
        <v>38</v>
      </c>
      <c r="AC1513" s="6" t="s">
        <v>38</v>
      </c>
      <c r="AD1513" s="6" t="s">
        <v>38</v>
      </c>
      <c r="AE1513" s="6" t="s">
        <v>38</v>
      </c>
    </row>
    <row r="1514">
      <c r="A1514" s="28" t="s">
        <v>4917</v>
      </c>
      <c r="B1514" s="6" t="s">
        <v>4918</v>
      </c>
      <c r="C1514" s="6" t="s">
        <v>4690</v>
      </c>
      <c r="D1514" s="7" t="s">
        <v>4919</v>
      </c>
      <c r="E1514" s="28" t="s">
        <v>4920</v>
      </c>
      <c r="F1514" s="5" t="s">
        <v>684</v>
      </c>
      <c r="G1514" s="6" t="s">
        <v>685</v>
      </c>
      <c r="H1514" s="6" t="s">
        <v>38</v>
      </c>
      <c r="I1514" s="6" t="s">
        <v>38</v>
      </c>
      <c r="J1514" s="8" t="s">
        <v>1064</v>
      </c>
      <c r="K1514" s="5" t="s">
        <v>1065</v>
      </c>
      <c r="L1514" s="7" t="s">
        <v>1066</v>
      </c>
      <c r="M1514" s="9">
        <v>84120</v>
      </c>
      <c r="N1514" s="5" t="s">
        <v>283</v>
      </c>
      <c r="O1514" s="32">
        <v>44413.7963313657</v>
      </c>
      <c r="P1514" s="33">
        <v>44414.099905706</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4921</v>
      </c>
      <c r="B1515" s="6" t="s">
        <v>4922</v>
      </c>
      <c r="C1515" s="6" t="s">
        <v>4690</v>
      </c>
      <c r="D1515" s="7" t="s">
        <v>4919</v>
      </c>
      <c r="E1515" s="28" t="s">
        <v>4920</v>
      </c>
      <c r="F1515" s="5" t="s">
        <v>684</v>
      </c>
      <c r="G1515" s="6" t="s">
        <v>685</v>
      </c>
      <c r="H1515" s="6" t="s">
        <v>38</v>
      </c>
      <c r="I1515" s="6" t="s">
        <v>38</v>
      </c>
      <c r="J1515" s="8" t="s">
        <v>1064</v>
      </c>
      <c r="K1515" s="5" t="s">
        <v>1065</v>
      </c>
      <c r="L1515" s="7" t="s">
        <v>1066</v>
      </c>
      <c r="M1515" s="9">
        <v>84130</v>
      </c>
      <c r="N1515" s="5" t="s">
        <v>283</v>
      </c>
      <c r="O1515" s="32">
        <v>44413.7968300579</v>
      </c>
      <c r="P1515" s="33">
        <v>44414.0999055208</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4923</v>
      </c>
      <c r="B1516" s="6" t="s">
        <v>4924</v>
      </c>
      <c r="C1516" s="6" t="s">
        <v>4925</v>
      </c>
      <c r="D1516" s="7" t="s">
        <v>4926</v>
      </c>
      <c r="E1516" s="28" t="s">
        <v>4927</v>
      </c>
      <c r="F1516" s="5" t="s">
        <v>684</v>
      </c>
      <c r="G1516" s="6" t="s">
        <v>1199</v>
      </c>
      <c r="H1516" s="6" t="s">
        <v>38</v>
      </c>
      <c r="I1516" s="6" t="s">
        <v>38</v>
      </c>
      <c r="J1516" s="8" t="s">
        <v>698</v>
      </c>
      <c r="K1516" s="5" t="s">
        <v>699</v>
      </c>
      <c r="L1516" s="7" t="s">
        <v>700</v>
      </c>
      <c r="M1516" s="9">
        <v>84140</v>
      </c>
      <c r="N1516" s="5" t="s">
        <v>283</v>
      </c>
      <c r="O1516" s="32">
        <v>44413.7976183218</v>
      </c>
      <c r="P1516" s="33">
        <v>44414.1982022801</v>
      </c>
      <c r="Q1516" s="28" t="s">
        <v>38</v>
      </c>
      <c r="R1516" s="29" t="s">
        <v>38</v>
      </c>
      <c r="S1516" s="28" t="s">
        <v>63</v>
      </c>
      <c r="T1516" s="28" t="s">
        <v>38</v>
      </c>
      <c r="U1516" s="5" t="s">
        <v>38</v>
      </c>
      <c r="V1516" s="28" t="s">
        <v>593</v>
      </c>
      <c r="W1516" s="7" t="s">
        <v>38</v>
      </c>
      <c r="X1516" s="7" t="s">
        <v>38</v>
      </c>
      <c r="Y1516" s="5" t="s">
        <v>38</v>
      </c>
      <c r="Z1516" s="5" t="s">
        <v>38</v>
      </c>
      <c r="AA1516" s="6" t="s">
        <v>38</v>
      </c>
      <c r="AB1516" s="6" t="s">
        <v>38</v>
      </c>
      <c r="AC1516" s="6" t="s">
        <v>38</v>
      </c>
      <c r="AD1516" s="6" t="s">
        <v>38</v>
      </c>
      <c r="AE1516" s="6" t="s">
        <v>38</v>
      </c>
    </row>
    <row r="1517">
      <c r="A1517" s="28" t="s">
        <v>4928</v>
      </c>
      <c r="B1517" s="6" t="s">
        <v>4929</v>
      </c>
      <c r="C1517" s="6" t="s">
        <v>4299</v>
      </c>
      <c r="D1517" s="7" t="s">
        <v>4222</v>
      </c>
      <c r="E1517" s="28" t="s">
        <v>4223</v>
      </c>
      <c r="F1517" s="5" t="s">
        <v>684</v>
      </c>
      <c r="G1517" s="6" t="s">
        <v>38</v>
      </c>
      <c r="H1517" s="6" t="s">
        <v>38</v>
      </c>
      <c r="I1517" s="6" t="s">
        <v>38</v>
      </c>
      <c r="J1517" s="8" t="s">
        <v>2007</v>
      </c>
      <c r="K1517" s="5" t="s">
        <v>2008</v>
      </c>
      <c r="L1517" s="7" t="s">
        <v>190</v>
      </c>
      <c r="M1517" s="9">
        <v>84150</v>
      </c>
      <c r="N1517" s="5" t="s">
        <v>62</v>
      </c>
      <c r="O1517" s="32">
        <v>44413.8109371181</v>
      </c>
      <c r="P1517" s="33">
        <v>44414.6018675579</v>
      </c>
      <c r="Q1517" s="28" t="s">
        <v>38</v>
      </c>
      <c r="R1517" s="29" t="s">
        <v>38</v>
      </c>
      <c r="S1517" s="28" t="s">
        <v>126</v>
      </c>
      <c r="T1517" s="28" t="s">
        <v>38</v>
      </c>
      <c r="U1517" s="5" t="s">
        <v>38</v>
      </c>
      <c r="V1517" s="28" t="s">
        <v>127</v>
      </c>
      <c r="W1517" s="7" t="s">
        <v>38</v>
      </c>
      <c r="X1517" s="7" t="s">
        <v>38</v>
      </c>
      <c r="Y1517" s="5" t="s">
        <v>38</v>
      </c>
      <c r="Z1517" s="5" t="s">
        <v>38</v>
      </c>
      <c r="AA1517" s="6" t="s">
        <v>38</v>
      </c>
      <c r="AB1517" s="6" t="s">
        <v>38</v>
      </c>
      <c r="AC1517" s="6" t="s">
        <v>38</v>
      </c>
      <c r="AD1517" s="6" t="s">
        <v>38</v>
      </c>
      <c r="AE1517" s="6" t="s">
        <v>38</v>
      </c>
    </row>
    <row r="1518">
      <c r="A1518" s="28" t="s">
        <v>4930</v>
      </c>
      <c r="B1518" s="6" t="s">
        <v>4931</v>
      </c>
      <c r="C1518" s="6" t="s">
        <v>4352</v>
      </c>
      <c r="D1518" s="7" t="s">
        <v>1420</v>
      </c>
      <c r="E1518" s="28" t="s">
        <v>1421</v>
      </c>
      <c r="F1518" s="5" t="s">
        <v>684</v>
      </c>
      <c r="G1518" s="6" t="s">
        <v>1199</v>
      </c>
      <c r="H1518" s="6" t="s">
        <v>38</v>
      </c>
      <c r="I1518" s="6" t="s">
        <v>38</v>
      </c>
      <c r="J1518" s="8" t="s">
        <v>1013</v>
      </c>
      <c r="K1518" s="5" t="s">
        <v>1014</v>
      </c>
      <c r="L1518" s="7" t="s">
        <v>1015</v>
      </c>
      <c r="M1518" s="9">
        <v>84160</v>
      </c>
      <c r="N1518" s="5" t="s">
        <v>283</v>
      </c>
      <c r="O1518" s="32">
        <v>44413.811093831</v>
      </c>
      <c r="P1518" s="33">
        <v>44413.8677190625</v>
      </c>
      <c r="Q1518" s="28" t="s">
        <v>38</v>
      </c>
      <c r="R1518" s="29" t="s">
        <v>38</v>
      </c>
      <c r="S1518" s="28" t="s">
        <v>63</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4932</v>
      </c>
      <c r="B1519" s="6" t="s">
        <v>4933</v>
      </c>
      <c r="C1519" s="6" t="s">
        <v>2291</v>
      </c>
      <c r="D1519" s="7" t="s">
        <v>4934</v>
      </c>
      <c r="E1519" s="28" t="s">
        <v>4935</v>
      </c>
      <c r="F1519" s="5" t="s">
        <v>684</v>
      </c>
      <c r="G1519" s="6" t="s">
        <v>685</v>
      </c>
      <c r="H1519" s="6" t="s">
        <v>38</v>
      </c>
      <c r="I1519" s="6" t="s">
        <v>38</v>
      </c>
      <c r="J1519" s="8" t="s">
        <v>397</v>
      </c>
      <c r="K1519" s="5" t="s">
        <v>398</v>
      </c>
      <c r="L1519" s="7" t="s">
        <v>399</v>
      </c>
      <c r="M1519" s="9">
        <v>84170</v>
      </c>
      <c r="N1519" s="5" t="s">
        <v>283</v>
      </c>
      <c r="O1519" s="32">
        <v>44413.8177568634</v>
      </c>
      <c r="P1519" s="33">
        <v>44413.8336239236</v>
      </c>
      <c r="Q1519" s="28" t="s">
        <v>38</v>
      </c>
      <c r="R1519" s="29" t="s">
        <v>38</v>
      </c>
      <c r="S1519" s="28" t="s">
        <v>38</v>
      </c>
      <c r="T1519" s="28" t="s">
        <v>38</v>
      </c>
      <c r="U1519" s="5" t="s">
        <v>38</v>
      </c>
      <c r="V1519" s="28" t="s">
        <v>317</v>
      </c>
      <c r="W1519" s="7" t="s">
        <v>38</v>
      </c>
      <c r="X1519" s="7" t="s">
        <v>38</v>
      </c>
      <c r="Y1519" s="5" t="s">
        <v>38</v>
      </c>
      <c r="Z1519" s="5" t="s">
        <v>38</v>
      </c>
      <c r="AA1519" s="6" t="s">
        <v>38</v>
      </c>
      <c r="AB1519" s="6" t="s">
        <v>38</v>
      </c>
      <c r="AC1519" s="6" t="s">
        <v>38</v>
      </c>
      <c r="AD1519" s="6" t="s">
        <v>38</v>
      </c>
      <c r="AE1519" s="6" t="s">
        <v>38</v>
      </c>
    </row>
    <row r="1520">
      <c r="A1520" s="28" t="s">
        <v>4936</v>
      </c>
      <c r="B1520" s="6" t="s">
        <v>4937</v>
      </c>
      <c r="C1520" s="6" t="s">
        <v>2291</v>
      </c>
      <c r="D1520" s="7" t="s">
        <v>4934</v>
      </c>
      <c r="E1520" s="28" t="s">
        <v>4935</v>
      </c>
      <c r="F1520" s="5" t="s">
        <v>684</v>
      </c>
      <c r="G1520" s="6" t="s">
        <v>685</v>
      </c>
      <c r="H1520" s="6" t="s">
        <v>38</v>
      </c>
      <c r="I1520" s="6" t="s">
        <v>38</v>
      </c>
      <c r="J1520" s="8" t="s">
        <v>2071</v>
      </c>
      <c r="K1520" s="5" t="s">
        <v>2072</v>
      </c>
      <c r="L1520" s="7" t="s">
        <v>2073</v>
      </c>
      <c r="M1520" s="9">
        <v>84180</v>
      </c>
      <c r="N1520" s="5" t="s">
        <v>283</v>
      </c>
      <c r="O1520" s="32">
        <v>44413.8178322917</v>
      </c>
      <c r="P1520" s="33">
        <v>44413.8336240741</v>
      </c>
      <c r="Q1520" s="28" t="s">
        <v>38</v>
      </c>
      <c r="R1520" s="29" t="s">
        <v>38</v>
      </c>
      <c r="S1520" s="28" t="s">
        <v>38</v>
      </c>
      <c r="T1520" s="28" t="s">
        <v>38</v>
      </c>
      <c r="U1520" s="5" t="s">
        <v>38</v>
      </c>
      <c r="V1520" s="28" t="s">
        <v>317</v>
      </c>
      <c r="W1520" s="7" t="s">
        <v>38</v>
      </c>
      <c r="X1520" s="7" t="s">
        <v>38</v>
      </c>
      <c r="Y1520" s="5" t="s">
        <v>38</v>
      </c>
      <c r="Z1520" s="5" t="s">
        <v>38</v>
      </c>
      <c r="AA1520" s="6" t="s">
        <v>38</v>
      </c>
      <c r="AB1520" s="6" t="s">
        <v>38</v>
      </c>
      <c r="AC1520" s="6" t="s">
        <v>38</v>
      </c>
      <c r="AD1520" s="6" t="s">
        <v>38</v>
      </c>
      <c r="AE1520" s="6" t="s">
        <v>38</v>
      </c>
    </row>
    <row r="1521">
      <c r="A1521" s="28" t="s">
        <v>4938</v>
      </c>
      <c r="B1521" s="6" t="s">
        <v>4939</v>
      </c>
      <c r="C1521" s="6" t="s">
        <v>2291</v>
      </c>
      <c r="D1521" s="7" t="s">
        <v>4934</v>
      </c>
      <c r="E1521" s="28" t="s">
        <v>4935</v>
      </c>
      <c r="F1521" s="5" t="s">
        <v>684</v>
      </c>
      <c r="G1521" s="6" t="s">
        <v>685</v>
      </c>
      <c r="H1521" s="6" t="s">
        <v>38</v>
      </c>
      <c r="I1521" s="6" t="s">
        <v>38</v>
      </c>
      <c r="J1521" s="8" t="s">
        <v>397</v>
      </c>
      <c r="K1521" s="5" t="s">
        <v>398</v>
      </c>
      <c r="L1521" s="7" t="s">
        <v>399</v>
      </c>
      <c r="M1521" s="9">
        <v>84190</v>
      </c>
      <c r="N1521" s="5" t="s">
        <v>62</v>
      </c>
      <c r="O1521" s="32">
        <v>44413.8178322917</v>
      </c>
      <c r="P1521" s="33">
        <v>44413.8336240741</v>
      </c>
      <c r="Q1521" s="28" t="s">
        <v>38</v>
      </c>
      <c r="R1521" s="29" t="s">
        <v>38</v>
      </c>
      <c r="S1521" s="28" t="s">
        <v>38</v>
      </c>
      <c r="T1521" s="28" t="s">
        <v>38</v>
      </c>
      <c r="U1521" s="5" t="s">
        <v>38</v>
      </c>
      <c r="V1521" s="28" t="s">
        <v>317</v>
      </c>
      <c r="W1521" s="7" t="s">
        <v>38</v>
      </c>
      <c r="X1521" s="7" t="s">
        <v>38</v>
      </c>
      <c r="Y1521" s="5" t="s">
        <v>38</v>
      </c>
      <c r="Z1521" s="5" t="s">
        <v>38</v>
      </c>
      <c r="AA1521" s="6" t="s">
        <v>38</v>
      </c>
      <c r="AB1521" s="6" t="s">
        <v>38</v>
      </c>
      <c r="AC1521" s="6" t="s">
        <v>38</v>
      </c>
      <c r="AD1521" s="6" t="s">
        <v>38</v>
      </c>
      <c r="AE1521" s="6" t="s">
        <v>38</v>
      </c>
    </row>
    <row r="1522">
      <c r="A1522" s="28" t="s">
        <v>4940</v>
      </c>
      <c r="B1522" s="6" t="s">
        <v>4941</v>
      </c>
      <c r="C1522" s="6" t="s">
        <v>2291</v>
      </c>
      <c r="D1522" s="7" t="s">
        <v>4934</v>
      </c>
      <c r="E1522" s="28" t="s">
        <v>4935</v>
      </c>
      <c r="F1522" s="5" t="s">
        <v>684</v>
      </c>
      <c r="G1522" s="6" t="s">
        <v>685</v>
      </c>
      <c r="H1522" s="6" t="s">
        <v>38</v>
      </c>
      <c r="I1522" s="6" t="s">
        <v>38</v>
      </c>
      <c r="J1522" s="8" t="s">
        <v>2633</v>
      </c>
      <c r="K1522" s="5" t="s">
        <v>2634</v>
      </c>
      <c r="L1522" s="7" t="s">
        <v>2635</v>
      </c>
      <c r="M1522" s="9">
        <v>84200</v>
      </c>
      <c r="N1522" s="5" t="s">
        <v>733</v>
      </c>
      <c r="O1522" s="32">
        <v>44413.8178324884</v>
      </c>
      <c r="P1522" s="33">
        <v>44413.8336242708</v>
      </c>
      <c r="Q1522" s="28" t="s">
        <v>38</v>
      </c>
      <c r="R1522" s="29" t="s">
        <v>38</v>
      </c>
      <c r="S1522" s="28" t="s">
        <v>38</v>
      </c>
      <c r="T1522" s="28" t="s">
        <v>38</v>
      </c>
      <c r="U1522" s="5" t="s">
        <v>38</v>
      </c>
      <c r="V1522" s="28" t="s">
        <v>639</v>
      </c>
      <c r="W1522" s="7" t="s">
        <v>38</v>
      </c>
      <c r="X1522" s="7" t="s">
        <v>38</v>
      </c>
      <c r="Y1522" s="5" t="s">
        <v>38</v>
      </c>
      <c r="Z1522" s="5" t="s">
        <v>38</v>
      </c>
      <c r="AA1522" s="6" t="s">
        <v>38</v>
      </c>
      <c r="AB1522" s="6" t="s">
        <v>38</v>
      </c>
      <c r="AC1522" s="6" t="s">
        <v>38</v>
      </c>
      <c r="AD1522" s="6" t="s">
        <v>38</v>
      </c>
      <c r="AE1522" s="6" t="s">
        <v>38</v>
      </c>
    </row>
    <row r="1523">
      <c r="A1523" s="28" t="s">
        <v>4942</v>
      </c>
      <c r="B1523" s="6" t="s">
        <v>4943</v>
      </c>
      <c r="C1523" s="6" t="s">
        <v>2291</v>
      </c>
      <c r="D1523" s="7" t="s">
        <v>4934</v>
      </c>
      <c r="E1523" s="28" t="s">
        <v>4935</v>
      </c>
      <c r="F1523" s="5" t="s">
        <v>684</v>
      </c>
      <c r="G1523" s="6" t="s">
        <v>685</v>
      </c>
      <c r="H1523" s="6" t="s">
        <v>38</v>
      </c>
      <c r="I1523" s="6" t="s">
        <v>38</v>
      </c>
      <c r="J1523" s="8" t="s">
        <v>1008</v>
      </c>
      <c r="K1523" s="5" t="s">
        <v>1009</v>
      </c>
      <c r="L1523" s="7" t="s">
        <v>1010</v>
      </c>
      <c r="M1523" s="9">
        <v>84210</v>
      </c>
      <c r="N1523" s="5" t="s">
        <v>62</v>
      </c>
      <c r="O1523" s="32">
        <v>44413.8178324884</v>
      </c>
      <c r="P1523" s="33">
        <v>44413.8336242708</v>
      </c>
      <c r="Q1523" s="28" t="s">
        <v>38</v>
      </c>
      <c r="R1523" s="29" t="s">
        <v>38</v>
      </c>
      <c r="S1523" s="28" t="s">
        <v>38</v>
      </c>
      <c r="T1523" s="28" t="s">
        <v>38</v>
      </c>
      <c r="U1523" s="5" t="s">
        <v>38</v>
      </c>
      <c r="V1523" s="28" t="s">
        <v>435</v>
      </c>
      <c r="W1523" s="7" t="s">
        <v>38</v>
      </c>
      <c r="X1523" s="7" t="s">
        <v>38</v>
      </c>
      <c r="Y1523" s="5" t="s">
        <v>38</v>
      </c>
      <c r="Z1523" s="5" t="s">
        <v>38</v>
      </c>
      <c r="AA1523" s="6" t="s">
        <v>38</v>
      </c>
      <c r="AB1523" s="6" t="s">
        <v>38</v>
      </c>
      <c r="AC1523" s="6" t="s">
        <v>38</v>
      </c>
      <c r="AD1523" s="6" t="s">
        <v>38</v>
      </c>
      <c r="AE1523" s="6" t="s">
        <v>38</v>
      </c>
    </row>
    <row r="1524">
      <c r="A1524" s="28" t="s">
        <v>4944</v>
      </c>
      <c r="B1524" s="6" t="s">
        <v>4945</v>
      </c>
      <c r="C1524" s="6" t="s">
        <v>2291</v>
      </c>
      <c r="D1524" s="7" t="s">
        <v>4934</v>
      </c>
      <c r="E1524" s="28" t="s">
        <v>4935</v>
      </c>
      <c r="F1524" s="5" t="s">
        <v>684</v>
      </c>
      <c r="G1524" s="6" t="s">
        <v>685</v>
      </c>
      <c r="H1524" s="6" t="s">
        <v>38</v>
      </c>
      <c r="I1524" s="6" t="s">
        <v>38</v>
      </c>
      <c r="J1524" s="8" t="s">
        <v>1013</v>
      </c>
      <c r="K1524" s="5" t="s">
        <v>1014</v>
      </c>
      <c r="L1524" s="7" t="s">
        <v>1015</v>
      </c>
      <c r="M1524" s="9">
        <v>84220</v>
      </c>
      <c r="N1524" s="5" t="s">
        <v>283</v>
      </c>
      <c r="O1524" s="32">
        <v>44413.8178326736</v>
      </c>
      <c r="P1524" s="33">
        <v>44413.833624456</v>
      </c>
      <c r="Q1524" s="28" t="s">
        <v>38</v>
      </c>
      <c r="R1524" s="29" t="s">
        <v>38</v>
      </c>
      <c r="S1524" s="28" t="s">
        <v>38</v>
      </c>
      <c r="T1524" s="28" t="s">
        <v>38</v>
      </c>
      <c r="U1524" s="5" t="s">
        <v>38</v>
      </c>
      <c r="V1524" s="28" t="s">
        <v>435</v>
      </c>
      <c r="W1524" s="7" t="s">
        <v>38</v>
      </c>
      <c r="X1524" s="7" t="s">
        <v>38</v>
      </c>
      <c r="Y1524" s="5" t="s">
        <v>38</v>
      </c>
      <c r="Z1524" s="5" t="s">
        <v>38</v>
      </c>
      <c r="AA1524" s="6" t="s">
        <v>38</v>
      </c>
      <c r="AB1524" s="6" t="s">
        <v>38</v>
      </c>
      <c r="AC1524" s="6" t="s">
        <v>38</v>
      </c>
      <c r="AD1524" s="6" t="s">
        <v>38</v>
      </c>
      <c r="AE1524" s="6" t="s">
        <v>38</v>
      </c>
    </row>
    <row r="1525">
      <c r="A1525" s="28" t="s">
        <v>4946</v>
      </c>
      <c r="B1525" s="6" t="s">
        <v>4947</v>
      </c>
      <c r="C1525" s="6" t="s">
        <v>2291</v>
      </c>
      <c r="D1525" s="7" t="s">
        <v>4934</v>
      </c>
      <c r="E1525" s="28" t="s">
        <v>4935</v>
      </c>
      <c r="F1525" s="5" t="s">
        <v>684</v>
      </c>
      <c r="G1525" s="6" t="s">
        <v>685</v>
      </c>
      <c r="H1525" s="6" t="s">
        <v>38</v>
      </c>
      <c r="I1525" s="6" t="s">
        <v>38</v>
      </c>
      <c r="J1525" s="8" t="s">
        <v>1013</v>
      </c>
      <c r="K1525" s="5" t="s">
        <v>1014</v>
      </c>
      <c r="L1525" s="7" t="s">
        <v>1015</v>
      </c>
      <c r="M1525" s="9">
        <v>84230</v>
      </c>
      <c r="N1525" s="5" t="s">
        <v>283</v>
      </c>
      <c r="O1525" s="32">
        <v>44413.8178328357</v>
      </c>
      <c r="P1525" s="33">
        <v>44413.833624456</v>
      </c>
      <c r="Q1525" s="28" t="s">
        <v>38</v>
      </c>
      <c r="R1525" s="29" t="s">
        <v>38</v>
      </c>
      <c r="S1525" s="28" t="s">
        <v>38</v>
      </c>
      <c r="T1525" s="28" t="s">
        <v>38</v>
      </c>
      <c r="U1525" s="5" t="s">
        <v>38</v>
      </c>
      <c r="V1525" s="28" t="s">
        <v>435</v>
      </c>
      <c r="W1525" s="7" t="s">
        <v>38</v>
      </c>
      <c r="X1525" s="7" t="s">
        <v>38</v>
      </c>
      <c r="Y1525" s="5" t="s">
        <v>38</v>
      </c>
      <c r="Z1525" s="5" t="s">
        <v>38</v>
      </c>
      <c r="AA1525" s="6" t="s">
        <v>38</v>
      </c>
      <c r="AB1525" s="6" t="s">
        <v>38</v>
      </c>
      <c r="AC1525" s="6" t="s">
        <v>38</v>
      </c>
      <c r="AD1525" s="6" t="s">
        <v>38</v>
      </c>
      <c r="AE1525" s="6" t="s">
        <v>38</v>
      </c>
    </row>
    <row r="1526">
      <c r="A1526" s="28" t="s">
        <v>4948</v>
      </c>
      <c r="B1526" s="6" t="s">
        <v>4949</v>
      </c>
      <c r="C1526" s="6" t="s">
        <v>2291</v>
      </c>
      <c r="D1526" s="7" t="s">
        <v>4934</v>
      </c>
      <c r="E1526" s="28" t="s">
        <v>4935</v>
      </c>
      <c r="F1526" s="5" t="s">
        <v>684</v>
      </c>
      <c r="G1526" s="6" t="s">
        <v>685</v>
      </c>
      <c r="H1526" s="6" t="s">
        <v>38</v>
      </c>
      <c r="I1526" s="6" t="s">
        <v>38</v>
      </c>
      <c r="J1526" s="8" t="s">
        <v>1013</v>
      </c>
      <c r="K1526" s="5" t="s">
        <v>1014</v>
      </c>
      <c r="L1526" s="7" t="s">
        <v>1015</v>
      </c>
      <c r="M1526" s="9">
        <v>84240</v>
      </c>
      <c r="N1526" s="5" t="s">
        <v>283</v>
      </c>
      <c r="O1526" s="32">
        <v>44413.8178328357</v>
      </c>
      <c r="P1526" s="33">
        <v>44413.833624456</v>
      </c>
      <c r="Q1526" s="28" t="s">
        <v>38</v>
      </c>
      <c r="R1526" s="29" t="s">
        <v>38</v>
      </c>
      <c r="S1526" s="28" t="s">
        <v>38</v>
      </c>
      <c r="T1526" s="28" t="s">
        <v>38</v>
      </c>
      <c r="U1526" s="5" t="s">
        <v>38</v>
      </c>
      <c r="V1526" s="28" t="s">
        <v>435</v>
      </c>
      <c r="W1526" s="7" t="s">
        <v>38</v>
      </c>
      <c r="X1526" s="7" t="s">
        <v>38</v>
      </c>
      <c r="Y1526" s="5" t="s">
        <v>38</v>
      </c>
      <c r="Z1526" s="5" t="s">
        <v>38</v>
      </c>
      <c r="AA1526" s="6" t="s">
        <v>38</v>
      </c>
      <c r="AB1526" s="6" t="s">
        <v>38</v>
      </c>
      <c r="AC1526" s="6" t="s">
        <v>38</v>
      </c>
      <c r="AD1526" s="6" t="s">
        <v>38</v>
      </c>
      <c r="AE1526" s="6" t="s">
        <v>38</v>
      </c>
    </row>
    <row r="1527">
      <c r="A1527" s="28" t="s">
        <v>4950</v>
      </c>
      <c r="B1527" s="6" t="s">
        <v>4951</v>
      </c>
      <c r="C1527" s="6" t="s">
        <v>2291</v>
      </c>
      <c r="D1527" s="7" t="s">
        <v>4934</v>
      </c>
      <c r="E1527" s="28" t="s">
        <v>4935</v>
      </c>
      <c r="F1527" s="5" t="s">
        <v>684</v>
      </c>
      <c r="G1527" s="6" t="s">
        <v>685</v>
      </c>
      <c r="H1527" s="6" t="s">
        <v>38</v>
      </c>
      <c r="I1527" s="6" t="s">
        <v>38</v>
      </c>
      <c r="J1527" s="8" t="s">
        <v>397</v>
      </c>
      <c r="K1527" s="5" t="s">
        <v>398</v>
      </c>
      <c r="L1527" s="7" t="s">
        <v>399</v>
      </c>
      <c r="M1527" s="9">
        <v>84250</v>
      </c>
      <c r="N1527" s="5" t="s">
        <v>62</v>
      </c>
      <c r="O1527" s="32">
        <v>44413.8178328357</v>
      </c>
      <c r="P1527" s="33">
        <v>44413.8336246181</v>
      </c>
      <c r="Q1527" s="28" t="s">
        <v>38</v>
      </c>
      <c r="R1527" s="29" t="s">
        <v>38</v>
      </c>
      <c r="S1527" s="28" t="s">
        <v>38</v>
      </c>
      <c r="T1527" s="28" t="s">
        <v>38</v>
      </c>
      <c r="U1527" s="5" t="s">
        <v>38</v>
      </c>
      <c r="V1527" s="28" t="s">
        <v>317</v>
      </c>
      <c r="W1527" s="7" t="s">
        <v>38</v>
      </c>
      <c r="X1527" s="7" t="s">
        <v>38</v>
      </c>
      <c r="Y1527" s="5" t="s">
        <v>38</v>
      </c>
      <c r="Z1527" s="5" t="s">
        <v>38</v>
      </c>
      <c r="AA1527" s="6" t="s">
        <v>38</v>
      </c>
      <c r="AB1527" s="6" t="s">
        <v>38</v>
      </c>
      <c r="AC1527" s="6" t="s">
        <v>38</v>
      </c>
      <c r="AD1527" s="6" t="s">
        <v>38</v>
      </c>
      <c r="AE1527" s="6" t="s">
        <v>38</v>
      </c>
    </row>
    <row r="1528">
      <c r="A1528" s="28" t="s">
        <v>4952</v>
      </c>
      <c r="B1528" s="6" t="s">
        <v>4953</v>
      </c>
      <c r="C1528" s="6" t="s">
        <v>1760</v>
      </c>
      <c r="D1528" s="7" t="s">
        <v>1761</v>
      </c>
      <c r="E1528" s="28" t="s">
        <v>1762</v>
      </c>
      <c r="F1528" s="5" t="s">
        <v>684</v>
      </c>
      <c r="G1528" s="6" t="s">
        <v>38</v>
      </c>
      <c r="H1528" s="6" t="s">
        <v>38</v>
      </c>
      <c r="I1528" s="6" t="s">
        <v>38</v>
      </c>
      <c r="J1528" s="8" t="s">
        <v>686</v>
      </c>
      <c r="K1528" s="5" t="s">
        <v>687</v>
      </c>
      <c r="L1528" s="7" t="s">
        <v>688</v>
      </c>
      <c r="M1528" s="9">
        <v>84260</v>
      </c>
      <c r="N1528" s="5" t="s">
        <v>283</v>
      </c>
      <c r="O1528" s="32">
        <v>44413.8256707986</v>
      </c>
      <c r="P1528" s="33">
        <v>44414.1121113773</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4954</v>
      </c>
      <c r="B1529" s="6" t="s">
        <v>4955</v>
      </c>
      <c r="C1529" s="6" t="s">
        <v>1760</v>
      </c>
      <c r="D1529" s="7" t="s">
        <v>1761</v>
      </c>
      <c r="E1529" s="28" t="s">
        <v>1762</v>
      </c>
      <c r="F1529" s="5" t="s">
        <v>684</v>
      </c>
      <c r="G1529" s="6" t="s">
        <v>38</v>
      </c>
      <c r="H1529" s="6" t="s">
        <v>38</v>
      </c>
      <c r="I1529" s="6" t="s">
        <v>38</v>
      </c>
      <c r="J1529" s="8" t="s">
        <v>686</v>
      </c>
      <c r="K1529" s="5" t="s">
        <v>687</v>
      </c>
      <c r="L1529" s="7" t="s">
        <v>688</v>
      </c>
      <c r="M1529" s="9">
        <v>84270</v>
      </c>
      <c r="N1529" s="5" t="s">
        <v>283</v>
      </c>
      <c r="O1529" s="32">
        <v>44413.8268714468</v>
      </c>
      <c r="P1529" s="33">
        <v>44414.1126937153</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4956</v>
      </c>
      <c r="B1530" s="6" t="s">
        <v>4957</v>
      </c>
      <c r="C1530" s="6" t="s">
        <v>1760</v>
      </c>
      <c r="D1530" s="7" t="s">
        <v>1761</v>
      </c>
      <c r="E1530" s="28" t="s">
        <v>1762</v>
      </c>
      <c r="F1530" s="5" t="s">
        <v>684</v>
      </c>
      <c r="G1530" s="6" t="s">
        <v>38</v>
      </c>
      <c r="H1530" s="6" t="s">
        <v>38</v>
      </c>
      <c r="I1530" s="6" t="s">
        <v>38</v>
      </c>
      <c r="J1530" s="8" t="s">
        <v>686</v>
      </c>
      <c r="K1530" s="5" t="s">
        <v>687</v>
      </c>
      <c r="L1530" s="7" t="s">
        <v>688</v>
      </c>
      <c r="M1530" s="9">
        <v>84280</v>
      </c>
      <c r="N1530" s="5" t="s">
        <v>283</v>
      </c>
      <c r="O1530" s="32">
        <v>44413.8276277778</v>
      </c>
      <c r="P1530" s="33">
        <v>44414.1130765857</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4958</v>
      </c>
      <c r="B1531" s="6" t="s">
        <v>4959</v>
      </c>
      <c r="C1531" s="6" t="s">
        <v>1760</v>
      </c>
      <c r="D1531" s="7" t="s">
        <v>1761</v>
      </c>
      <c r="E1531" s="28" t="s">
        <v>1762</v>
      </c>
      <c r="F1531" s="5" t="s">
        <v>684</v>
      </c>
      <c r="G1531" s="6" t="s">
        <v>38</v>
      </c>
      <c r="H1531" s="6" t="s">
        <v>38</v>
      </c>
      <c r="I1531" s="6" t="s">
        <v>38</v>
      </c>
      <c r="J1531" s="8" t="s">
        <v>939</v>
      </c>
      <c r="K1531" s="5" t="s">
        <v>940</v>
      </c>
      <c r="L1531" s="7" t="s">
        <v>941</v>
      </c>
      <c r="M1531" s="9">
        <v>84290</v>
      </c>
      <c r="N1531" s="5" t="s">
        <v>283</v>
      </c>
      <c r="O1531" s="32">
        <v>44413.8284175579</v>
      </c>
      <c r="P1531" s="33">
        <v>44414.1135863079</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28" t="s">
        <v>4960</v>
      </c>
      <c r="B1532" s="6" t="s">
        <v>4961</v>
      </c>
      <c r="C1532" s="6" t="s">
        <v>1362</v>
      </c>
      <c r="D1532" s="7" t="s">
        <v>4962</v>
      </c>
      <c r="E1532" s="28" t="s">
        <v>4963</v>
      </c>
      <c r="F1532" s="5" t="s">
        <v>684</v>
      </c>
      <c r="G1532" s="6" t="s">
        <v>1199</v>
      </c>
      <c r="H1532" s="6" t="s">
        <v>38</v>
      </c>
      <c r="I1532" s="6" t="s">
        <v>38</v>
      </c>
      <c r="J1532" s="8" t="s">
        <v>397</v>
      </c>
      <c r="K1532" s="5" t="s">
        <v>398</v>
      </c>
      <c r="L1532" s="7" t="s">
        <v>399</v>
      </c>
      <c r="M1532" s="9">
        <v>84300</v>
      </c>
      <c r="N1532" s="5" t="s">
        <v>283</v>
      </c>
      <c r="O1532" s="32">
        <v>44413.8326490741</v>
      </c>
      <c r="P1532" s="33">
        <v>44413.8371805208</v>
      </c>
      <c r="Q1532" s="28" t="s">
        <v>38</v>
      </c>
      <c r="R1532" s="29" t="s">
        <v>38</v>
      </c>
      <c r="S1532" s="28" t="s">
        <v>63</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4964</v>
      </c>
      <c r="B1533" s="6" t="s">
        <v>4965</v>
      </c>
      <c r="C1533" s="6" t="s">
        <v>1362</v>
      </c>
      <c r="D1533" s="7" t="s">
        <v>4962</v>
      </c>
      <c r="E1533" s="28" t="s">
        <v>4963</v>
      </c>
      <c r="F1533" s="5" t="s">
        <v>684</v>
      </c>
      <c r="G1533" s="6" t="s">
        <v>1199</v>
      </c>
      <c r="H1533" s="6" t="s">
        <v>38</v>
      </c>
      <c r="I1533" s="6" t="s">
        <v>38</v>
      </c>
      <c r="J1533" s="8" t="s">
        <v>2071</v>
      </c>
      <c r="K1533" s="5" t="s">
        <v>2072</v>
      </c>
      <c r="L1533" s="7" t="s">
        <v>2073</v>
      </c>
      <c r="M1533" s="9">
        <v>84310</v>
      </c>
      <c r="N1533" s="5" t="s">
        <v>283</v>
      </c>
      <c r="O1533" s="32">
        <v>44413.8326695255</v>
      </c>
      <c r="P1533" s="33">
        <v>44413.8371805208</v>
      </c>
      <c r="Q1533" s="28" t="s">
        <v>38</v>
      </c>
      <c r="R1533" s="29" t="s">
        <v>38</v>
      </c>
      <c r="S1533" s="28" t="s">
        <v>63</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4966</v>
      </c>
      <c r="B1534" s="6" t="s">
        <v>4967</v>
      </c>
      <c r="C1534" s="6" t="s">
        <v>1362</v>
      </c>
      <c r="D1534" s="7" t="s">
        <v>4962</v>
      </c>
      <c r="E1534" s="28" t="s">
        <v>4963</v>
      </c>
      <c r="F1534" s="5" t="s">
        <v>684</v>
      </c>
      <c r="G1534" s="6" t="s">
        <v>1199</v>
      </c>
      <c r="H1534" s="6" t="s">
        <v>38</v>
      </c>
      <c r="I1534" s="6" t="s">
        <v>38</v>
      </c>
      <c r="J1534" s="8" t="s">
        <v>2401</v>
      </c>
      <c r="K1534" s="5" t="s">
        <v>2402</v>
      </c>
      <c r="L1534" s="7" t="s">
        <v>2403</v>
      </c>
      <c r="M1534" s="9">
        <v>84320</v>
      </c>
      <c r="N1534" s="5" t="s">
        <v>283</v>
      </c>
      <c r="O1534" s="32">
        <v>44413.8326696759</v>
      </c>
      <c r="P1534" s="33">
        <v>44413.8371806713</v>
      </c>
      <c r="Q1534" s="28" t="s">
        <v>38</v>
      </c>
      <c r="R1534" s="29" t="s">
        <v>38</v>
      </c>
      <c r="S1534" s="28" t="s">
        <v>63</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4968</v>
      </c>
      <c r="B1535" s="6" t="s">
        <v>4969</v>
      </c>
      <c r="C1535" s="6" t="s">
        <v>1827</v>
      </c>
      <c r="D1535" s="7" t="s">
        <v>4970</v>
      </c>
      <c r="E1535" s="28" t="s">
        <v>4971</v>
      </c>
      <c r="F1535" s="5" t="s">
        <v>684</v>
      </c>
      <c r="G1535" s="6" t="s">
        <v>38</v>
      </c>
      <c r="H1535" s="6" t="s">
        <v>38</v>
      </c>
      <c r="I1535" s="6" t="s">
        <v>38</v>
      </c>
      <c r="J1535" s="8" t="s">
        <v>1175</v>
      </c>
      <c r="K1535" s="5" t="s">
        <v>1176</v>
      </c>
      <c r="L1535" s="7" t="s">
        <v>1177</v>
      </c>
      <c r="M1535" s="9">
        <v>84330</v>
      </c>
      <c r="N1535" s="5" t="s">
        <v>283</v>
      </c>
      <c r="O1535" s="32">
        <v>44413.8429024306</v>
      </c>
      <c r="P1535" s="33">
        <v>44413.9360303241</v>
      </c>
      <c r="Q1535" s="28" t="s">
        <v>4972</v>
      </c>
      <c r="R1535" s="29" t="s">
        <v>4973</v>
      </c>
      <c r="S1535" s="28" t="s">
        <v>63</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4974</v>
      </c>
      <c r="B1536" s="6" t="s">
        <v>4975</v>
      </c>
      <c r="C1536" s="6" t="s">
        <v>4976</v>
      </c>
      <c r="D1536" s="7" t="s">
        <v>4977</v>
      </c>
      <c r="E1536" s="28" t="s">
        <v>4978</v>
      </c>
      <c r="F1536" s="5" t="s">
        <v>22</v>
      </c>
      <c r="G1536" s="6" t="s">
        <v>741</v>
      </c>
      <c r="H1536" s="6" t="s">
        <v>4979</v>
      </c>
      <c r="I1536" s="6" t="s">
        <v>38</v>
      </c>
      <c r="J1536" s="8" t="s">
        <v>148</v>
      </c>
      <c r="K1536" s="5" t="s">
        <v>149</v>
      </c>
      <c r="L1536" s="7" t="s">
        <v>150</v>
      </c>
      <c r="M1536" s="9">
        <v>84340</v>
      </c>
      <c r="N1536" s="5" t="s">
        <v>1276</v>
      </c>
      <c r="O1536" s="32">
        <v>44413.8448199074</v>
      </c>
      <c r="P1536" s="33">
        <v>44413.850006169</v>
      </c>
      <c r="Q1536" s="28" t="s">
        <v>38</v>
      </c>
      <c r="R1536" s="29" t="s">
        <v>38</v>
      </c>
      <c r="S1536" s="28" t="s">
        <v>107</v>
      </c>
      <c r="T1536" s="28" t="s">
        <v>1408</v>
      </c>
      <c r="U1536" s="5" t="s">
        <v>735</v>
      </c>
      <c r="V1536" s="30" t="s">
        <v>265</v>
      </c>
      <c r="W1536" s="7" t="s">
        <v>4980</v>
      </c>
      <c r="X1536" s="7" t="s">
        <v>38</v>
      </c>
      <c r="Y1536" s="5" t="s">
        <v>737</v>
      </c>
      <c r="Z1536" s="5" t="s">
        <v>4981</v>
      </c>
      <c r="AA1536" s="6" t="s">
        <v>38</v>
      </c>
      <c r="AB1536" s="6" t="s">
        <v>38</v>
      </c>
      <c r="AC1536" s="6" t="s">
        <v>38</v>
      </c>
      <c r="AD1536" s="6" t="s">
        <v>38</v>
      </c>
      <c r="AE1536" s="6" t="s">
        <v>38</v>
      </c>
    </row>
    <row r="1537">
      <c r="A1537" s="28" t="s">
        <v>4982</v>
      </c>
      <c r="B1537" s="6" t="s">
        <v>4983</v>
      </c>
      <c r="C1537" s="6" t="s">
        <v>1790</v>
      </c>
      <c r="D1537" s="7" t="s">
        <v>1832</v>
      </c>
      <c r="E1537" s="28" t="s">
        <v>1833</v>
      </c>
      <c r="F1537" s="5" t="s">
        <v>684</v>
      </c>
      <c r="G1537" s="6" t="s">
        <v>38</v>
      </c>
      <c r="H1537" s="6" t="s">
        <v>38</v>
      </c>
      <c r="I1537" s="6" t="s">
        <v>38</v>
      </c>
      <c r="J1537" s="8" t="s">
        <v>1372</v>
      </c>
      <c r="K1537" s="5" t="s">
        <v>1373</v>
      </c>
      <c r="L1537" s="7" t="s">
        <v>1374</v>
      </c>
      <c r="M1537" s="9">
        <v>84350</v>
      </c>
      <c r="N1537" s="5" t="s">
        <v>283</v>
      </c>
      <c r="O1537" s="32">
        <v>44413.8694003472</v>
      </c>
      <c r="P1537" s="33">
        <v>44414.2774597569</v>
      </c>
      <c r="Q1537" s="28" t="s">
        <v>38</v>
      </c>
      <c r="R1537" s="29" t="s">
        <v>38</v>
      </c>
      <c r="S1537" s="28" t="s">
        <v>63</v>
      </c>
      <c r="T1537" s="28" t="s">
        <v>38</v>
      </c>
      <c r="U1537" s="5" t="s">
        <v>38</v>
      </c>
      <c r="V1537" s="28" t="s">
        <v>1216</v>
      </c>
      <c r="W1537" s="7" t="s">
        <v>38</v>
      </c>
      <c r="X1537" s="7" t="s">
        <v>38</v>
      </c>
      <c r="Y1537" s="5" t="s">
        <v>38</v>
      </c>
      <c r="Z1537" s="5" t="s">
        <v>38</v>
      </c>
      <c r="AA1537" s="6" t="s">
        <v>38</v>
      </c>
      <c r="AB1537" s="6" t="s">
        <v>38</v>
      </c>
      <c r="AC1537" s="6" t="s">
        <v>38</v>
      </c>
      <c r="AD1537" s="6" t="s">
        <v>38</v>
      </c>
      <c r="AE1537" s="6" t="s">
        <v>38</v>
      </c>
    </row>
    <row r="1538">
      <c r="A1538" s="28" t="s">
        <v>4984</v>
      </c>
      <c r="B1538" s="6" t="s">
        <v>4985</v>
      </c>
      <c r="C1538" s="6" t="s">
        <v>1790</v>
      </c>
      <c r="D1538" s="7" t="s">
        <v>1832</v>
      </c>
      <c r="E1538" s="28" t="s">
        <v>1833</v>
      </c>
      <c r="F1538" s="5" t="s">
        <v>684</v>
      </c>
      <c r="G1538" s="6" t="s">
        <v>38</v>
      </c>
      <c r="H1538" s="6" t="s">
        <v>38</v>
      </c>
      <c r="I1538" s="6" t="s">
        <v>38</v>
      </c>
      <c r="J1538" s="8" t="s">
        <v>1213</v>
      </c>
      <c r="K1538" s="5" t="s">
        <v>1214</v>
      </c>
      <c r="L1538" s="7" t="s">
        <v>1215</v>
      </c>
      <c r="M1538" s="9">
        <v>84360</v>
      </c>
      <c r="N1538" s="5" t="s">
        <v>283</v>
      </c>
      <c r="O1538" s="32">
        <v>44413.869400544</v>
      </c>
      <c r="P1538" s="33">
        <v>44414.2774597569</v>
      </c>
      <c r="Q1538" s="28" t="s">
        <v>38</v>
      </c>
      <c r="R1538" s="29" t="s">
        <v>38</v>
      </c>
      <c r="S1538" s="28" t="s">
        <v>63</v>
      </c>
      <c r="T1538" s="28" t="s">
        <v>38</v>
      </c>
      <c r="U1538" s="5" t="s">
        <v>38</v>
      </c>
      <c r="V1538" s="28" t="s">
        <v>1216</v>
      </c>
      <c r="W1538" s="7" t="s">
        <v>38</v>
      </c>
      <c r="X1538" s="7" t="s">
        <v>38</v>
      </c>
      <c r="Y1538" s="5" t="s">
        <v>38</v>
      </c>
      <c r="Z1538" s="5" t="s">
        <v>38</v>
      </c>
      <c r="AA1538" s="6" t="s">
        <v>38</v>
      </c>
      <c r="AB1538" s="6" t="s">
        <v>38</v>
      </c>
      <c r="AC1538" s="6" t="s">
        <v>38</v>
      </c>
      <c r="AD1538" s="6" t="s">
        <v>38</v>
      </c>
      <c r="AE1538" s="6" t="s">
        <v>38</v>
      </c>
    </row>
    <row r="1539">
      <c r="A1539" s="28" t="s">
        <v>4986</v>
      </c>
      <c r="B1539" s="6" t="s">
        <v>4987</v>
      </c>
      <c r="C1539" s="6" t="s">
        <v>4988</v>
      </c>
      <c r="D1539" s="7" t="s">
        <v>431</v>
      </c>
      <c r="E1539" s="28" t="s">
        <v>432</v>
      </c>
      <c r="F1539" s="5" t="s">
        <v>684</v>
      </c>
      <c r="G1539" s="6" t="s">
        <v>685</v>
      </c>
      <c r="H1539" s="6" t="s">
        <v>38</v>
      </c>
      <c r="I1539" s="6" t="s">
        <v>38</v>
      </c>
      <c r="J1539" s="8" t="s">
        <v>1008</v>
      </c>
      <c r="K1539" s="5" t="s">
        <v>1009</v>
      </c>
      <c r="L1539" s="7" t="s">
        <v>1010</v>
      </c>
      <c r="M1539" s="9">
        <v>84370</v>
      </c>
      <c r="N1539" s="5" t="s">
        <v>62</v>
      </c>
      <c r="O1539" s="32">
        <v>44413.8758922454</v>
      </c>
      <c r="P1539" s="33">
        <v>44413.9355526273</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4989</v>
      </c>
      <c r="B1540" s="6" t="s">
        <v>4990</v>
      </c>
      <c r="C1540" s="6" t="s">
        <v>4988</v>
      </c>
      <c r="D1540" s="7" t="s">
        <v>431</v>
      </c>
      <c r="E1540" s="28" t="s">
        <v>432</v>
      </c>
      <c r="F1540" s="5" t="s">
        <v>684</v>
      </c>
      <c r="G1540" s="6" t="s">
        <v>685</v>
      </c>
      <c r="H1540" s="6" t="s">
        <v>38</v>
      </c>
      <c r="I1540" s="6" t="s">
        <v>38</v>
      </c>
      <c r="J1540" s="8" t="s">
        <v>1013</v>
      </c>
      <c r="K1540" s="5" t="s">
        <v>1014</v>
      </c>
      <c r="L1540" s="7" t="s">
        <v>1015</v>
      </c>
      <c r="M1540" s="9">
        <v>84380</v>
      </c>
      <c r="N1540" s="5" t="s">
        <v>283</v>
      </c>
      <c r="O1540" s="32">
        <v>44413.8758922454</v>
      </c>
      <c r="P1540" s="33">
        <v>44413.9355526273</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4991</v>
      </c>
      <c r="B1541" s="6" t="s">
        <v>4992</v>
      </c>
      <c r="C1541" s="6" t="s">
        <v>1362</v>
      </c>
      <c r="D1541" s="7" t="s">
        <v>4993</v>
      </c>
      <c r="E1541" s="28" t="s">
        <v>4994</v>
      </c>
      <c r="F1541" s="5" t="s">
        <v>22</v>
      </c>
      <c r="G1541" s="6" t="s">
        <v>741</v>
      </c>
      <c r="H1541" s="6" t="s">
        <v>38</v>
      </c>
      <c r="I1541" s="6" t="s">
        <v>38</v>
      </c>
      <c r="J1541" s="8" t="s">
        <v>4995</v>
      </c>
      <c r="K1541" s="5" t="s">
        <v>4996</v>
      </c>
      <c r="L1541" s="7" t="s">
        <v>4266</v>
      </c>
      <c r="M1541" s="9">
        <v>84390</v>
      </c>
      <c r="N1541" s="5" t="s">
        <v>807</v>
      </c>
      <c r="O1541" s="32">
        <v>44413.8940344097</v>
      </c>
      <c r="P1541" s="33">
        <v>44413.9280196412</v>
      </c>
      <c r="Q1541" s="28" t="s">
        <v>38</v>
      </c>
      <c r="R1541" s="29" t="s">
        <v>38</v>
      </c>
      <c r="S1541" s="28" t="s">
        <v>107</v>
      </c>
      <c r="T1541" s="28" t="s">
        <v>4267</v>
      </c>
      <c r="U1541" s="5" t="s">
        <v>950</v>
      </c>
      <c r="V1541" s="28" t="s">
        <v>2009</v>
      </c>
      <c r="W1541" s="7" t="s">
        <v>4997</v>
      </c>
      <c r="X1541" s="7" t="s">
        <v>38</v>
      </c>
      <c r="Y1541" s="5" t="s">
        <v>737</v>
      </c>
      <c r="Z1541" s="5" t="s">
        <v>38</v>
      </c>
      <c r="AA1541" s="6" t="s">
        <v>38</v>
      </c>
      <c r="AB1541" s="6" t="s">
        <v>38</v>
      </c>
      <c r="AC1541" s="6" t="s">
        <v>38</v>
      </c>
      <c r="AD1541" s="6" t="s">
        <v>38</v>
      </c>
      <c r="AE1541" s="6" t="s">
        <v>38</v>
      </c>
    </row>
    <row r="1542">
      <c r="A1542" s="28" t="s">
        <v>4998</v>
      </c>
      <c r="B1542" s="6" t="s">
        <v>4999</v>
      </c>
      <c r="C1542" s="6" t="s">
        <v>1362</v>
      </c>
      <c r="D1542" s="7" t="s">
        <v>4993</v>
      </c>
      <c r="E1542" s="28" t="s">
        <v>4994</v>
      </c>
      <c r="F1542" s="5" t="s">
        <v>22</v>
      </c>
      <c r="G1542" s="6" t="s">
        <v>741</v>
      </c>
      <c r="H1542" s="6" t="s">
        <v>38</v>
      </c>
      <c r="I1542" s="6" t="s">
        <v>38</v>
      </c>
      <c r="J1542" s="8" t="s">
        <v>188</v>
      </c>
      <c r="K1542" s="5" t="s">
        <v>189</v>
      </c>
      <c r="L1542" s="7" t="s">
        <v>190</v>
      </c>
      <c r="M1542" s="9">
        <v>84400</v>
      </c>
      <c r="N1542" s="5" t="s">
        <v>742</v>
      </c>
      <c r="O1542" s="32">
        <v>44413.8940581019</v>
      </c>
      <c r="P1542" s="33">
        <v>44413.9280197917</v>
      </c>
      <c r="Q1542" s="28" t="s">
        <v>38</v>
      </c>
      <c r="R1542" s="29" t="s">
        <v>5000</v>
      </c>
      <c r="S1542" s="28" t="s">
        <v>107</v>
      </c>
      <c r="T1542" s="28" t="s">
        <v>734</v>
      </c>
      <c r="U1542" s="5" t="s">
        <v>735</v>
      </c>
      <c r="V1542" s="28" t="s">
        <v>2009</v>
      </c>
      <c r="W1542" s="7" t="s">
        <v>5001</v>
      </c>
      <c r="X1542" s="7" t="s">
        <v>38</v>
      </c>
      <c r="Y1542" s="5" t="s">
        <v>737</v>
      </c>
      <c r="Z1542" s="5" t="s">
        <v>38</v>
      </c>
      <c r="AA1542" s="6" t="s">
        <v>38</v>
      </c>
      <c r="AB1542" s="6" t="s">
        <v>38</v>
      </c>
      <c r="AC1542" s="6" t="s">
        <v>38</v>
      </c>
      <c r="AD1542" s="6" t="s">
        <v>38</v>
      </c>
      <c r="AE1542" s="6" t="s">
        <v>38</v>
      </c>
    </row>
    <row r="1543">
      <c r="A1543" s="28" t="s">
        <v>5002</v>
      </c>
      <c r="B1543" s="6" t="s">
        <v>4999</v>
      </c>
      <c r="C1543" s="6" t="s">
        <v>1362</v>
      </c>
      <c r="D1543" s="7" t="s">
        <v>4993</v>
      </c>
      <c r="E1543" s="28" t="s">
        <v>4994</v>
      </c>
      <c r="F1543" s="5" t="s">
        <v>22</v>
      </c>
      <c r="G1543" s="6" t="s">
        <v>741</v>
      </c>
      <c r="H1543" s="6" t="s">
        <v>38</v>
      </c>
      <c r="I1543" s="6" t="s">
        <v>38</v>
      </c>
      <c r="J1543" s="8" t="s">
        <v>188</v>
      </c>
      <c r="K1543" s="5" t="s">
        <v>189</v>
      </c>
      <c r="L1543" s="7" t="s">
        <v>190</v>
      </c>
      <c r="M1543" s="9">
        <v>84410</v>
      </c>
      <c r="N1543" s="5" t="s">
        <v>742</v>
      </c>
      <c r="O1543" s="32">
        <v>44413.8940687847</v>
      </c>
      <c r="P1543" s="33">
        <v>44413.9280197917</v>
      </c>
      <c r="Q1543" s="28" t="s">
        <v>38</v>
      </c>
      <c r="R1543" s="29" t="s">
        <v>5003</v>
      </c>
      <c r="S1543" s="28" t="s">
        <v>107</v>
      </c>
      <c r="T1543" s="28" t="s">
        <v>1408</v>
      </c>
      <c r="U1543" s="5" t="s">
        <v>735</v>
      </c>
      <c r="V1543" s="28" t="s">
        <v>2009</v>
      </c>
      <c r="W1543" s="7" t="s">
        <v>5004</v>
      </c>
      <c r="X1543" s="7" t="s">
        <v>38</v>
      </c>
      <c r="Y1543" s="5" t="s">
        <v>737</v>
      </c>
      <c r="Z1543" s="5" t="s">
        <v>38</v>
      </c>
      <c r="AA1543" s="6" t="s">
        <v>38</v>
      </c>
      <c r="AB1543" s="6" t="s">
        <v>38</v>
      </c>
      <c r="AC1543" s="6" t="s">
        <v>38</v>
      </c>
      <c r="AD1543" s="6" t="s">
        <v>38</v>
      </c>
      <c r="AE1543" s="6" t="s">
        <v>38</v>
      </c>
    </row>
    <row r="1544">
      <c r="A1544" s="28" t="s">
        <v>5005</v>
      </c>
      <c r="B1544" s="6" t="s">
        <v>5006</v>
      </c>
      <c r="C1544" s="6" t="s">
        <v>1362</v>
      </c>
      <c r="D1544" s="7" t="s">
        <v>4993</v>
      </c>
      <c r="E1544" s="28" t="s">
        <v>4994</v>
      </c>
      <c r="F1544" s="5" t="s">
        <v>684</v>
      </c>
      <c r="G1544" s="6" t="s">
        <v>741</v>
      </c>
      <c r="H1544" s="6" t="s">
        <v>38</v>
      </c>
      <c r="I1544" s="6" t="s">
        <v>38</v>
      </c>
      <c r="J1544" s="8" t="s">
        <v>1683</v>
      </c>
      <c r="K1544" s="5" t="s">
        <v>1684</v>
      </c>
      <c r="L1544" s="7" t="s">
        <v>1685</v>
      </c>
      <c r="M1544" s="9">
        <v>84420</v>
      </c>
      <c r="N1544" s="5" t="s">
        <v>283</v>
      </c>
      <c r="O1544" s="32">
        <v>44413.8940799769</v>
      </c>
      <c r="P1544" s="33">
        <v>44414.2545469907</v>
      </c>
      <c r="Q1544" s="28" t="s">
        <v>38</v>
      </c>
      <c r="R1544" s="29" t="s">
        <v>38</v>
      </c>
      <c r="S1544" s="28" t="s">
        <v>63</v>
      </c>
      <c r="T1544" s="28" t="s">
        <v>38</v>
      </c>
      <c r="U1544" s="5" t="s">
        <v>38</v>
      </c>
      <c r="V1544" s="28" t="s">
        <v>350</v>
      </c>
      <c r="W1544" s="7" t="s">
        <v>38</v>
      </c>
      <c r="X1544" s="7" t="s">
        <v>38</v>
      </c>
      <c r="Y1544" s="5" t="s">
        <v>38</v>
      </c>
      <c r="Z1544" s="5" t="s">
        <v>38</v>
      </c>
      <c r="AA1544" s="6" t="s">
        <v>38</v>
      </c>
      <c r="AB1544" s="6" t="s">
        <v>38</v>
      </c>
      <c r="AC1544" s="6" t="s">
        <v>38</v>
      </c>
      <c r="AD1544" s="6" t="s">
        <v>38</v>
      </c>
      <c r="AE1544" s="6" t="s">
        <v>38</v>
      </c>
    </row>
    <row r="1545">
      <c r="A1545" s="28" t="s">
        <v>5007</v>
      </c>
      <c r="B1545" s="6" t="s">
        <v>5008</v>
      </c>
      <c r="C1545" s="6" t="s">
        <v>1362</v>
      </c>
      <c r="D1545" s="7" t="s">
        <v>4993</v>
      </c>
      <c r="E1545" s="28" t="s">
        <v>4994</v>
      </c>
      <c r="F1545" s="5" t="s">
        <v>684</v>
      </c>
      <c r="G1545" s="6" t="s">
        <v>741</v>
      </c>
      <c r="H1545" s="6" t="s">
        <v>38</v>
      </c>
      <c r="I1545" s="6" t="s">
        <v>38</v>
      </c>
      <c r="J1545" s="8" t="s">
        <v>791</v>
      </c>
      <c r="K1545" s="5" t="s">
        <v>792</v>
      </c>
      <c r="L1545" s="7" t="s">
        <v>150</v>
      </c>
      <c r="M1545" s="9">
        <v>84430</v>
      </c>
      <c r="N1545" s="5" t="s">
        <v>283</v>
      </c>
      <c r="O1545" s="32">
        <v>44413.8940801736</v>
      </c>
      <c r="P1545" s="33">
        <v>44414.2545469907</v>
      </c>
      <c r="Q1545" s="28" t="s">
        <v>38</v>
      </c>
      <c r="R1545" s="29" t="s">
        <v>38</v>
      </c>
      <c r="S1545" s="28" t="s">
        <v>63</v>
      </c>
      <c r="T1545" s="28" t="s">
        <v>38</v>
      </c>
      <c r="U1545" s="5" t="s">
        <v>38</v>
      </c>
      <c r="V1545" s="28" t="s">
        <v>350</v>
      </c>
      <c r="W1545" s="7" t="s">
        <v>38</v>
      </c>
      <c r="X1545" s="7" t="s">
        <v>38</v>
      </c>
      <c r="Y1545" s="5" t="s">
        <v>38</v>
      </c>
      <c r="Z1545" s="5" t="s">
        <v>38</v>
      </c>
      <c r="AA1545" s="6" t="s">
        <v>38</v>
      </c>
      <c r="AB1545" s="6" t="s">
        <v>38</v>
      </c>
      <c r="AC1545" s="6" t="s">
        <v>38</v>
      </c>
      <c r="AD1545" s="6" t="s">
        <v>38</v>
      </c>
      <c r="AE1545" s="6" t="s">
        <v>38</v>
      </c>
    </row>
    <row r="1546">
      <c r="A1546" s="28" t="s">
        <v>5009</v>
      </c>
      <c r="B1546" s="6" t="s">
        <v>5010</v>
      </c>
      <c r="C1546" s="6" t="s">
        <v>1362</v>
      </c>
      <c r="D1546" s="7" t="s">
        <v>4993</v>
      </c>
      <c r="E1546" s="28" t="s">
        <v>4994</v>
      </c>
      <c r="F1546" s="5" t="s">
        <v>684</v>
      </c>
      <c r="G1546" s="6" t="s">
        <v>741</v>
      </c>
      <c r="H1546" s="6" t="s">
        <v>38</v>
      </c>
      <c r="I1546" s="6" t="s">
        <v>38</v>
      </c>
      <c r="J1546" s="8" t="s">
        <v>848</v>
      </c>
      <c r="K1546" s="5" t="s">
        <v>849</v>
      </c>
      <c r="L1546" s="7" t="s">
        <v>850</v>
      </c>
      <c r="M1546" s="9">
        <v>84440</v>
      </c>
      <c r="N1546" s="5" t="s">
        <v>62</v>
      </c>
      <c r="O1546" s="32">
        <v>44413.8940801736</v>
      </c>
      <c r="P1546" s="33">
        <v>44438.9529324074</v>
      </c>
      <c r="Q1546" s="28" t="s">
        <v>38</v>
      </c>
      <c r="R1546" s="29" t="s">
        <v>38</v>
      </c>
      <c r="S1546" s="28" t="s">
        <v>63</v>
      </c>
      <c r="T1546" s="28" t="s">
        <v>38</v>
      </c>
      <c r="U1546" s="5" t="s">
        <v>38</v>
      </c>
      <c r="V1546" s="28" t="s">
        <v>851</v>
      </c>
      <c r="W1546" s="7" t="s">
        <v>38</v>
      </c>
      <c r="X1546" s="7" t="s">
        <v>38</v>
      </c>
      <c r="Y1546" s="5" t="s">
        <v>38</v>
      </c>
      <c r="Z1546" s="5" t="s">
        <v>38</v>
      </c>
      <c r="AA1546" s="6" t="s">
        <v>38</v>
      </c>
      <c r="AB1546" s="6" t="s">
        <v>38</v>
      </c>
      <c r="AC1546" s="6" t="s">
        <v>38</v>
      </c>
      <c r="AD1546" s="6" t="s">
        <v>38</v>
      </c>
      <c r="AE1546" s="6" t="s">
        <v>38</v>
      </c>
    </row>
    <row r="1547">
      <c r="A1547" s="28" t="s">
        <v>5011</v>
      </c>
      <c r="B1547" s="6" t="s">
        <v>5012</v>
      </c>
      <c r="C1547" s="6" t="s">
        <v>1362</v>
      </c>
      <c r="D1547" s="7" t="s">
        <v>4993</v>
      </c>
      <c r="E1547" s="28" t="s">
        <v>4994</v>
      </c>
      <c r="F1547" s="5" t="s">
        <v>684</v>
      </c>
      <c r="G1547" s="6" t="s">
        <v>741</v>
      </c>
      <c r="H1547" s="6" t="s">
        <v>38</v>
      </c>
      <c r="I1547" s="6" t="s">
        <v>38</v>
      </c>
      <c r="J1547" s="8" t="s">
        <v>848</v>
      </c>
      <c r="K1547" s="5" t="s">
        <v>849</v>
      </c>
      <c r="L1547" s="7" t="s">
        <v>850</v>
      </c>
      <c r="M1547" s="9">
        <v>84450</v>
      </c>
      <c r="N1547" s="5" t="s">
        <v>283</v>
      </c>
      <c r="O1547" s="32">
        <v>44413.8940803588</v>
      </c>
      <c r="P1547" s="33">
        <v>44414.2625680208</v>
      </c>
      <c r="Q1547" s="28" t="s">
        <v>38</v>
      </c>
      <c r="R1547" s="29" t="s">
        <v>38</v>
      </c>
      <c r="S1547" s="28" t="s">
        <v>63</v>
      </c>
      <c r="T1547" s="28" t="s">
        <v>38</v>
      </c>
      <c r="U1547" s="5" t="s">
        <v>38</v>
      </c>
      <c r="V1547" s="28" t="s">
        <v>851</v>
      </c>
      <c r="W1547" s="7" t="s">
        <v>38</v>
      </c>
      <c r="X1547" s="7" t="s">
        <v>38</v>
      </c>
      <c r="Y1547" s="5" t="s">
        <v>38</v>
      </c>
      <c r="Z1547" s="5" t="s">
        <v>38</v>
      </c>
      <c r="AA1547" s="6" t="s">
        <v>38</v>
      </c>
      <c r="AB1547" s="6" t="s">
        <v>38</v>
      </c>
      <c r="AC1547" s="6" t="s">
        <v>38</v>
      </c>
      <c r="AD1547" s="6" t="s">
        <v>38</v>
      </c>
      <c r="AE1547" s="6" t="s">
        <v>38</v>
      </c>
    </row>
    <row r="1548">
      <c r="A1548" s="28" t="s">
        <v>5013</v>
      </c>
      <c r="B1548" s="6" t="s">
        <v>5014</v>
      </c>
      <c r="C1548" s="6" t="s">
        <v>1362</v>
      </c>
      <c r="D1548" s="7" t="s">
        <v>4993</v>
      </c>
      <c r="E1548" s="28" t="s">
        <v>4994</v>
      </c>
      <c r="F1548" s="5" t="s">
        <v>684</v>
      </c>
      <c r="G1548" s="6" t="s">
        <v>741</v>
      </c>
      <c r="H1548" s="6" t="s">
        <v>38</v>
      </c>
      <c r="I1548" s="6" t="s">
        <v>38</v>
      </c>
      <c r="J1548" s="8" t="s">
        <v>859</v>
      </c>
      <c r="K1548" s="5" t="s">
        <v>860</v>
      </c>
      <c r="L1548" s="7" t="s">
        <v>861</v>
      </c>
      <c r="M1548" s="9">
        <v>84460</v>
      </c>
      <c r="N1548" s="5" t="s">
        <v>283</v>
      </c>
      <c r="O1548" s="32">
        <v>44413.8940803588</v>
      </c>
      <c r="P1548" s="33">
        <v>44414.2625680208</v>
      </c>
      <c r="Q1548" s="28" t="s">
        <v>38</v>
      </c>
      <c r="R1548" s="29" t="s">
        <v>38</v>
      </c>
      <c r="S1548" s="28" t="s">
        <v>63</v>
      </c>
      <c r="T1548" s="28" t="s">
        <v>38</v>
      </c>
      <c r="U1548" s="5" t="s">
        <v>38</v>
      </c>
      <c r="V1548" s="28" t="s">
        <v>851</v>
      </c>
      <c r="W1548" s="7" t="s">
        <v>38</v>
      </c>
      <c r="X1548" s="7" t="s">
        <v>38</v>
      </c>
      <c r="Y1548" s="5" t="s">
        <v>38</v>
      </c>
      <c r="Z1548" s="5" t="s">
        <v>38</v>
      </c>
      <c r="AA1548" s="6" t="s">
        <v>38</v>
      </c>
      <c r="AB1548" s="6" t="s">
        <v>38</v>
      </c>
      <c r="AC1548" s="6" t="s">
        <v>38</v>
      </c>
      <c r="AD1548" s="6" t="s">
        <v>38</v>
      </c>
      <c r="AE1548" s="6" t="s">
        <v>38</v>
      </c>
    </row>
    <row r="1549">
      <c r="A1549" s="28" t="s">
        <v>5015</v>
      </c>
      <c r="B1549" s="6" t="s">
        <v>5016</v>
      </c>
      <c r="C1549" s="6" t="s">
        <v>1362</v>
      </c>
      <c r="D1549" s="7" t="s">
        <v>4993</v>
      </c>
      <c r="E1549" s="28" t="s">
        <v>4994</v>
      </c>
      <c r="F1549" s="5" t="s">
        <v>684</v>
      </c>
      <c r="G1549" s="6" t="s">
        <v>741</v>
      </c>
      <c r="H1549" s="6" t="s">
        <v>38</v>
      </c>
      <c r="I1549" s="6" t="s">
        <v>38</v>
      </c>
      <c r="J1549" s="8" t="s">
        <v>854</v>
      </c>
      <c r="K1549" s="5" t="s">
        <v>855</v>
      </c>
      <c r="L1549" s="7" t="s">
        <v>856</v>
      </c>
      <c r="M1549" s="9">
        <v>84470</v>
      </c>
      <c r="N1549" s="5" t="s">
        <v>283</v>
      </c>
      <c r="O1549" s="32">
        <v>44413.8940805208</v>
      </c>
      <c r="P1549" s="33">
        <v>44414.2625680208</v>
      </c>
      <c r="Q1549" s="28" t="s">
        <v>38</v>
      </c>
      <c r="R1549" s="29" t="s">
        <v>38</v>
      </c>
      <c r="S1549" s="28" t="s">
        <v>63</v>
      </c>
      <c r="T1549" s="28" t="s">
        <v>38</v>
      </c>
      <c r="U1549" s="5" t="s">
        <v>38</v>
      </c>
      <c r="V1549" s="28" t="s">
        <v>851</v>
      </c>
      <c r="W1549" s="7" t="s">
        <v>38</v>
      </c>
      <c r="X1549" s="7" t="s">
        <v>38</v>
      </c>
      <c r="Y1549" s="5" t="s">
        <v>38</v>
      </c>
      <c r="Z1549" s="5" t="s">
        <v>38</v>
      </c>
      <c r="AA1549" s="6" t="s">
        <v>38</v>
      </c>
      <c r="AB1549" s="6" t="s">
        <v>38</v>
      </c>
      <c r="AC1549" s="6" t="s">
        <v>38</v>
      </c>
      <c r="AD1549" s="6" t="s">
        <v>38</v>
      </c>
      <c r="AE1549" s="6" t="s">
        <v>38</v>
      </c>
    </row>
    <row r="1550">
      <c r="A1550" s="28" t="s">
        <v>5017</v>
      </c>
      <c r="B1550" s="6" t="s">
        <v>5018</v>
      </c>
      <c r="C1550" s="6" t="s">
        <v>1362</v>
      </c>
      <c r="D1550" s="7" t="s">
        <v>4993</v>
      </c>
      <c r="E1550" s="28" t="s">
        <v>4994</v>
      </c>
      <c r="F1550" s="5" t="s">
        <v>684</v>
      </c>
      <c r="G1550" s="6" t="s">
        <v>741</v>
      </c>
      <c r="H1550" s="6" t="s">
        <v>38</v>
      </c>
      <c r="I1550" s="6" t="s">
        <v>38</v>
      </c>
      <c r="J1550" s="8" t="s">
        <v>1191</v>
      </c>
      <c r="K1550" s="5" t="s">
        <v>1192</v>
      </c>
      <c r="L1550" s="7" t="s">
        <v>1193</v>
      </c>
      <c r="M1550" s="9">
        <v>84480</v>
      </c>
      <c r="N1550" s="5" t="s">
        <v>283</v>
      </c>
      <c r="O1550" s="32">
        <v>44413.8940805208</v>
      </c>
      <c r="P1550" s="33">
        <v>44414.262568206</v>
      </c>
      <c r="Q1550" s="28" t="s">
        <v>38</v>
      </c>
      <c r="R1550" s="29" t="s">
        <v>38</v>
      </c>
      <c r="S1550" s="28" t="s">
        <v>63</v>
      </c>
      <c r="T1550" s="28" t="s">
        <v>38</v>
      </c>
      <c r="U1550" s="5" t="s">
        <v>38</v>
      </c>
      <c r="V1550" s="28" t="s">
        <v>851</v>
      </c>
      <c r="W1550" s="7" t="s">
        <v>38</v>
      </c>
      <c r="X1550" s="7" t="s">
        <v>38</v>
      </c>
      <c r="Y1550" s="5" t="s">
        <v>38</v>
      </c>
      <c r="Z1550" s="5" t="s">
        <v>38</v>
      </c>
      <c r="AA1550" s="6" t="s">
        <v>38</v>
      </c>
      <c r="AB1550" s="6" t="s">
        <v>38</v>
      </c>
      <c r="AC1550" s="6" t="s">
        <v>38</v>
      </c>
      <c r="AD1550" s="6" t="s">
        <v>38</v>
      </c>
      <c r="AE1550" s="6" t="s">
        <v>38</v>
      </c>
    </row>
    <row r="1551">
      <c r="A1551" s="28" t="s">
        <v>5019</v>
      </c>
      <c r="B1551" s="6" t="s">
        <v>5020</v>
      </c>
      <c r="C1551" s="6" t="s">
        <v>1362</v>
      </c>
      <c r="D1551" s="7" t="s">
        <v>4993</v>
      </c>
      <c r="E1551" s="28" t="s">
        <v>4994</v>
      </c>
      <c r="F1551" s="5" t="s">
        <v>1293</v>
      </c>
      <c r="G1551" s="6" t="s">
        <v>37</v>
      </c>
      <c r="H1551" s="6" t="s">
        <v>38</v>
      </c>
      <c r="I1551" s="6" t="s">
        <v>38</v>
      </c>
      <c r="J1551" s="8" t="s">
        <v>1191</v>
      </c>
      <c r="K1551" s="5" t="s">
        <v>1192</v>
      </c>
      <c r="L1551" s="7" t="s">
        <v>1193</v>
      </c>
      <c r="M1551" s="9">
        <v>84490</v>
      </c>
      <c r="N1551" s="5" t="s">
        <v>283</v>
      </c>
      <c r="O1551" s="32">
        <v>44413.894080706</v>
      </c>
      <c r="P1551" s="33">
        <v>44414.2625678241</v>
      </c>
      <c r="Q1551" s="28" t="s">
        <v>38</v>
      </c>
      <c r="R1551" s="29" t="s">
        <v>38</v>
      </c>
      <c r="S1551" s="28" t="s">
        <v>63</v>
      </c>
      <c r="T1551" s="28" t="s">
        <v>38</v>
      </c>
      <c r="U1551" s="5" t="s">
        <v>38</v>
      </c>
      <c r="V1551" s="28" t="s">
        <v>851</v>
      </c>
      <c r="W1551" s="7" t="s">
        <v>38</v>
      </c>
      <c r="X1551" s="7" t="s">
        <v>38</v>
      </c>
      <c r="Y1551" s="5" t="s">
        <v>38</v>
      </c>
      <c r="Z1551" s="5" t="s">
        <v>38</v>
      </c>
      <c r="AA1551" s="6" t="s">
        <v>5021</v>
      </c>
      <c r="AB1551" s="6" t="s">
        <v>88</v>
      </c>
      <c r="AC1551" s="6" t="s">
        <v>38</v>
      </c>
      <c r="AD1551" s="6" t="s">
        <v>38</v>
      </c>
      <c r="AE1551" s="6" t="s">
        <v>38</v>
      </c>
    </row>
    <row r="1552">
      <c r="A1552" s="28" t="s">
        <v>5022</v>
      </c>
      <c r="B1552" s="6" t="s">
        <v>5023</v>
      </c>
      <c r="C1552" s="6" t="s">
        <v>1362</v>
      </c>
      <c r="D1552" s="7" t="s">
        <v>4993</v>
      </c>
      <c r="E1552" s="28" t="s">
        <v>4994</v>
      </c>
      <c r="F1552" s="5" t="s">
        <v>684</v>
      </c>
      <c r="G1552" s="6" t="s">
        <v>1199</v>
      </c>
      <c r="H1552" s="6" t="s">
        <v>5024</v>
      </c>
      <c r="I1552" s="6" t="s">
        <v>38</v>
      </c>
      <c r="J1552" s="8" t="s">
        <v>864</v>
      </c>
      <c r="K1552" s="5" t="s">
        <v>865</v>
      </c>
      <c r="L1552" s="7" t="s">
        <v>866</v>
      </c>
      <c r="M1552" s="9">
        <v>84500</v>
      </c>
      <c r="N1552" s="5" t="s">
        <v>283</v>
      </c>
      <c r="O1552" s="32">
        <v>44413.8940809028</v>
      </c>
      <c r="P1552" s="33">
        <v>44414.2625678241</v>
      </c>
      <c r="Q1552" s="28" t="s">
        <v>38</v>
      </c>
      <c r="R1552" s="29" t="s">
        <v>38</v>
      </c>
      <c r="S1552" s="28" t="s">
        <v>63</v>
      </c>
      <c r="T1552" s="28" t="s">
        <v>38</v>
      </c>
      <c r="U1552" s="5" t="s">
        <v>38</v>
      </c>
      <c r="V1552" s="28" t="s">
        <v>851</v>
      </c>
      <c r="W1552" s="7" t="s">
        <v>38</v>
      </c>
      <c r="X1552" s="7" t="s">
        <v>38</v>
      </c>
      <c r="Y1552" s="5" t="s">
        <v>38</v>
      </c>
      <c r="Z1552" s="5" t="s">
        <v>38</v>
      </c>
      <c r="AA1552" s="6" t="s">
        <v>38</v>
      </c>
      <c r="AB1552" s="6" t="s">
        <v>38</v>
      </c>
      <c r="AC1552" s="6" t="s">
        <v>38</v>
      </c>
      <c r="AD1552" s="6" t="s">
        <v>38</v>
      </c>
      <c r="AE1552" s="6" t="s">
        <v>38</v>
      </c>
    </row>
    <row r="1553">
      <c r="A1553" s="28" t="s">
        <v>5025</v>
      </c>
      <c r="B1553" s="6" t="s">
        <v>5026</v>
      </c>
      <c r="C1553" s="6" t="s">
        <v>2291</v>
      </c>
      <c r="D1553" s="7" t="s">
        <v>5027</v>
      </c>
      <c r="E1553" s="28" t="s">
        <v>5028</v>
      </c>
      <c r="F1553" s="5" t="s">
        <v>684</v>
      </c>
      <c r="G1553" s="6" t="s">
        <v>685</v>
      </c>
      <c r="H1553" s="6" t="s">
        <v>38</v>
      </c>
      <c r="I1553" s="6" t="s">
        <v>38</v>
      </c>
      <c r="J1553" s="8" t="s">
        <v>4653</v>
      </c>
      <c r="K1553" s="5" t="s">
        <v>4654</v>
      </c>
      <c r="L1553" s="7" t="s">
        <v>4655</v>
      </c>
      <c r="M1553" s="9">
        <v>84510</v>
      </c>
      <c r="N1553" s="5" t="s">
        <v>283</v>
      </c>
      <c r="O1553" s="32">
        <v>44413.894602581</v>
      </c>
      <c r="P1553" s="33">
        <v>44414.2674219907</v>
      </c>
      <c r="Q1553" s="28" t="s">
        <v>38</v>
      </c>
      <c r="R1553" s="29" t="s">
        <v>38</v>
      </c>
      <c r="S1553" s="28" t="s">
        <v>63</v>
      </c>
      <c r="T1553" s="28" t="s">
        <v>38</v>
      </c>
      <c r="U1553" s="5" t="s">
        <v>38</v>
      </c>
      <c r="V1553" s="28" t="s">
        <v>247</v>
      </c>
      <c r="W1553" s="7" t="s">
        <v>38</v>
      </c>
      <c r="X1553" s="7" t="s">
        <v>38</v>
      </c>
      <c r="Y1553" s="5" t="s">
        <v>38</v>
      </c>
      <c r="Z1553" s="5" t="s">
        <v>38</v>
      </c>
      <c r="AA1553" s="6" t="s">
        <v>38</v>
      </c>
      <c r="AB1553" s="6" t="s">
        <v>38</v>
      </c>
      <c r="AC1553" s="6" t="s">
        <v>38</v>
      </c>
      <c r="AD1553" s="6" t="s">
        <v>38</v>
      </c>
      <c r="AE1553" s="6" t="s">
        <v>38</v>
      </c>
    </row>
    <row r="1554">
      <c r="A1554" s="28" t="s">
        <v>5029</v>
      </c>
      <c r="B1554" s="6" t="s">
        <v>5030</v>
      </c>
      <c r="C1554" s="6" t="s">
        <v>2291</v>
      </c>
      <c r="D1554" s="7" t="s">
        <v>5027</v>
      </c>
      <c r="E1554" s="28" t="s">
        <v>5028</v>
      </c>
      <c r="F1554" s="5" t="s">
        <v>684</v>
      </c>
      <c r="G1554" s="6" t="s">
        <v>685</v>
      </c>
      <c r="H1554" s="6" t="s">
        <v>38</v>
      </c>
      <c r="I1554" s="6" t="s">
        <v>38</v>
      </c>
      <c r="J1554" s="8" t="s">
        <v>1054</v>
      </c>
      <c r="K1554" s="5" t="s">
        <v>1055</v>
      </c>
      <c r="L1554" s="7" t="s">
        <v>1056</v>
      </c>
      <c r="M1554" s="9">
        <v>84520</v>
      </c>
      <c r="N1554" s="5" t="s">
        <v>283</v>
      </c>
      <c r="O1554" s="32">
        <v>44413.8946029282</v>
      </c>
      <c r="P1554" s="33">
        <v>44414.2674221875</v>
      </c>
      <c r="Q1554" s="28" t="s">
        <v>38</v>
      </c>
      <c r="R1554" s="29" t="s">
        <v>38</v>
      </c>
      <c r="S1554" s="28" t="s">
        <v>63</v>
      </c>
      <c r="T1554" s="28" t="s">
        <v>38</v>
      </c>
      <c r="U1554" s="5" t="s">
        <v>38</v>
      </c>
      <c r="V1554" s="28" t="s">
        <v>247</v>
      </c>
      <c r="W1554" s="7" t="s">
        <v>38</v>
      </c>
      <c r="X1554" s="7" t="s">
        <v>38</v>
      </c>
      <c r="Y1554" s="5" t="s">
        <v>38</v>
      </c>
      <c r="Z1554" s="5" t="s">
        <v>38</v>
      </c>
      <c r="AA1554" s="6" t="s">
        <v>38</v>
      </c>
      <c r="AB1554" s="6" t="s">
        <v>38</v>
      </c>
      <c r="AC1554" s="6" t="s">
        <v>38</v>
      </c>
      <c r="AD1554" s="6" t="s">
        <v>38</v>
      </c>
      <c r="AE1554" s="6" t="s">
        <v>38</v>
      </c>
    </row>
    <row r="1555">
      <c r="A1555" s="28" t="s">
        <v>5031</v>
      </c>
      <c r="B1555" s="6" t="s">
        <v>5032</v>
      </c>
      <c r="C1555" s="6" t="s">
        <v>2291</v>
      </c>
      <c r="D1555" s="7" t="s">
        <v>5027</v>
      </c>
      <c r="E1555" s="28" t="s">
        <v>5028</v>
      </c>
      <c r="F1555" s="5" t="s">
        <v>684</v>
      </c>
      <c r="G1555" s="6" t="s">
        <v>685</v>
      </c>
      <c r="H1555" s="6" t="s">
        <v>38</v>
      </c>
      <c r="I1555" s="6" t="s">
        <v>38</v>
      </c>
      <c r="J1555" s="8" t="s">
        <v>1049</v>
      </c>
      <c r="K1555" s="5" t="s">
        <v>1050</v>
      </c>
      <c r="L1555" s="7" t="s">
        <v>1051</v>
      </c>
      <c r="M1555" s="9">
        <v>84530</v>
      </c>
      <c r="N1555" s="5" t="s">
        <v>62</v>
      </c>
      <c r="O1555" s="32">
        <v>44413.894603125</v>
      </c>
      <c r="P1555" s="33">
        <v>44414.2674221875</v>
      </c>
      <c r="Q1555" s="28" t="s">
        <v>38</v>
      </c>
      <c r="R1555" s="29" t="s">
        <v>38</v>
      </c>
      <c r="S1555" s="28" t="s">
        <v>63</v>
      </c>
      <c r="T1555" s="28" t="s">
        <v>38</v>
      </c>
      <c r="U1555" s="5" t="s">
        <v>38</v>
      </c>
      <c r="V1555" s="28" t="s">
        <v>247</v>
      </c>
      <c r="W1555" s="7" t="s">
        <v>38</v>
      </c>
      <c r="X1555" s="7" t="s">
        <v>38</v>
      </c>
      <c r="Y1555" s="5" t="s">
        <v>38</v>
      </c>
      <c r="Z1555" s="5" t="s">
        <v>38</v>
      </c>
      <c r="AA1555" s="6" t="s">
        <v>38</v>
      </c>
      <c r="AB1555" s="6" t="s">
        <v>38</v>
      </c>
      <c r="AC1555" s="6" t="s">
        <v>38</v>
      </c>
      <c r="AD1555" s="6" t="s">
        <v>38</v>
      </c>
      <c r="AE1555" s="6" t="s">
        <v>38</v>
      </c>
    </row>
    <row r="1556">
      <c r="A1556" s="28" t="s">
        <v>5033</v>
      </c>
      <c r="B1556" s="6" t="s">
        <v>5034</v>
      </c>
      <c r="C1556" s="6" t="s">
        <v>2291</v>
      </c>
      <c r="D1556" s="7" t="s">
        <v>5027</v>
      </c>
      <c r="E1556" s="28" t="s">
        <v>5028</v>
      </c>
      <c r="F1556" s="5" t="s">
        <v>684</v>
      </c>
      <c r="G1556" s="6" t="s">
        <v>685</v>
      </c>
      <c r="H1556" s="6" t="s">
        <v>38</v>
      </c>
      <c r="I1556" s="6" t="s">
        <v>38</v>
      </c>
      <c r="J1556" s="8" t="s">
        <v>1081</v>
      </c>
      <c r="K1556" s="5" t="s">
        <v>1082</v>
      </c>
      <c r="L1556" s="7" t="s">
        <v>1083</v>
      </c>
      <c r="M1556" s="9">
        <v>84540</v>
      </c>
      <c r="N1556" s="5" t="s">
        <v>62</v>
      </c>
      <c r="O1556" s="32">
        <v>44413.8946033218</v>
      </c>
      <c r="P1556" s="33">
        <v>44414.2674219907</v>
      </c>
      <c r="Q1556" s="28" t="s">
        <v>38</v>
      </c>
      <c r="R1556" s="29" t="s">
        <v>38</v>
      </c>
      <c r="S1556" s="28" t="s">
        <v>63</v>
      </c>
      <c r="T1556" s="28" t="s">
        <v>38</v>
      </c>
      <c r="U1556" s="5" t="s">
        <v>38</v>
      </c>
      <c r="V1556" s="28" t="s">
        <v>293</v>
      </c>
      <c r="W1556" s="7" t="s">
        <v>38</v>
      </c>
      <c r="X1556" s="7" t="s">
        <v>38</v>
      </c>
      <c r="Y1556" s="5" t="s">
        <v>38</v>
      </c>
      <c r="Z1556" s="5" t="s">
        <v>38</v>
      </c>
      <c r="AA1556" s="6" t="s">
        <v>38</v>
      </c>
      <c r="AB1556" s="6" t="s">
        <v>38</v>
      </c>
      <c r="AC1556" s="6" t="s">
        <v>38</v>
      </c>
      <c r="AD1556" s="6" t="s">
        <v>38</v>
      </c>
      <c r="AE1556" s="6" t="s">
        <v>38</v>
      </c>
    </row>
    <row r="1557">
      <c r="A1557" s="28" t="s">
        <v>5035</v>
      </c>
      <c r="B1557" s="6" t="s">
        <v>5036</v>
      </c>
      <c r="C1557" s="6" t="s">
        <v>1790</v>
      </c>
      <c r="D1557" s="7" t="s">
        <v>1791</v>
      </c>
      <c r="E1557" s="28" t="s">
        <v>1792</v>
      </c>
      <c r="F1557" s="5" t="s">
        <v>684</v>
      </c>
      <c r="G1557" s="6" t="s">
        <v>38</v>
      </c>
      <c r="H1557" s="6" t="s">
        <v>38</v>
      </c>
      <c r="I1557" s="6" t="s">
        <v>38</v>
      </c>
      <c r="J1557" s="8" t="s">
        <v>839</v>
      </c>
      <c r="K1557" s="5" t="s">
        <v>840</v>
      </c>
      <c r="L1557" s="7" t="s">
        <v>841</v>
      </c>
      <c r="M1557" s="9">
        <v>84550</v>
      </c>
      <c r="N1557" s="5" t="s">
        <v>62</v>
      </c>
      <c r="O1557" s="32">
        <v>44413.8989614583</v>
      </c>
      <c r="P1557" s="33">
        <v>44414.2608725347</v>
      </c>
      <c r="Q1557" s="28" t="s">
        <v>38</v>
      </c>
      <c r="R1557" s="29" t="s">
        <v>38</v>
      </c>
      <c r="S1557" s="28" t="s">
        <v>63</v>
      </c>
      <c r="T1557" s="28" t="s">
        <v>38</v>
      </c>
      <c r="U1557" s="5" t="s">
        <v>38</v>
      </c>
      <c r="V1557" s="28" t="s">
        <v>832</v>
      </c>
      <c r="W1557" s="7" t="s">
        <v>38</v>
      </c>
      <c r="X1557" s="7" t="s">
        <v>38</v>
      </c>
      <c r="Y1557" s="5" t="s">
        <v>38</v>
      </c>
      <c r="Z1557" s="5" t="s">
        <v>38</v>
      </c>
      <c r="AA1557" s="6" t="s">
        <v>38</v>
      </c>
      <c r="AB1557" s="6" t="s">
        <v>38</v>
      </c>
      <c r="AC1557" s="6" t="s">
        <v>38</v>
      </c>
      <c r="AD1557" s="6" t="s">
        <v>38</v>
      </c>
      <c r="AE1557" s="6" t="s">
        <v>38</v>
      </c>
    </row>
    <row r="1558">
      <c r="A1558" s="28" t="s">
        <v>5037</v>
      </c>
      <c r="B1558" s="6" t="s">
        <v>5038</v>
      </c>
      <c r="C1558" s="6" t="s">
        <v>1790</v>
      </c>
      <c r="D1558" s="7" t="s">
        <v>1791</v>
      </c>
      <c r="E1558" s="28" t="s">
        <v>1792</v>
      </c>
      <c r="F1558" s="5" t="s">
        <v>684</v>
      </c>
      <c r="G1558" s="6" t="s">
        <v>38</v>
      </c>
      <c r="H1558" s="6" t="s">
        <v>38</v>
      </c>
      <c r="I1558" s="6" t="s">
        <v>38</v>
      </c>
      <c r="J1558" s="8" t="s">
        <v>835</v>
      </c>
      <c r="K1558" s="5" t="s">
        <v>836</v>
      </c>
      <c r="L1558" s="7" t="s">
        <v>150</v>
      </c>
      <c r="M1558" s="9">
        <v>84560</v>
      </c>
      <c r="N1558" s="5" t="s">
        <v>62</v>
      </c>
      <c r="O1558" s="32">
        <v>44413.8989614583</v>
      </c>
      <c r="P1558" s="33">
        <v>44414.2608725347</v>
      </c>
      <c r="Q1558" s="28" t="s">
        <v>38</v>
      </c>
      <c r="R1558" s="29" t="s">
        <v>38</v>
      </c>
      <c r="S1558" s="28" t="s">
        <v>63</v>
      </c>
      <c r="T1558" s="28" t="s">
        <v>38</v>
      </c>
      <c r="U1558" s="5" t="s">
        <v>38</v>
      </c>
      <c r="V1558" s="28" t="s">
        <v>832</v>
      </c>
      <c r="W1558" s="7" t="s">
        <v>38</v>
      </c>
      <c r="X1558" s="7" t="s">
        <v>38</v>
      </c>
      <c r="Y1558" s="5" t="s">
        <v>38</v>
      </c>
      <c r="Z1558" s="5" t="s">
        <v>38</v>
      </c>
      <c r="AA1558" s="6" t="s">
        <v>38</v>
      </c>
      <c r="AB1558" s="6" t="s">
        <v>38</v>
      </c>
      <c r="AC1558" s="6" t="s">
        <v>38</v>
      </c>
      <c r="AD1558" s="6" t="s">
        <v>38</v>
      </c>
      <c r="AE1558" s="6" t="s">
        <v>38</v>
      </c>
    </row>
    <row r="1559">
      <c r="A1559" s="28" t="s">
        <v>5039</v>
      </c>
      <c r="B1559" s="6" t="s">
        <v>5040</v>
      </c>
      <c r="C1559" s="6" t="s">
        <v>5041</v>
      </c>
      <c r="D1559" s="7" t="s">
        <v>5042</v>
      </c>
      <c r="E1559" s="28" t="s">
        <v>5043</v>
      </c>
      <c r="F1559" s="5" t="s">
        <v>684</v>
      </c>
      <c r="G1559" s="6" t="s">
        <v>685</v>
      </c>
      <c r="H1559" s="6" t="s">
        <v>38</v>
      </c>
      <c r="I1559" s="6" t="s">
        <v>38</v>
      </c>
      <c r="J1559" s="8" t="s">
        <v>1372</v>
      </c>
      <c r="K1559" s="5" t="s">
        <v>1373</v>
      </c>
      <c r="L1559" s="7" t="s">
        <v>1374</v>
      </c>
      <c r="M1559" s="9">
        <v>84570</v>
      </c>
      <c r="N1559" s="5" t="s">
        <v>283</v>
      </c>
      <c r="O1559" s="32">
        <v>44413.9012549769</v>
      </c>
      <c r="P1559" s="33">
        <v>44413.9213931713</v>
      </c>
      <c r="Q1559" s="28" t="s">
        <v>38</v>
      </c>
      <c r="R1559" s="29" t="s">
        <v>5044</v>
      </c>
      <c r="S1559" s="28" t="s">
        <v>63</v>
      </c>
      <c r="T1559" s="28" t="s">
        <v>38</v>
      </c>
      <c r="U1559" s="5" t="s">
        <v>38</v>
      </c>
      <c r="V1559" s="28" t="s">
        <v>1216</v>
      </c>
      <c r="W1559" s="7" t="s">
        <v>38</v>
      </c>
      <c r="X1559" s="7" t="s">
        <v>38</v>
      </c>
      <c r="Y1559" s="5" t="s">
        <v>38</v>
      </c>
      <c r="Z1559" s="5" t="s">
        <v>38</v>
      </c>
      <c r="AA1559" s="6" t="s">
        <v>38</v>
      </c>
      <c r="AB1559" s="6" t="s">
        <v>38</v>
      </c>
      <c r="AC1559" s="6" t="s">
        <v>38</v>
      </c>
      <c r="AD1559" s="6" t="s">
        <v>38</v>
      </c>
      <c r="AE1559" s="6" t="s">
        <v>38</v>
      </c>
    </row>
    <row r="1560">
      <c r="A1560" s="28" t="s">
        <v>5045</v>
      </c>
      <c r="B1560" s="6" t="s">
        <v>5046</v>
      </c>
      <c r="C1560" s="6" t="s">
        <v>2386</v>
      </c>
      <c r="D1560" s="7" t="s">
        <v>5047</v>
      </c>
      <c r="E1560" s="28" t="s">
        <v>5048</v>
      </c>
      <c r="F1560" s="5" t="s">
        <v>684</v>
      </c>
      <c r="G1560" s="6" t="s">
        <v>685</v>
      </c>
      <c r="H1560" s="6" t="s">
        <v>38</v>
      </c>
      <c r="I1560" s="6" t="s">
        <v>38</v>
      </c>
      <c r="J1560" s="8" t="s">
        <v>698</v>
      </c>
      <c r="K1560" s="5" t="s">
        <v>699</v>
      </c>
      <c r="L1560" s="7" t="s">
        <v>700</v>
      </c>
      <c r="M1560" s="9">
        <v>84580</v>
      </c>
      <c r="N1560" s="5" t="s">
        <v>283</v>
      </c>
      <c r="O1560" s="32">
        <v>44413.9029459143</v>
      </c>
      <c r="P1560" s="33">
        <v>44413.9326596065</v>
      </c>
      <c r="Q1560" s="28" t="s">
        <v>38</v>
      </c>
      <c r="R1560" s="29" t="s">
        <v>38</v>
      </c>
      <c r="S1560" s="28" t="s">
        <v>38</v>
      </c>
      <c r="T1560" s="28" t="s">
        <v>38</v>
      </c>
      <c r="U1560" s="5" t="s">
        <v>38</v>
      </c>
      <c r="V1560" s="28" t="s">
        <v>593</v>
      </c>
      <c r="W1560" s="7" t="s">
        <v>38</v>
      </c>
      <c r="X1560" s="7" t="s">
        <v>38</v>
      </c>
      <c r="Y1560" s="5" t="s">
        <v>38</v>
      </c>
      <c r="Z1560" s="5" t="s">
        <v>38</v>
      </c>
      <c r="AA1560" s="6" t="s">
        <v>38</v>
      </c>
      <c r="AB1560" s="6" t="s">
        <v>38</v>
      </c>
      <c r="AC1560" s="6" t="s">
        <v>38</v>
      </c>
      <c r="AD1560" s="6" t="s">
        <v>38</v>
      </c>
      <c r="AE1560" s="6" t="s">
        <v>38</v>
      </c>
    </row>
    <row r="1561">
      <c r="A1561" s="28" t="s">
        <v>5049</v>
      </c>
      <c r="B1561" s="6" t="s">
        <v>5050</v>
      </c>
      <c r="C1561" s="6" t="s">
        <v>5051</v>
      </c>
      <c r="D1561" s="7" t="s">
        <v>5052</v>
      </c>
      <c r="E1561" s="28" t="s">
        <v>5053</v>
      </c>
      <c r="F1561" s="5" t="s">
        <v>684</v>
      </c>
      <c r="G1561" s="6" t="s">
        <v>1199</v>
      </c>
      <c r="H1561" s="6" t="s">
        <v>38</v>
      </c>
      <c r="I1561" s="6" t="s">
        <v>38</v>
      </c>
      <c r="J1561" s="8" t="s">
        <v>1372</v>
      </c>
      <c r="K1561" s="5" t="s">
        <v>1373</v>
      </c>
      <c r="L1561" s="7" t="s">
        <v>1374</v>
      </c>
      <c r="M1561" s="9">
        <v>84590</v>
      </c>
      <c r="N1561" s="5" t="s">
        <v>283</v>
      </c>
      <c r="O1561" s="32">
        <v>44413.9044929051</v>
      </c>
      <c r="P1561" s="33">
        <v>44413.9989850347</v>
      </c>
      <c r="Q1561" s="28" t="s">
        <v>38</v>
      </c>
      <c r="R1561" s="29" t="s">
        <v>38</v>
      </c>
      <c r="S1561" s="28" t="s">
        <v>63</v>
      </c>
      <c r="T1561" s="28" t="s">
        <v>38</v>
      </c>
      <c r="U1561" s="5" t="s">
        <v>38</v>
      </c>
      <c r="V1561" s="28" t="s">
        <v>1216</v>
      </c>
      <c r="W1561" s="7" t="s">
        <v>38</v>
      </c>
      <c r="X1561" s="7" t="s">
        <v>38</v>
      </c>
      <c r="Y1561" s="5" t="s">
        <v>38</v>
      </c>
      <c r="Z1561" s="5" t="s">
        <v>38</v>
      </c>
      <c r="AA1561" s="6" t="s">
        <v>38</v>
      </c>
      <c r="AB1561" s="6" t="s">
        <v>38</v>
      </c>
      <c r="AC1561" s="6" t="s">
        <v>38</v>
      </c>
      <c r="AD1561" s="6" t="s">
        <v>38</v>
      </c>
      <c r="AE1561" s="6" t="s">
        <v>38</v>
      </c>
    </row>
    <row r="1562">
      <c r="A1562" s="28" t="s">
        <v>5054</v>
      </c>
      <c r="B1562" s="6" t="s">
        <v>5055</v>
      </c>
      <c r="C1562" s="6" t="s">
        <v>5041</v>
      </c>
      <c r="D1562" s="7" t="s">
        <v>5042</v>
      </c>
      <c r="E1562" s="28" t="s">
        <v>5043</v>
      </c>
      <c r="F1562" s="5" t="s">
        <v>684</v>
      </c>
      <c r="G1562" s="6" t="s">
        <v>685</v>
      </c>
      <c r="H1562" s="6" t="s">
        <v>38</v>
      </c>
      <c r="I1562" s="6" t="s">
        <v>38</v>
      </c>
      <c r="J1562" s="8" t="s">
        <v>4653</v>
      </c>
      <c r="K1562" s="5" t="s">
        <v>4654</v>
      </c>
      <c r="L1562" s="7" t="s">
        <v>4655</v>
      </c>
      <c r="M1562" s="9">
        <v>84600</v>
      </c>
      <c r="N1562" s="5" t="s">
        <v>283</v>
      </c>
      <c r="O1562" s="32">
        <v>44413.9062838773</v>
      </c>
      <c r="P1562" s="33">
        <v>44413.9213931713</v>
      </c>
      <c r="Q1562" s="28" t="s">
        <v>5056</v>
      </c>
      <c r="R1562" s="29" t="s">
        <v>5057</v>
      </c>
      <c r="S1562" s="28" t="s">
        <v>63</v>
      </c>
      <c r="T1562" s="28" t="s">
        <v>38</v>
      </c>
      <c r="U1562" s="5" t="s">
        <v>38</v>
      </c>
      <c r="V1562" s="28" t="s">
        <v>247</v>
      </c>
      <c r="W1562" s="7" t="s">
        <v>38</v>
      </c>
      <c r="X1562" s="7" t="s">
        <v>38</v>
      </c>
      <c r="Y1562" s="5" t="s">
        <v>38</v>
      </c>
      <c r="Z1562" s="5" t="s">
        <v>38</v>
      </c>
      <c r="AA1562" s="6" t="s">
        <v>38</v>
      </c>
      <c r="AB1562" s="6" t="s">
        <v>38</v>
      </c>
      <c r="AC1562" s="6" t="s">
        <v>38</v>
      </c>
      <c r="AD1562" s="6" t="s">
        <v>38</v>
      </c>
      <c r="AE1562" s="6" t="s">
        <v>38</v>
      </c>
    </row>
    <row r="1563">
      <c r="A1563" s="28" t="s">
        <v>5058</v>
      </c>
      <c r="B1563" s="6" t="s">
        <v>5059</v>
      </c>
      <c r="C1563" s="6" t="s">
        <v>5051</v>
      </c>
      <c r="D1563" s="7" t="s">
        <v>5052</v>
      </c>
      <c r="E1563" s="28" t="s">
        <v>5053</v>
      </c>
      <c r="F1563" s="5" t="s">
        <v>684</v>
      </c>
      <c r="G1563" s="6" t="s">
        <v>685</v>
      </c>
      <c r="H1563" s="6" t="s">
        <v>38</v>
      </c>
      <c r="I1563" s="6" t="s">
        <v>38</v>
      </c>
      <c r="J1563" s="8" t="s">
        <v>751</v>
      </c>
      <c r="K1563" s="5" t="s">
        <v>752</v>
      </c>
      <c r="L1563" s="7" t="s">
        <v>753</v>
      </c>
      <c r="M1563" s="9">
        <v>84610</v>
      </c>
      <c r="N1563" s="5" t="s">
        <v>62</v>
      </c>
      <c r="O1563" s="32">
        <v>44413.9072455671</v>
      </c>
      <c r="P1563" s="33">
        <v>44413.9995501968</v>
      </c>
      <c r="Q1563" s="28" t="s">
        <v>38</v>
      </c>
      <c r="R1563" s="29" t="s">
        <v>38</v>
      </c>
      <c r="S1563" s="28" t="s">
        <v>63</v>
      </c>
      <c r="T1563" s="28" t="s">
        <v>38</v>
      </c>
      <c r="U1563" s="5" t="s">
        <v>38</v>
      </c>
      <c r="V1563" s="28" t="s">
        <v>754</v>
      </c>
      <c r="W1563" s="7" t="s">
        <v>38</v>
      </c>
      <c r="X1563" s="7" t="s">
        <v>38</v>
      </c>
      <c r="Y1563" s="5" t="s">
        <v>38</v>
      </c>
      <c r="Z1563" s="5" t="s">
        <v>38</v>
      </c>
      <c r="AA1563" s="6" t="s">
        <v>38</v>
      </c>
      <c r="AB1563" s="6" t="s">
        <v>38</v>
      </c>
      <c r="AC1563" s="6" t="s">
        <v>38</v>
      </c>
      <c r="AD1563" s="6" t="s">
        <v>38</v>
      </c>
      <c r="AE1563" s="6" t="s">
        <v>38</v>
      </c>
    </row>
    <row r="1564">
      <c r="A1564" s="28" t="s">
        <v>5060</v>
      </c>
      <c r="B1564" s="6" t="s">
        <v>5061</v>
      </c>
      <c r="C1564" s="6" t="s">
        <v>2386</v>
      </c>
      <c r="D1564" s="7" t="s">
        <v>5047</v>
      </c>
      <c r="E1564" s="28" t="s">
        <v>5048</v>
      </c>
      <c r="F1564" s="5" t="s">
        <v>684</v>
      </c>
      <c r="G1564" s="6" t="s">
        <v>38</v>
      </c>
      <c r="H1564" s="6" t="s">
        <v>38</v>
      </c>
      <c r="I1564" s="6" t="s">
        <v>38</v>
      </c>
      <c r="J1564" s="8" t="s">
        <v>698</v>
      </c>
      <c r="K1564" s="5" t="s">
        <v>699</v>
      </c>
      <c r="L1564" s="7" t="s">
        <v>700</v>
      </c>
      <c r="M1564" s="9">
        <v>84620</v>
      </c>
      <c r="N1564" s="5" t="s">
        <v>283</v>
      </c>
      <c r="O1564" s="32">
        <v>44413.9095039005</v>
      </c>
      <c r="P1564" s="33">
        <v>44413.9326581366</v>
      </c>
      <c r="Q1564" s="28" t="s">
        <v>5062</v>
      </c>
      <c r="R1564" s="29" t="s">
        <v>5063</v>
      </c>
      <c r="S1564" s="28" t="s">
        <v>63</v>
      </c>
      <c r="T1564" s="28" t="s">
        <v>38</v>
      </c>
      <c r="U1564" s="5" t="s">
        <v>38</v>
      </c>
      <c r="V1564" s="28" t="s">
        <v>593</v>
      </c>
      <c r="W1564" s="7" t="s">
        <v>38</v>
      </c>
      <c r="X1564" s="7" t="s">
        <v>38</v>
      </c>
      <c r="Y1564" s="5" t="s">
        <v>38</v>
      </c>
      <c r="Z1564" s="5" t="s">
        <v>38</v>
      </c>
      <c r="AA1564" s="6" t="s">
        <v>38</v>
      </c>
      <c r="AB1564" s="6" t="s">
        <v>38</v>
      </c>
      <c r="AC1564" s="6" t="s">
        <v>38</v>
      </c>
      <c r="AD1564" s="6" t="s">
        <v>38</v>
      </c>
      <c r="AE1564" s="6" t="s">
        <v>38</v>
      </c>
    </row>
    <row r="1565">
      <c r="A1565" s="28" t="s">
        <v>5064</v>
      </c>
      <c r="B1565" s="6" t="s">
        <v>5065</v>
      </c>
      <c r="C1565" s="6" t="s">
        <v>5051</v>
      </c>
      <c r="D1565" s="7" t="s">
        <v>5052</v>
      </c>
      <c r="E1565" s="28" t="s">
        <v>5053</v>
      </c>
      <c r="F1565" s="5" t="s">
        <v>684</v>
      </c>
      <c r="G1565" s="6" t="s">
        <v>685</v>
      </c>
      <c r="H1565" s="6" t="s">
        <v>38</v>
      </c>
      <c r="I1565" s="6" t="s">
        <v>38</v>
      </c>
      <c r="J1565" s="8" t="s">
        <v>1032</v>
      </c>
      <c r="K1565" s="5" t="s">
        <v>1033</v>
      </c>
      <c r="L1565" s="7" t="s">
        <v>1034</v>
      </c>
      <c r="M1565" s="9">
        <v>84630</v>
      </c>
      <c r="N1565" s="5" t="s">
        <v>283</v>
      </c>
      <c r="O1565" s="32">
        <v>44413.9101430903</v>
      </c>
      <c r="P1565" s="33">
        <v>44414.0011405093</v>
      </c>
      <c r="Q1565" s="28" t="s">
        <v>38</v>
      </c>
      <c r="R1565" s="29" t="s">
        <v>38</v>
      </c>
      <c r="S1565" s="28" t="s">
        <v>63</v>
      </c>
      <c r="T1565" s="28" t="s">
        <v>38</v>
      </c>
      <c r="U1565" s="5" t="s">
        <v>38</v>
      </c>
      <c r="V1565" s="28" t="s">
        <v>95</v>
      </c>
      <c r="W1565" s="7" t="s">
        <v>38</v>
      </c>
      <c r="X1565" s="7" t="s">
        <v>38</v>
      </c>
      <c r="Y1565" s="5" t="s">
        <v>38</v>
      </c>
      <c r="Z1565" s="5" t="s">
        <v>38</v>
      </c>
      <c r="AA1565" s="6" t="s">
        <v>38</v>
      </c>
      <c r="AB1565" s="6" t="s">
        <v>38</v>
      </c>
      <c r="AC1565" s="6" t="s">
        <v>38</v>
      </c>
      <c r="AD1565" s="6" t="s">
        <v>38</v>
      </c>
      <c r="AE1565" s="6" t="s">
        <v>38</v>
      </c>
    </row>
    <row r="1566">
      <c r="A1566" s="28" t="s">
        <v>5066</v>
      </c>
      <c r="B1566" s="6" t="s">
        <v>5067</v>
      </c>
      <c r="C1566" s="6" t="s">
        <v>2386</v>
      </c>
      <c r="D1566" s="7" t="s">
        <v>5047</v>
      </c>
      <c r="E1566" s="28" t="s">
        <v>5048</v>
      </c>
      <c r="F1566" s="5" t="s">
        <v>684</v>
      </c>
      <c r="G1566" s="6" t="s">
        <v>685</v>
      </c>
      <c r="H1566" s="6" t="s">
        <v>38</v>
      </c>
      <c r="I1566" s="6" t="s">
        <v>38</v>
      </c>
      <c r="J1566" s="8" t="s">
        <v>705</v>
      </c>
      <c r="K1566" s="5" t="s">
        <v>706</v>
      </c>
      <c r="L1566" s="7" t="s">
        <v>707</v>
      </c>
      <c r="M1566" s="9">
        <v>84640</v>
      </c>
      <c r="N1566" s="5" t="s">
        <v>283</v>
      </c>
      <c r="O1566" s="32">
        <v>44413.9116297106</v>
      </c>
      <c r="P1566" s="33">
        <v>44413.9326585301</v>
      </c>
      <c r="Q1566" s="28" t="s">
        <v>38</v>
      </c>
      <c r="R1566" s="29" t="s">
        <v>38</v>
      </c>
      <c r="S1566" s="28" t="s">
        <v>38</v>
      </c>
      <c r="T1566" s="28" t="s">
        <v>38</v>
      </c>
      <c r="U1566" s="5" t="s">
        <v>38</v>
      </c>
      <c r="V1566" s="28" t="s">
        <v>593</v>
      </c>
      <c r="W1566" s="7" t="s">
        <v>38</v>
      </c>
      <c r="X1566" s="7" t="s">
        <v>38</v>
      </c>
      <c r="Y1566" s="5" t="s">
        <v>38</v>
      </c>
      <c r="Z1566" s="5" t="s">
        <v>38</v>
      </c>
      <c r="AA1566" s="6" t="s">
        <v>38</v>
      </c>
      <c r="AB1566" s="6" t="s">
        <v>38</v>
      </c>
      <c r="AC1566" s="6" t="s">
        <v>38</v>
      </c>
      <c r="AD1566" s="6" t="s">
        <v>38</v>
      </c>
      <c r="AE1566" s="6" t="s">
        <v>38</v>
      </c>
    </row>
    <row r="1567">
      <c r="A1567" s="28" t="s">
        <v>5068</v>
      </c>
      <c r="B1567" s="6" t="s">
        <v>5069</v>
      </c>
      <c r="C1567" s="6" t="s">
        <v>5051</v>
      </c>
      <c r="D1567" s="7" t="s">
        <v>5052</v>
      </c>
      <c r="E1567" s="28" t="s">
        <v>5053</v>
      </c>
      <c r="F1567" s="5" t="s">
        <v>684</v>
      </c>
      <c r="G1567" s="6" t="s">
        <v>685</v>
      </c>
      <c r="H1567" s="6" t="s">
        <v>38</v>
      </c>
      <c r="I1567" s="6" t="s">
        <v>38</v>
      </c>
      <c r="J1567" s="8" t="s">
        <v>1044</v>
      </c>
      <c r="K1567" s="5" t="s">
        <v>1045</v>
      </c>
      <c r="L1567" s="7" t="s">
        <v>1046</v>
      </c>
      <c r="M1567" s="9">
        <v>84650</v>
      </c>
      <c r="N1567" s="5" t="s">
        <v>283</v>
      </c>
      <c r="O1567" s="32">
        <v>44413.9116501505</v>
      </c>
      <c r="P1567" s="33">
        <v>44414.0012977662</v>
      </c>
      <c r="Q1567" s="28" t="s">
        <v>38</v>
      </c>
      <c r="R1567" s="29" t="s">
        <v>38</v>
      </c>
      <c r="S1567" s="28" t="s">
        <v>63</v>
      </c>
      <c r="T1567" s="28" t="s">
        <v>38</v>
      </c>
      <c r="U1567" s="5" t="s">
        <v>38</v>
      </c>
      <c r="V1567" s="28" t="s">
        <v>95</v>
      </c>
      <c r="W1567" s="7" t="s">
        <v>38</v>
      </c>
      <c r="X1567" s="7" t="s">
        <v>38</v>
      </c>
      <c r="Y1567" s="5" t="s">
        <v>38</v>
      </c>
      <c r="Z1567" s="5" t="s">
        <v>38</v>
      </c>
      <c r="AA1567" s="6" t="s">
        <v>38</v>
      </c>
      <c r="AB1567" s="6" t="s">
        <v>38</v>
      </c>
      <c r="AC1567" s="6" t="s">
        <v>38</v>
      </c>
      <c r="AD1567" s="6" t="s">
        <v>38</v>
      </c>
      <c r="AE1567" s="6" t="s">
        <v>38</v>
      </c>
    </row>
    <row r="1568">
      <c r="A1568" s="28" t="s">
        <v>5070</v>
      </c>
      <c r="B1568" s="6" t="s">
        <v>5071</v>
      </c>
      <c r="C1568" s="6" t="s">
        <v>2386</v>
      </c>
      <c r="D1568" s="7" t="s">
        <v>5047</v>
      </c>
      <c r="E1568" s="28" t="s">
        <v>5048</v>
      </c>
      <c r="F1568" s="5" t="s">
        <v>684</v>
      </c>
      <c r="G1568" s="6" t="s">
        <v>38</v>
      </c>
      <c r="H1568" s="6" t="s">
        <v>38</v>
      </c>
      <c r="I1568" s="6" t="s">
        <v>38</v>
      </c>
      <c r="J1568" s="8" t="s">
        <v>710</v>
      </c>
      <c r="K1568" s="5" t="s">
        <v>711</v>
      </c>
      <c r="L1568" s="7" t="s">
        <v>712</v>
      </c>
      <c r="M1568" s="9">
        <v>84660</v>
      </c>
      <c r="N1568" s="5" t="s">
        <v>283</v>
      </c>
      <c r="O1568" s="32">
        <v>44413.9143564815</v>
      </c>
      <c r="P1568" s="33">
        <v>44413.9326585301</v>
      </c>
      <c r="Q1568" s="28" t="s">
        <v>5072</v>
      </c>
      <c r="R1568" s="29" t="s">
        <v>38</v>
      </c>
      <c r="S1568" s="28" t="s">
        <v>38</v>
      </c>
      <c r="T1568" s="28" t="s">
        <v>38</v>
      </c>
      <c r="U1568" s="5" t="s">
        <v>38</v>
      </c>
      <c r="V1568" s="28" t="s">
        <v>593</v>
      </c>
      <c r="W1568" s="7" t="s">
        <v>38</v>
      </c>
      <c r="X1568" s="7" t="s">
        <v>38</v>
      </c>
      <c r="Y1568" s="5" t="s">
        <v>38</v>
      </c>
      <c r="Z1568" s="5" t="s">
        <v>38</v>
      </c>
      <c r="AA1568" s="6" t="s">
        <v>38</v>
      </c>
      <c r="AB1568" s="6" t="s">
        <v>38</v>
      </c>
      <c r="AC1568" s="6" t="s">
        <v>38</v>
      </c>
      <c r="AD1568" s="6" t="s">
        <v>38</v>
      </c>
      <c r="AE1568" s="6" t="s">
        <v>38</v>
      </c>
    </row>
    <row r="1569">
      <c r="A1569" s="28" t="s">
        <v>5073</v>
      </c>
      <c r="B1569" s="6" t="s">
        <v>5074</v>
      </c>
      <c r="C1569" s="6" t="s">
        <v>2386</v>
      </c>
      <c r="D1569" s="7" t="s">
        <v>5047</v>
      </c>
      <c r="E1569" s="28" t="s">
        <v>5048</v>
      </c>
      <c r="F1569" s="5" t="s">
        <v>684</v>
      </c>
      <c r="G1569" s="6" t="s">
        <v>685</v>
      </c>
      <c r="H1569" s="6" t="s">
        <v>38</v>
      </c>
      <c r="I1569" s="6" t="s">
        <v>38</v>
      </c>
      <c r="J1569" s="8" t="s">
        <v>725</v>
      </c>
      <c r="K1569" s="5" t="s">
        <v>726</v>
      </c>
      <c r="L1569" s="7" t="s">
        <v>727</v>
      </c>
      <c r="M1569" s="9">
        <v>84670</v>
      </c>
      <c r="N1569" s="5" t="s">
        <v>283</v>
      </c>
      <c r="O1569" s="32">
        <v>44413.9165871528</v>
      </c>
      <c r="P1569" s="33">
        <v>44413.9326588773</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5075</v>
      </c>
      <c r="B1570" s="6" t="s">
        <v>5076</v>
      </c>
      <c r="C1570" s="6" t="s">
        <v>5041</v>
      </c>
      <c r="D1570" s="7" t="s">
        <v>5042</v>
      </c>
      <c r="E1570" s="28" t="s">
        <v>5043</v>
      </c>
      <c r="F1570" s="5" t="s">
        <v>22</v>
      </c>
      <c r="G1570" s="6" t="s">
        <v>37</v>
      </c>
      <c r="H1570" s="6" t="s">
        <v>38</v>
      </c>
      <c r="I1570" s="6" t="s">
        <v>38</v>
      </c>
      <c r="J1570" s="8" t="s">
        <v>254</v>
      </c>
      <c r="K1570" s="5" t="s">
        <v>255</v>
      </c>
      <c r="L1570" s="7" t="s">
        <v>125</v>
      </c>
      <c r="M1570" s="9">
        <v>84680</v>
      </c>
      <c r="N1570" s="5" t="s">
        <v>807</v>
      </c>
      <c r="O1570" s="32">
        <v>44413.9181623032</v>
      </c>
      <c r="P1570" s="33">
        <v>44413.9213931713</v>
      </c>
      <c r="Q1570" s="28" t="s">
        <v>38</v>
      </c>
      <c r="R1570" s="29" t="s">
        <v>38</v>
      </c>
      <c r="S1570" s="28" t="s">
        <v>107</v>
      </c>
      <c r="T1570" s="28" t="s">
        <v>1271</v>
      </c>
      <c r="U1570" s="5" t="s">
        <v>735</v>
      </c>
      <c r="V1570" s="28" t="s">
        <v>134</v>
      </c>
      <c r="W1570" s="7" t="s">
        <v>5077</v>
      </c>
      <c r="X1570" s="7" t="s">
        <v>38</v>
      </c>
      <c r="Y1570" s="5" t="s">
        <v>737</v>
      </c>
      <c r="Z1570" s="5" t="s">
        <v>38</v>
      </c>
      <c r="AA1570" s="6" t="s">
        <v>38</v>
      </c>
      <c r="AB1570" s="6" t="s">
        <v>38</v>
      </c>
      <c r="AC1570" s="6" t="s">
        <v>38</v>
      </c>
      <c r="AD1570" s="6" t="s">
        <v>38</v>
      </c>
      <c r="AE1570" s="6" t="s">
        <v>38</v>
      </c>
    </row>
    <row r="1571">
      <c r="A1571" s="28" t="s">
        <v>5078</v>
      </c>
      <c r="B1571" s="6" t="s">
        <v>5079</v>
      </c>
      <c r="C1571" s="6" t="s">
        <v>2386</v>
      </c>
      <c r="D1571" s="7" t="s">
        <v>5047</v>
      </c>
      <c r="E1571" s="28" t="s">
        <v>5048</v>
      </c>
      <c r="F1571" s="5" t="s">
        <v>684</v>
      </c>
      <c r="G1571" s="6" t="s">
        <v>685</v>
      </c>
      <c r="H1571" s="6" t="s">
        <v>38</v>
      </c>
      <c r="I1571" s="6" t="s">
        <v>38</v>
      </c>
      <c r="J1571" s="8" t="s">
        <v>686</v>
      </c>
      <c r="K1571" s="5" t="s">
        <v>687</v>
      </c>
      <c r="L1571" s="7" t="s">
        <v>688</v>
      </c>
      <c r="M1571" s="9">
        <v>84690</v>
      </c>
      <c r="N1571" s="5" t="s">
        <v>283</v>
      </c>
      <c r="O1571" s="32">
        <v>44413.9208669329</v>
      </c>
      <c r="P1571" s="33">
        <v>44413.9326590625</v>
      </c>
      <c r="Q1571" s="28" t="s">
        <v>38</v>
      </c>
      <c r="R1571" s="29" t="s">
        <v>5080</v>
      </c>
      <c r="S1571" s="28" t="s">
        <v>38</v>
      </c>
      <c r="T1571" s="28" t="s">
        <v>38</v>
      </c>
      <c r="U1571" s="5" t="s">
        <v>38</v>
      </c>
      <c r="V1571" s="28" t="s">
        <v>689</v>
      </c>
      <c r="W1571" s="7" t="s">
        <v>38</v>
      </c>
      <c r="X1571" s="7" t="s">
        <v>38</v>
      </c>
      <c r="Y1571" s="5" t="s">
        <v>38</v>
      </c>
      <c r="Z1571" s="5" t="s">
        <v>38</v>
      </c>
      <c r="AA1571" s="6" t="s">
        <v>38</v>
      </c>
      <c r="AB1571" s="6" t="s">
        <v>38</v>
      </c>
      <c r="AC1571" s="6" t="s">
        <v>38</v>
      </c>
      <c r="AD1571" s="6" t="s">
        <v>38</v>
      </c>
      <c r="AE1571" s="6" t="s">
        <v>38</v>
      </c>
    </row>
    <row r="1572">
      <c r="A1572" s="28" t="s">
        <v>5081</v>
      </c>
      <c r="B1572" s="6" t="s">
        <v>5082</v>
      </c>
      <c r="C1572" s="6" t="s">
        <v>2386</v>
      </c>
      <c r="D1572" s="7" t="s">
        <v>5047</v>
      </c>
      <c r="E1572" s="28" t="s">
        <v>5048</v>
      </c>
      <c r="F1572" s="5" t="s">
        <v>684</v>
      </c>
      <c r="G1572" s="6" t="s">
        <v>685</v>
      </c>
      <c r="H1572" s="6" t="s">
        <v>38</v>
      </c>
      <c r="I1572" s="6" t="s">
        <v>38</v>
      </c>
      <c r="J1572" s="8" t="s">
        <v>686</v>
      </c>
      <c r="K1572" s="5" t="s">
        <v>687</v>
      </c>
      <c r="L1572" s="7" t="s">
        <v>688</v>
      </c>
      <c r="M1572" s="9">
        <v>84700</v>
      </c>
      <c r="N1572" s="5" t="s">
        <v>283</v>
      </c>
      <c r="O1572" s="32">
        <v>44413.9216754977</v>
      </c>
      <c r="P1572" s="33">
        <v>44413.9326592245</v>
      </c>
      <c r="Q1572" s="28" t="s">
        <v>5083</v>
      </c>
      <c r="R1572" s="29" t="s">
        <v>38</v>
      </c>
      <c r="S1572" s="28" t="s">
        <v>63</v>
      </c>
      <c r="T1572" s="28" t="s">
        <v>38</v>
      </c>
      <c r="U1572" s="5" t="s">
        <v>38</v>
      </c>
      <c r="V1572" s="28" t="s">
        <v>689</v>
      </c>
      <c r="W1572" s="7" t="s">
        <v>38</v>
      </c>
      <c r="X1572" s="7" t="s">
        <v>38</v>
      </c>
      <c r="Y1572" s="5" t="s">
        <v>38</v>
      </c>
      <c r="Z1572" s="5" t="s">
        <v>38</v>
      </c>
      <c r="AA1572" s="6" t="s">
        <v>38</v>
      </c>
      <c r="AB1572" s="6" t="s">
        <v>38</v>
      </c>
      <c r="AC1572" s="6" t="s">
        <v>38</v>
      </c>
      <c r="AD1572" s="6" t="s">
        <v>38</v>
      </c>
      <c r="AE1572" s="6" t="s">
        <v>38</v>
      </c>
    </row>
    <row r="1573">
      <c r="A1573" s="28" t="s">
        <v>5084</v>
      </c>
      <c r="B1573" s="6" t="s">
        <v>5085</v>
      </c>
      <c r="C1573" s="6" t="s">
        <v>2386</v>
      </c>
      <c r="D1573" s="7" t="s">
        <v>5047</v>
      </c>
      <c r="E1573" s="28" t="s">
        <v>5048</v>
      </c>
      <c r="F1573" s="5" t="s">
        <v>684</v>
      </c>
      <c r="G1573" s="6" t="s">
        <v>685</v>
      </c>
      <c r="H1573" s="6" t="s">
        <v>38</v>
      </c>
      <c r="I1573" s="6" t="s">
        <v>38</v>
      </c>
      <c r="J1573" s="8" t="s">
        <v>686</v>
      </c>
      <c r="K1573" s="5" t="s">
        <v>687</v>
      </c>
      <c r="L1573" s="7" t="s">
        <v>688</v>
      </c>
      <c r="M1573" s="9">
        <v>84710</v>
      </c>
      <c r="N1573" s="5" t="s">
        <v>283</v>
      </c>
      <c r="O1573" s="32">
        <v>44413.9229430208</v>
      </c>
      <c r="P1573" s="33">
        <v>44413.9326592245</v>
      </c>
      <c r="Q1573" s="28" t="s">
        <v>38</v>
      </c>
      <c r="R1573" s="29" t="s">
        <v>38</v>
      </c>
      <c r="S1573" s="28" t="s">
        <v>38</v>
      </c>
      <c r="T1573" s="28" t="s">
        <v>38</v>
      </c>
      <c r="U1573" s="5" t="s">
        <v>38</v>
      </c>
      <c r="V1573" s="28" t="s">
        <v>689</v>
      </c>
      <c r="W1573" s="7" t="s">
        <v>38</v>
      </c>
      <c r="X1573" s="7" t="s">
        <v>38</v>
      </c>
      <c r="Y1573" s="5" t="s">
        <v>38</v>
      </c>
      <c r="Z1573" s="5" t="s">
        <v>38</v>
      </c>
      <c r="AA1573" s="6" t="s">
        <v>38</v>
      </c>
      <c r="AB1573" s="6" t="s">
        <v>38</v>
      </c>
      <c r="AC1573" s="6" t="s">
        <v>38</v>
      </c>
      <c r="AD1573" s="6" t="s">
        <v>38</v>
      </c>
      <c r="AE1573" s="6" t="s">
        <v>38</v>
      </c>
    </row>
    <row r="1574">
      <c r="A1574" s="28" t="s">
        <v>5086</v>
      </c>
      <c r="B1574" s="6" t="s">
        <v>5087</v>
      </c>
      <c r="C1574" s="6" t="s">
        <v>2386</v>
      </c>
      <c r="D1574" s="7" t="s">
        <v>5047</v>
      </c>
      <c r="E1574" s="28" t="s">
        <v>5048</v>
      </c>
      <c r="F1574" s="5" t="s">
        <v>684</v>
      </c>
      <c r="G1574" s="6" t="s">
        <v>685</v>
      </c>
      <c r="H1574" s="6" t="s">
        <v>38</v>
      </c>
      <c r="I1574" s="6" t="s">
        <v>38</v>
      </c>
      <c r="J1574" s="8" t="s">
        <v>939</v>
      </c>
      <c r="K1574" s="5" t="s">
        <v>940</v>
      </c>
      <c r="L1574" s="7" t="s">
        <v>941</v>
      </c>
      <c r="M1574" s="9">
        <v>84720</v>
      </c>
      <c r="N1574" s="5" t="s">
        <v>283</v>
      </c>
      <c r="O1574" s="32">
        <v>44413.9251158565</v>
      </c>
      <c r="P1574" s="33">
        <v>44413.9326594097</v>
      </c>
      <c r="Q1574" s="28" t="s">
        <v>38</v>
      </c>
      <c r="R1574" s="29" t="s">
        <v>38</v>
      </c>
      <c r="S1574" s="28" t="s">
        <v>38</v>
      </c>
      <c r="T1574" s="28" t="s">
        <v>38</v>
      </c>
      <c r="U1574" s="5" t="s">
        <v>38</v>
      </c>
      <c r="V1574" s="28" t="s">
        <v>689</v>
      </c>
      <c r="W1574" s="7" t="s">
        <v>38</v>
      </c>
      <c r="X1574" s="7" t="s">
        <v>38</v>
      </c>
      <c r="Y1574" s="5" t="s">
        <v>38</v>
      </c>
      <c r="Z1574" s="5" t="s">
        <v>38</v>
      </c>
      <c r="AA1574" s="6" t="s">
        <v>38</v>
      </c>
      <c r="AB1574" s="6" t="s">
        <v>38</v>
      </c>
      <c r="AC1574" s="6" t="s">
        <v>38</v>
      </c>
      <c r="AD1574" s="6" t="s">
        <v>38</v>
      </c>
      <c r="AE1574" s="6" t="s">
        <v>38</v>
      </c>
    </row>
    <row r="1575">
      <c r="A1575" s="28" t="s">
        <v>5088</v>
      </c>
      <c r="B1575" s="6" t="s">
        <v>5089</v>
      </c>
      <c r="C1575" s="6" t="s">
        <v>1362</v>
      </c>
      <c r="D1575" s="7" t="s">
        <v>4993</v>
      </c>
      <c r="E1575" s="28" t="s">
        <v>4994</v>
      </c>
      <c r="F1575" s="5" t="s">
        <v>22</v>
      </c>
      <c r="G1575" s="6" t="s">
        <v>741</v>
      </c>
      <c r="H1575" s="6" t="s">
        <v>38</v>
      </c>
      <c r="I1575" s="6" t="s">
        <v>38</v>
      </c>
      <c r="J1575" s="8" t="s">
        <v>188</v>
      </c>
      <c r="K1575" s="5" t="s">
        <v>189</v>
      </c>
      <c r="L1575" s="7" t="s">
        <v>190</v>
      </c>
      <c r="M1575" s="9">
        <v>84730</v>
      </c>
      <c r="N1575" s="5" t="s">
        <v>1276</v>
      </c>
      <c r="O1575" s="32">
        <v>44413.9262637384</v>
      </c>
      <c r="P1575" s="33">
        <v>44413.9280196412</v>
      </c>
      <c r="Q1575" s="28" t="s">
        <v>38</v>
      </c>
      <c r="R1575" s="29" t="s">
        <v>38</v>
      </c>
      <c r="S1575" s="28" t="s">
        <v>107</v>
      </c>
      <c r="T1575" s="28" t="s">
        <v>734</v>
      </c>
      <c r="U1575" s="5" t="s">
        <v>735</v>
      </c>
      <c r="V1575" s="28" t="s">
        <v>134</v>
      </c>
      <c r="W1575" s="7" t="s">
        <v>5090</v>
      </c>
      <c r="X1575" s="7" t="s">
        <v>38</v>
      </c>
      <c r="Y1575" s="5" t="s">
        <v>737</v>
      </c>
      <c r="Z1575" s="5" t="s">
        <v>1512</v>
      </c>
      <c r="AA1575" s="6" t="s">
        <v>38</v>
      </c>
      <c r="AB1575" s="6" t="s">
        <v>38</v>
      </c>
      <c r="AC1575" s="6" t="s">
        <v>38</v>
      </c>
      <c r="AD1575" s="6" t="s">
        <v>38</v>
      </c>
      <c r="AE1575" s="6" t="s">
        <v>38</v>
      </c>
    </row>
    <row r="1576">
      <c r="A1576" s="28" t="s">
        <v>5091</v>
      </c>
      <c r="B1576" s="6" t="s">
        <v>5092</v>
      </c>
      <c r="C1576" s="6" t="s">
        <v>5093</v>
      </c>
      <c r="D1576" s="7" t="s">
        <v>3737</v>
      </c>
      <c r="E1576" s="28" t="s">
        <v>3738</v>
      </c>
      <c r="F1576" s="5" t="s">
        <v>684</v>
      </c>
      <c r="G1576" s="6" t="s">
        <v>741</v>
      </c>
      <c r="H1576" s="6" t="s">
        <v>38</v>
      </c>
      <c r="I1576" s="6" t="s">
        <v>38</v>
      </c>
      <c r="J1576" s="8" t="s">
        <v>1137</v>
      </c>
      <c r="K1576" s="5" t="s">
        <v>1138</v>
      </c>
      <c r="L1576" s="7" t="s">
        <v>1139</v>
      </c>
      <c r="M1576" s="9">
        <v>84740</v>
      </c>
      <c r="N1576" s="5" t="s">
        <v>283</v>
      </c>
      <c r="O1576" s="32">
        <v>44413.9351632292</v>
      </c>
      <c r="P1576" s="33">
        <v>44414.0533164005</v>
      </c>
      <c r="Q1576" s="28" t="s">
        <v>38</v>
      </c>
      <c r="R1576" s="29" t="s">
        <v>38</v>
      </c>
      <c r="S1576" s="28" t="s">
        <v>63</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5094</v>
      </c>
      <c r="B1577" s="6" t="s">
        <v>5095</v>
      </c>
      <c r="C1577" s="6" t="s">
        <v>5093</v>
      </c>
      <c r="D1577" s="7" t="s">
        <v>3737</v>
      </c>
      <c r="E1577" s="28" t="s">
        <v>3738</v>
      </c>
      <c r="F1577" s="5" t="s">
        <v>684</v>
      </c>
      <c r="G1577" s="6" t="s">
        <v>741</v>
      </c>
      <c r="H1577" s="6" t="s">
        <v>38</v>
      </c>
      <c r="I1577" s="6" t="s">
        <v>38</v>
      </c>
      <c r="J1577" s="8" t="s">
        <v>1137</v>
      </c>
      <c r="K1577" s="5" t="s">
        <v>1138</v>
      </c>
      <c r="L1577" s="7" t="s">
        <v>1139</v>
      </c>
      <c r="M1577" s="9">
        <v>84750</v>
      </c>
      <c r="N1577" s="5" t="s">
        <v>283</v>
      </c>
      <c r="O1577" s="32">
        <v>44413.9375408218</v>
      </c>
      <c r="P1577" s="33">
        <v>44414.0533165856</v>
      </c>
      <c r="Q1577" s="28" t="s">
        <v>38</v>
      </c>
      <c r="R1577" s="29" t="s">
        <v>38</v>
      </c>
      <c r="S1577" s="28" t="s">
        <v>63</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5096</v>
      </c>
      <c r="B1578" s="6" t="s">
        <v>5097</v>
      </c>
      <c r="C1578" s="6" t="s">
        <v>5098</v>
      </c>
      <c r="D1578" s="7" t="s">
        <v>1951</v>
      </c>
      <c r="E1578" s="28" t="s">
        <v>1952</v>
      </c>
      <c r="F1578" s="5" t="s">
        <v>1338</v>
      </c>
      <c r="G1578" s="6" t="s">
        <v>38</v>
      </c>
      <c r="H1578" s="6" t="s">
        <v>38</v>
      </c>
      <c r="I1578" s="6" t="s">
        <v>38</v>
      </c>
      <c r="J1578" s="8" t="s">
        <v>198</v>
      </c>
      <c r="K1578" s="5" t="s">
        <v>199</v>
      </c>
      <c r="L1578" s="7" t="s">
        <v>76</v>
      </c>
      <c r="M1578" s="9">
        <v>84760</v>
      </c>
      <c r="N1578" s="5" t="s">
        <v>62</v>
      </c>
      <c r="O1578" s="32">
        <v>44413.9547367245</v>
      </c>
      <c r="P1578" s="33">
        <v>44414.2417854977</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30" t="s">
        <v>5099</v>
      </c>
      <c r="B1579" s="6" t="s">
        <v>5100</v>
      </c>
      <c r="C1579" s="6" t="s">
        <v>1110</v>
      </c>
      <c r="D1579" s="7" t="s">
        <v>1951</v>
      </c>
      <c r="E1579" s="28" t="s">
        <v>1952</v>
      </c>
      <c r="F1579" s="5" t="s">
        <v>684</v>
      </c>
      <c r="G1579" s="6" t="s">
        <v>38</v>
      </c>
      <c r="H1579" s="6" t="s">
        <v>38</v>
      </c>
      <c r="I1579" s="6" t="s">
        <v>38</v>
      </c>
      <c r="J1579" s="8" t="s">
        <v>995</v>
      </c>
      <c r="K1579" s="5" t="s">
        <v>996</v>
      </c>
      <c r="L1579" s="7" t="s">
        <v>797</v>
      </c>
      <c r="M1579" s="9">
        <v>84770</v>
      </c>
      <c r="N1579" s="5" t="s">
        <v>5101</v>
      </c>
      <c r="O1579" s="32">
        <v>44413.9606260069</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5102</v>
      </c>
      <c r="B1580" s="6" t="s">
        <v>5103</v>
      </c>
      <c r="C1580" s="6" t="s">
        <v>1110</v>
      </c>
      <c r="D1580" s="7" t="s">
        <v>1951</v>
      </c>
      <c r="E1580" s="28" t="s">
        <v>1952</v>
      </c>
      <c r="F1580" s="5" t="s">
        <v>684</v>
      </c>
      <c r="G1580" s="6" t="s">
        <v>38</v>
      </c>
      <c r="H1580" s="6" t="s">
        <v>38</v>
      </c>
      <c r="I1580" s="6" t="s">
        <v>38</v>
      </c>
      <c r="J1580" s="8" t="s">
        <v>1683</v>
      </c>
      <c r="K1580" s="5" t="s">
        <v>1684</v>
      </c>
      <c r="L1580" s="7" t="s">
        <v>1685</v>
      </c>
      <c r="M1580" s="9">
        <v>84780</v>
      </c>
      <c r="N1580" s="5" t="s">
        <v>283</v>
      </c>
      <c r="O1580" s="32">
        <v>44413.9614306366</v>
      </c>
      <c r="P1580" s="33">
        <v>44417.2640339468</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5104</v>
      </c>
      <c r="B1581" s="6" t="s">
        <v>5105</v>
      </c>
      <c r="C1581" s="6" t="s">
        <v>4925</v>
      </c>
      <c r="D1581" s="7" t="s">
        <v>5106</v>
      </c>
      <c r="E1581" s="28" t="s">
        <v>5107</v>
      </c>
      <c r="F1581" s="5" t="s">
        <v>684</v>
      </c>
      <c r="G1581" s="6" t="s">
        <v>38</v>
      </c>
      <c r="H1581" s="6" t="s">
        <v>38</v>
      </c>
      <c r="I1581" s="6" t="s">
        <v>38</v>
      </c>
      <c r="J1581" s="8" t="s">
        <v>918</v>
      </c>
      <c r="K1581" s="5" t="s">
        <v>919</v>
      </c>
      <c r="L1581" s="7" t="s">
        <v>920</v>
      </c>
      <c r="M1581" s="9">
        <v>84790</v>
      </c>
      <c r="N1581" s="5" t="s">
        <v>62</v>
      </c>
      <c r="O1581" s="32">
        <v>44413.9810315625</v>
      </c>
      <c r="P1581" s="33">
        <v>44414.1513510417</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5108</v>
      </c>
      <c r="B1582" s="6" t="s">
        <v>5109</v>
      </c>
      <c r="C1582" s="6" t="s">
        <v>1699</v>
      </c>
      <c r="D1582" s="7" t="s">
        <v>1700</v>
      </c>
      <c r="E1582" s="28" t="s">
        <v>1701</v>
      </c>
      <c r="F1582" s="5" t="s">
        <v>22</v>
      </c>
      <c r="G1582" s="6" t="s">
        <v>741</v>
      </c>
      <c r="H1582" s="6" t="s">
        <v>38</v>
      </c>
      <c r="I1582" s="6" t="s">
        <v>38</v>
      </c>
      <c r="J1582" s="8" t="s">
        <v>254</v>
      </c>
      <c r="K1582" s="5" t="s">
        <v>255</v>
      </c>
      <c r="L1582" s="7" t="s">
        <v>125</v>
      </c>
      <c r="M1582" s="9">
        <v>84800</v>
      </c>
      <c r="N1582" s="5" t="s">
        <v>742</v>
      </c>
      <c r="O1582" s="32">
        <v>44413.9811116551</v>
      </c>
      <c r="P1582" s="33">
        <v>44413.9874982292</v>
      </c>
      <c r="Q1582" s="28" t="s">
        <v>38</v>
      </c>
      <c r="R1582" s="29" t="s">
        <v>5110</v>
      </c>
      <c r="S1582" s="28" t="s">
        <v>107</v>
      </c>
      <c r="T1582" s="28" t="s">
        <v>1271</v>
      </c>
      <c r="U1582" s="5" t="s">
        <v>735</v>
      </c>
      <c r="V1582" s="30" t="s">
        <v>191</v>
      </c>
      <c r="W1582" s="7" t="s">
        <v>5111</v>
      </c>
      <c r="X1582" s="7" t="s">
        <v>38</v>
      </c>
      <c r="Y1582" s="5" t="s">
        <v>737</v>
      </c>
      <c r="Z1582" s="5" t="s">
        <v>38</v>
      </c>
      <c r="AA1582" s="6" t="s">
        <v>38</v>
      </c>
      <c r="AB1582" s="6" t="s">
        <v>38</v>
      </c>
      <c r="AC1582" s="6" t="s">
        <v>38</v>
      </c>
      <c r="AD1582" s="6" t="s">
        <v>38</v>
      </c>
      <c r="AE1582" s="6" t="s">
        <v>38</v>
      </c>
    </row>
    <row r="1583">
      <c r="A1583" s="28" t="s">
        <v>5112</v>
      </c>
      <c r="B1583" s="6" t="s">
        <v>5113</v>
      </c>
      <c r="C1583" s="6" t="s">
        <v>1699</v>
      </c>
      <c r="D1583" s="7" t="s">
        <v>1700</v>
      </c>
      <c r="E1583" s="28" t="s">
        <v>1701</v>
      </c>
      <c r="F1583" s="5" t="s">
        <v>684</v>
      </c>
      <c r="G1583" s="6" t="s">
        <v>38</v>
      </c>
      <c r="H1583" s="6" t="s">
        <v>38</v>
      </c>
      <c r="I1583" s="6" t="s">
        <v>38</v>
      </c>
      <c r="J1583" s="8" t="s">
        <v>1717</v>
      </c>
      <c r="K1583" s="5" t="s">
        <v>1718</v>
      </c>
      <c r="L1583" s="7" t="s">
        <v>1104</v>
      </c>
      <c r="M1583" s="9">
        <v>84810</v>
      </c>
      <c r="N1583" s="5" t="s">
        <v>62</v>
      </c>
      <c r="O1583" s="32">
        <v>44413.9811236111</v>
      </c>
      <c r="P1583" s="33">
        <v>44413.9844472222</v>
      </c>
      <c r="Q1583" s="28" t="s">
        <v>38</v>
      </c>
      <c r="R1583" s="29" t="s">
        <v>38</v>
      </c>
      <c r="S1583" s="28" t="s">
        <v>126</v>
      </c>
      <c r="T1583" s="28" t="s">
        <v>38</v>
      </c>
      <c r="U1583" s="5" t="s">
        <v>38</v>
      </c>
      <c r="V1583" s="28" t="s">
        <v>127</v>
      </c>
      <c r="W1583" s="7" t="s">
        <v>38</v>
      </c>
      <c r="X1583" s="7" t="s">
        <v>38</v>
      </c>
      <c r="Y1583" s="5" t="s">
        <v>38</v>
      </c>
      <c r="Z1583" s="5" t="s">
        <v>38</v>
      </c>
      <c r="AA1583" s="6" t="s">
        <v>38</v>
      </c>
      <c r="AB1583" s="6" t="s">
        <v>38</v>
      </c>
      <c r="AC1583" s="6" t="s">
        <v>38</v>
      </c>
      <c r="AD1583" s="6" t="s">
        <v>38</v>
      </c>
      <c r="AE1583" s="6" t="s">
        <v>38</v>
      </c>
    </row>
    <row r="1584">
      <c r="A1584" s="28" t="s">
        <v>5114</v>
      </c>
      <c r="B1584" s="6" t="s">
        <v>5115</v>
      </c>
      <c r="C1584" s="6" t="s">
        <v>5051</v>
      </c>
      <c r="D1584" s="7" t="s">
        <v>5116</v>
      </c>
      <c r="E1584" s="28" t="s">
        <v>5117</v>
      </c>
      <c r="F1584" s="5" t="s">
        <v>684</v>
      </c>
      <c r="G1584" s="6" t="s">
        <v>685</v>
      </c>
      <c r="H1584" s="6" t="s">
        <v>38</v>
      </c>
      <c r="I1584" s="6" t="s">
        <v>38</v>
      </c>
      <c r="J1584" s="8" t="s">
        <v>1013</v>
      </c>
      <c r="K1584" s="5" t="s">
        <v>1014</v>
      </c>
      <c r="L1584" s="7" t="s">
        <v>1015</v>
      </c>
      <c r="M1584" s="9">
        <v>84820</v>
      </c>
      <c r="N1584" s="5" t="s">
        <v>283</v>
      </c>
      <c r="O1584" s="32">
        <v>44413.9877424768</v>
      </c>
      <c r="P1584" s="33">
        <v>44414.1585522801</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5118</v>
      </c>
      <c r="B1585" s="6" t="s">
        <v>5119</v>
      </c>
      <c r="C1585" s="6" t="s">
        <v>5051</v>
      </c>
      <c r="D1585" s="7" t="s">
        <v>5116</v>
      </c>
      <c r="E1585" s="28" t="s">
        <v>5117</v>
      </c>
      <c r="F1585" s="5" t="s">
        <v>684</v>
      </c>
      <c r="G1585" s="6" t="s">
        <v>685</v>
      </c>
      <c r="H1585" s="6" t="s">
        <v>38</v>
      </c>
      <c r="I1585" s="6" t="s">
        <v>38</v>
      </c>
      <c r="J1585" s="8" t="s">
        <v>1013</v>
      </c>
      <c r="K1585" s="5" t="s">
        <v>1014</v>
      </c>
      <c r="L1585" s="7" t="s">
        <v>1015</v>
      </c>
      <c r="M1585" s="9">
        <v>84830</v>
      </c>
      <c r="N1585" s="5" t="s">
        <v>283</v>
      </c>
      <c r="O1585" s="32">
        <v>44413.9898071759</v>
      </c>
      <c r="P1585" s="33">
        <v>44414.1585522801</v>
      </c>
      <c r="Q1585" s="28" t="s">
        <v>5120</v>
      </c>
      <c r="R1585" s="29" t="s">
        <v>5121</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5122</v>
      </c>
      <c r="B1586" s="6" t="s">
        <v>5123</v>
      </c>
      <c r="C1586" s="6" t="s">
        <v>5124</v>
      </c>
      <c r="D1586" s="7" t="s">
        <v>1733</v>
      </c>
      <c r="E1586" s="28" t="s">
        <v>1734</v>
      </c>
      <c r="F1586" s="5" t="s">
        <v>684</v>
      </c>
      <c r="G1586" s="6" t="s">
        <v>38</v>
      </c>
      <c r="H1586" s="6" t="s">
        <v>38</v>
      </c>
      <c r="I1586" s="6" t="s">
        <v>38</v>
      </c>
      <c r="J1586" s="8" t="s">
        <v>710</v>
      </c>
      <c r="K1586" s="5" t="s">
        <v>711</v>
      </c>
      <c r="L1586" s="7" t="s">
        <v>712</v>
      </c>
      <c r="M1586" s="9">
        <v>84840</v>
      </c>
      <c r="N1586" s="5" t="s">
        <v>62</v>
      </c>
      <c r="O1586" s="32">
        <v>44414.0014851505</v>
      </c>
      <c r="P1586" s="33">
        <v>44422.6953924421</v>
      </c>
      <c r="Q1586" s="28" t="s">
        <v>38</v>
      </c>
      <c r="R1586" s="29" t="s">
        <v>38</v>
      </c>
      <c r="S1586" s="28" t="s">
        <v>63</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5125</v>
      </c>
      <c r="B1587" s="6" t="s">
        <v>5126</v>
      </c>
      <c r="C1587" s="6" t="s">
        <v>1732</v>
      </c>
      <c r="D1587" s="7" t="s">
        <v>5127</v>
      </c>
      <c r="E1587" s="28" t="s">
        <v>5128</v>
      </c>
      <c r="F1587" s="5" t="s">
        <v>684</v>
      </c>
      <c r="G1587" s="6" t="s">
        <v>37</v>
      </c>
      <c r="H1587" s="6" t="s">
        <v>38</v>
      </c>
      <c r="I1587" s="6" t="s">
        <v>38</v>
      </c>
      <c r="J1587" s="8" t="s">
        <v>911</v>
      </c>
      <c r="K1587" s="5" t="s">
        <v>912</v>
      </c>
      <c r="L1587" s="7" t="s">
        <v>913</v>
      </c>
      <c r="M1587" s="9">
        <v>84850</v>
      </c>
      <c r="N1587" s="5" t="s">
        <v>283</v>
      </c>
      <c r="O1587" s="32">
        <v>44414.0030648958</v>
      </c>
      <c r="P1587" s="33">
        <v>44414.0380890046</v>
      </c>
      <c r="Q1587" s="28" t="s">
        <v>38</v>
      </c>
      <c r="R1587" s="29" t="s">
        <v>38</v>
      </c>
      <c r="S1587" s="28" t="s">
        <v>63</v>
      </c>
      <c r="T1587" s="28" t="s">
        <v>38</v>
      </c>
      <c r="U1587" s="5" t="s">
        <v>38</v>
      </c>
      <c r="V1587" s="28" t="s">
        <v>832</v>
      </c>
      <c r="W1587" s="7" t="s">
        <v>38</v>
      </c>
      <c r="X1587" s="7" t="s">
        <v>38</v>
      </c>
      <c r="Y1587" s="5" t="s">
        <v>38</v>
      </c>
      <c r="Z1587" s="5" t="s">
        <v>38</v>
      </c>
      <c r="AA1587" s="6" t="s">
        <v>38</v>
      </c>
      <c r="AB1587" s="6" t="s">
        <v>38</v>
      </c>
      <c r="AC1587" s="6" t="s">
        <v>38</v>
      </c>
      <c r="AD1587" s="6" t="s">
        <v>38</v>
      </c>
      <c r="AE1587" s="6" t="s">
        <v>38</v>
      </c>
    </row>
    <row r="1588">
      <c r="A1588" s="28" t="s">
        <v>5129</v>
      </c>
      <c r="B1588" s="6" t="s">
        <v>5130</v>
      </c>
      <c r="C1588" s="6" t="s">
        <v>1732</v>
      </c>
      <c r="D1588" s="7" t="s">
        <v>5127</v>
      </c>
      <c r="E1588" s="28" t="s">
        <v>5128</v>
      </c>
      <c r="F1588" s="5" t="s">
        <v>684</v>
      </c>
      <c r="G1588" s="6" t="s">
        <v>37</v>
      </c>
      <c r="H1588" s="6" t="s">
        <v>38</v>
      </c>
      <c r="I1588" s="6" t="s">
        <v>38</v>
      </c>
      <c r="J1588" s="8" t="s">
        <v>918</v>
      </c>
      <c r="K1588" s="5" t="s">
        <v>919</v>
      </c>
      <c r="L1588" s="7" t="s">
        <v>920</v>
      </c>
      <c r="M1588" s="9">
        <v>84860</v>
      </c>
      <c r="N1588" s="5" t="s">
        <v>62</v>
      </c>
      <c r="O1588" s="32">
        <v>44414.0030654282</v>
      </c>
      <c r="P1588" s="33">
        <v>44414.0380892014</v>
      </c>
      <c r="Q1588" s="28" t="s">
        <v>38</v>
      </c>
      <c r="R1588" s="29" t="s">
        <v>38</v>
      </c>
      <c r="S1588" s="28" t="s">
        <v>63</v>
      </c>
      <c r="T1588" s="28" t="s">
        <v>38</v>
      </c>
      <c r="U1588" s="5" t="s">
        <v>38</v>
      </c>
      <c r="V1588" s="28" t="s">
        <v>832</v>
      </c>
      <c r="W1588" s="7" t="s">
        <v>38</v>
      </c>
      <c r="X1588" s="7" t="s">
        <v>38</v>
      </c>
      <c r="Y1588" s="5" t="s">
        <v>38</v>
      </c>
      <c r="Z1588" s="5" t="s">
        <v>38</v>
      </c>
      <c r="AA1588" s="6" t="s">
        <v>38</v>
      </c>
      <c r="AB1588" s="6" t="s">
        <v>38</v>
      </c>
      <c r="AC1588" s="6" t="s">
        <v>38</v>
      </c>
      <c r="AD1588" s="6" t="s">
        <v>38</v>
      </c>
      <c r="AE1588" s="6" t="s">
        <v>38</v>
      </c>
    </row>
    <row r="1589">
      <c r="A1589" s="28" t="s">
        <v>5131</v>
      </c>
      <c r="B1589" s="6" t="s">
        <v>5132</v>
      </c>
      <c r="C1589" s="6" t="s">
        <v>1732</v>
      </c>
      <c r="D1589" s="7" t="s">
        <v>5127</v>
      </c>
      <c r="E1589" s="28" t="s">
        <v>5128</v>
      </c>
      <c r="F1589" s="5" t="s">
        <v>684</v>
      </c>
      <c r="G1589" s="6" t="s">
        <v>37</v>
      </c>
      <c r="H1589" s="6" t="s">
        <v>38</v>
      </c>
      <c r="I1589" s="6" t="s">
        <v>38</v>
      </c>
      <c r="J1589" s="8" t="s">
        <v>1230</v>
      </c>
      <c r="K1589" s="5" t="s">
        <v>1231</v>
      </c>
      <c r="L1589" s="7" t="s">
        <v>150</v>
      </c>
      <c r="M1589" s="9">
        <v>84870</v>
      </c>
      <c r="N1589" s="5" t="s">
        <v>283</v>
      </c>
      <c r="O1589" s="32">
        <v>44414.0030665162</v>
      </c>
      <c r="P1589" s="33">
        <v>44414.0380892014</v>
      </c>
      <c r="Q1589" s="28" t="s">
        <v>38</v>
      </c>
      <c r="R1589" s="29" t="s">
        <v>38</v>
      </c>
      <c r="S1589" s="28" t="s">
        <v>63</v>
      </c>
      <c r="T1589" s="28" t="s">
        <v>38</v>
      </c>
      <c r="U1589" s="5" t="s">
        <v>38</v>
      </c>
      <c r="V1589" s="28" t="s">
        <v>832</v>
      </c>
      <c r="W1589" s="7" t="s">
        <v>38</v>
      </c>
      <c r="X1589" s="7" t="s">
        <v>38</v>
      </c>
      <c r="Y1589" s="5" t="s">
        <v>38</v>
      </c>
      <c r="Z1589" s="5" t="s">
        <v>38</v>
      </c>
      <c r="AA1589" s="6" t="s">
        <v>38</v>
      </c>
      <c r="AB1589" s="6" t="s">
        <v>38</v>
      </c>
      <c r="AC1589" s="6" t="s">
        <v>38</v>
      </c>
      <c r="AD1589" s="6" t="s">
        <v>38</v>
      </c>
      <c r="AE1589" s="6" t="s">
        <v>38</v>
      </c>
    </row>
    <row r="1590">
      <c r="A1590" s="28" t="s">
        <v>5133</v>
      </c>
      <c r="B1590" s="6" t="s">
        <v>850</v>
      </c>
      <c r="C1590" s="6" t="s">
        <v>1732</v>
      </c>
      <c r="D1590" s="7" t="s">
        <v>5127</v>
      </c>
      <c r="E1590" s="28" t="s">
        <v>5128</v>
      </c>
      <c r="F1590" s="5" t="s">
        <v>684</v>
      </c>
      <c r="G1590" s="6" t="s">
        <v>37</v>
      </c>
      <c r="H1590" s="6" t="s">
        <v>38</v>
      </c>
      <c r="I1590" s="6" t="s">
        <v>38</v>
      </c>
      <c r="J1590" s="8" t="s">
        <v>848</v>
      </c>
      <c r="K1590" s="5" t="s">
        <v>849</v>
      </c>
      <c r="L1590" s="7" t="s">
        <v>850</v>
      </c>
      <c r="M1590" s="9">
        <v>84880</v>
      </c>
      <c r="N1590" s="5" t="s">
        <v>283</v>
      </c>
      <c r="O1590" s="32">
        <v>44414.0030667014</v>
      </c>
      <c r="P1590" s="33">
        <v>44414.0380893866</v>
      </c>
      <c r="Q1590" s="28" t="s">
        <v>38</v>
      </c>
      <c r="R1590" s="29" t="s">
        <v>38</v>
      </c>
      <c r="S1590" s="28" t="s">
        <v>63</v>
      </c>
      <c r="T1590" s="28" t="s">
        <v>38</v>
      </c>
      <c r="U1590" s="5" t="s">
        <v>38</v>
      </c>
      <c r="V1590" s="28" t="s">
        <v>851</v>
      </c>
      <c r="W1590" s="7" t="s">
        <v>38</v>
      </c>
      <c r="X1590" s="7" t="s">
        <v>38</v>
      </c>
      <c r="Y1590" s="5" t="s">
        <v>38</v>
      </c>
      <c r="Z1590" s="5" t="s">
        <v>38</v>
      </c>
      <c r="AA1590" s="6" t="s">
        <v>38</v>
      </c>
      <c r="AB1590" s="6" t="s">
        <v>38</v>
      </c>
      <c r="AC1590" s="6" t="s">
        <v>38</v>
      </c>
      <c r="AD1590" s="6" t="s">
        <v>38</v>
      </c>
      <c r="AE1590" s="6" t="s">
        <v>38</v>
      </c>
    </row>
    <row r="1591">
      <c r="A1591" s="28" t="s">
        <v>5134</v>
      </c>
      <c r="B1591" s="6" t="s">
        <v>5135</v>
      </c>
      <c r="C1591" s="6" t="s">
        <v>1732</v>
      </c>
      <c r="D1591" s="7" t="s">
        <v>5127</v>
      </c>
      <c r="E1591" s="28" t="s">
        <v>5128</v>
      </c>
      <c r="F1591" s="5" t="s">
        <v>684</v>
      </c>
      <c r="G1591" s="6" t="s">
        <v>37</v>
      </c>
      <c r="H1591" s="6" t="s">
        <v>38</v>
      </c>
      <c r="I1591" s="6" t="s">
        <v>38</v>
      </c>
      <c r="J1591" s="8" t="s">
        <v>859</v>
      </c>
      <c r="K1591" s="5" t="s">
        <v>860</v>
      </c>
      <c r="L1591" s="7" t="s">
        <v>861</v>
      </c>
      <c r="M1591" s="9">
        <v>84890</v>
      </c>
      <c r="N1591" s="5" t="s">
        <v>283</v>
      </c>
      <c r="O1591" s="32">
        <v>44414.0030668981</v>
      </c>
      <c r="P1591" s="33">
        <v>44414.0380893866</v>
      </c>
      <c r="Q1591" s="28" t="s">
        <v>38</v>
      </c>
      <c r="R1591" s="29" t="s">
        <v>38</v>
      </c>
      <c r="S1591" s="28" t="s">
        <v>63</v>
      </c>
      <c r="T1591" s="28" t="s">
        <v>38</v>
      </c>
      <c r="U1591" s="5" t="s">
        <v>38</v>
      </c>
      <c r="V1591" s="28" t="s">
        <v>851</v>
      </c>
      <c r="W1591" s="7" t="s">
        <v>38</v>
      </c>
      <c r="X1591" s="7" t="s">
        <v>38</v>
      </c>
      <c r="Y1591" s="5" t="s">
        <v>38</v>
      </c>
      <c r="Z1591" s="5" t="s">
        <v>38</v>
      </c>
      <c r="AA1591" s="6" t="s">
        <v>38</v>
      </c>
      <c r="AB1591" s="6" t="s">
        <v>38</v>
      </c>
      <c r="AC1591" s="6" t="s">
        <v>38</v>
      </c>
      <c r="AD1591" s="6" t="s">
        <v>38</v>
      </c>
      <c r="AE1591" s="6" t="s">
        <v>38</v>
      </c>
    </row>
    <row r="1592">
      <c r="A1592" s="28" t="s">
        <v>5136</v>
      </c>
      <c r="B1592" s="6" t="s">
        <v>5137</v>
      </c>
      <c r="C1592" s="6" t="s">
        <v>1732</v>
      </c>
      <c r="D1592" s="7" t="s">
        <v>5127</v>
      </c>
      <c r="E1592" s="28" t="s">
        <v>5128</v>
      </c>
      <c r="F1592" s="5" t="s">
        <v>684</v>
      </c>
      <c r="G1592" s="6" t="s">
        <v>37</v>
      </c>
      <c r="H1592" s="6" t="s">
        <v>38</v>
      </c>
      <c r="I1592" s="6" t="s">
        <v>38</v>
      </c>
      <c r="J1592" s="8" t="s">
        <v>854</v>
      </c>
      <c r="K1592" s="5" t="s">
        <v>855</v>
      </c>
      <c r="L1592" s="7" t="s">
        <v>856</v>
      </c>
      <c r="M1592" s="9">
        <v>84900</v>
      </c>
      <c r="N1592" s="5" t="s">
        <v>283</v>
      </c>
      <c r="O1592" s="32">
        <v>44414.0030670486</v>
      </c>
      <c r="P1592" s="33">
        <v>44414.0380895486</v>
      </c>
      <c r="Q1592" s="28" t="s">
        <v>38</v>
      </c>
      <c r="R1592" s="29" t="s">
        <v>38</v>
      </c>
      <c r="S1592" s="28" t="s">
        <v>63</v>
      </c>
      <c r="T1592" s="28" t="s">
        <v>38</v>
      </c>
      <c r="U1592" s="5" t="s">
        <v>38</v>
      </c>
      <c r="V1592" s="28" t="s">
        <v>851</v>
      </c>
      <c r="W1592" s="7" t="s">
        <v>38</v>
      </c>
      <c r="X1592" s="7" t="s">
        <v>38</v>
      </c>
      <c r="Y1592" s="5" t="s">
        <v>38</v>
      </c>
      <c r="Z1592" s="5" t="s">
        <v>38</v>
      </c>
      <c r="AA1592" s="6" t="s">
        <v>38</v>
      </c>
      <c r="AB1592" s="6" t="s">
        <v>38</v>
      </c>
      <c r="AC1592" s="6" t="s">
        <v>38</v>
      </c>
      <c r="AD1592" s="6" t="s">
        <v>38</v>
      </c>
      <c r="AE1592" s="6" t="s">
        <v>38</v>
      </c>
    </row>
    <row r="1593">
      <c r="A1593" s="28" t="s">
        <v>5138</v>
      </c>
      <c r="B1593" s="6" t="s">
        <v>5139</v>
      </c>
      <c r="C1593" s="6" t="s">
        <v>5140</v>
      </c>
      <c r="D1593" s="7" t="s">
        <v>5127</v>
      </c>
      <c r="E1593" s="28" t="s">
        <v>5128</v>
      </c>
      <c r="F1593" s="5" t="s">
        <v>684</v>
      </c>
      <c r="G1593" s="6" t="s">
        <v>37</v>
      </c>
      <c r="H1593" s="6" t="s">
        <v>38</v>
      </c>
      <c r="I1593" s="6" t="s">
        <v>38</v>
      </c>
      <c r="J1593" s="8" t="s">
        <v>2450</v>
      </c>
      <c r="K1593" s="5" t="s">
        <v>2451</v>
      </c>
      <c r="L1593" s="7" t="s">
        <v>2452</v>
      </c>
      <c r="M1593" s="9">
        <v>84910</v>
      </c>
      <c r="N1593" s="5" t="s">
        <v>283</v>
      </c>
      <c r="O1593" s="32">
        <v>44414.0030670486</v>
      </c>
      <c r="P1593" s="33">
        <v>44414.0380895486</v>
      </c>
      <c r="Q1593" s="28" t="s">
        <v>38</v>
      </c>
      <c r="R1593" s="29" t="s">
        <v>38</v>
      </c>
      <c r="S1593" s="28" t="s">
        <v>63</v>
      </c>
      <c r="T1593" s="28" t="s">
        <v>38</v>
      </c>
      <c r="U1593" s="5" t="s">
        <v>38</v>
      </c>
      <c r="V1593" s="28" t="s">
        <v>851</v>
      </c>
      <c r="W1593" s="7" t="s">
        <v>38</v>
      </c>
      <c r="X1593" s="7" t="s">
        <v>38</v>
      </c>
      <c r="Y1593" s="5" t="s">
        <v>38</v>
      </c>
      <c r="Z1593" s="5" t="s">
        <v>38</v>
      </c>
      <c r="AA1593" s="6" t="s">
        <v>38</v>
      </c>
      <c r="AB1593" s="6" t="s">
        <v>38</v>
      </c>
      <c r="AC1593" s="6" t="s">
        <v>38</v>
      </c>
      <c r="AD1593" s="6" t="s">
        <v>38</v>
      </c>
      <c r="AE1593" s="6" t="s">
        <v>38</v>
      </c>
    </row>
    <row r="1594">
      <c r="A1594" s="28" t="s">
        <v>5141</v>
      </c>
      <c r="B1594" s="6" t="s">
        <v>5142</v>
      </c>
      <c r="C1594" s="6" t="s">
        <v>1732</v>
      </c>
      <c r="D1594" s="7" t="s">
        <v>5127</v>
      </c>
      <c r="E1594" s="28" t="s">
        <v>5128</v>
      </c>
      <c r="F1594" s="5" t="s">
        <v>684</v>
      </c>
      <c r="G1594" s="6" t="s">
        <v>37</v>
      </c>
      <c r="H1594" s="6" t="s">
        <v>38</v>
      </c>
      <c r="I1594" s="6" t="s">
        <v>38</v>
      </c>
      <c r="J1594" s="8" t="s">
        <v>1008</v>
      </c>
      <c r="K1594" s="5" t="s">
        <v>1009</v>
      </c>
      <c r="L1594" s="7" t="s">
        <v>1010</v>
      </c>
      <c r="M1594" s="9">
        <v>84920</v>
      </c>
      <c r="N1594" s="5" t="s">
        <v>62</v>
      </c>
      <c r="O1594" s="32">
        <v>44414.0030672454</v>
      </c>
      <c r="P1594" s="33">
        <v>44414.0380895486</v>
      </c>
      <c r="Q1594" s="28" t="s">
        <v>38</v>
      </c>
      <c r="R1594" s="29" t="s">
        <v>38</v>
      </c>
      <c r="S1594" s="28" t="s">
        <v>63</v>
      </c>
      <c r="T1594" s="28" t="s">
        <v>38</v>
      </c>
      <c r="U1594" s="5" t="s">
        <v>38</v>
      </c>
      <c r="V1594" s="28" t="s">
        <v>435</v>
      </c>
      <c r="W1594" s="7" t="s">
        <v>38</v>
      </c>
      <c r="X1594" s="7" t="s">
        <v>38</v>
      </c>
      <c r="Y1594" s="5" t="s">
        <v>38</v>
      </c>
      <c r="Z1594" s="5" t="s">
        <v>38</v>
      </c>
      <c r="AA1594" s="6" t="s">
        <v>38</v>
      </c>
      <c r="AB1594" s="6" t="s">
        <v>38</v>
      </c>
      <c r="AC1594" s="6" t="s">
        <v>38</v>
      </c>
      <c r="AD1594" s="6" t="s">
        <v>38</v>
      </c>
      <c r="AE1594" s="6" t="s">
        <v>38</v>
      </c>
    </row>
    <row r="1595">
      <c r="A1595" s="28" t="s">
        <v>5143</v>
      </c>
      <c r="B1595" s="6" t="s">
        <v>5144</v>
      </c>
      <c r="C1595" s="6" t="s">
        <v>1732</v>
      </c>
      <c r="D1595" s="7" t="s">
        <v>5127</v>
      </c>
      <c r="E1595" s="28" t="s">
        <v>5128</v>
      </c>
      <c r="F1595" s="5" t="s">
        <v>684</v>
      </c>
      <c r="G1595" s="6" t="s">
        <v>37</v>
      </c>
      <c r="H1595" s="6" t="s">
        <v>38</v>
      </c>
      <c r="I1595" s="6" t="s">
        <v>38</v>
      </c>
      <c r="J1595" s="8" t="s">
        <v>1008</v>
      </c>
      <c r="K1595" s="5" t="s">
        <v>1009</v>
      </c>
      <c r="L1595" s="7" t="s">
        <v>1010</v>
      </c>
      <c r="M1595" s="9">
        <v>84930</v>
      </c>
      <c r="N1595" s="5" t="s">
        <v>62</v>
      </c>
      <c r="O1595" s="32">
        <v>44414.0030672454</v>
      </c>
      <c r="P1595" s="33">
        <v>44414.0380897338</v>
      </c>
      <c r="Q1595" s="28" t="s">
        <v>38</v>
      </c>
      <c r="R1595" s="29" t="s">
        <v>38</v>
      </c>
      <c r="S1595" s="28" t="s">
        <v>63</v>
      </c>
      <c r="T1595" s="28" t="s">
        <v>38</v>
      </c>
      <c r="U1595" s="5" t="s">
        <v>38</v>
      </c>
      <c r="V1595" s="28" t="s">
        <v>435</v>
      </c>
      <c r="W1595" s="7" t="s">
        <v>38</v>
      </c>
      <c r="X1595" s="7" t="s">
        <v>38</v>
      </c>
      <c r="Y1595" s="5" t="s">
        <v>38</v>
      </c>
      <c r="Z1595" s="5" t="s">
        <v>38</v>
      </c>
      <c r="AA1595" s="6" t="s">
        <v>38</v>
      </c>
      <c r="AB1595" s="6" t="s">
        <v>38</v>
      </c>
      <c r="AC1595" s="6" t="s">
        <v>38</v>
      </c>
      <c r="AD1595" s="6" t="s">
        <v>38</v>
      </c>
      <c r="AE1595" s="6" t="s">
        <v>38</v>
      </c>
    </row>
    <row r="1596">
      <c r="A1596" s="28" t="s">
        <v>5145</v>
      </c>
      <c r="B1596" s="6" t="s">
        <v>5146</v>
      </c>
      <c r="C1596" s="6" t="s">
        <v>1732</v>
      </c>
      <c r="D1596" s="7" t="s">
        <v>5127</v>
      </c>
      <c r="E1596" s="28" t="s">
        <v>5128</v>
      </c>
      <c r="F1596" s="5" t="s">
        <v>684</v>
      </c>
      <c r="G1596" s="6" t="s">
        <v>37</v>
      </c>
      <c r="H1596" s="6" t="s">
        <v>38</v>
      </c>
      <c r="I1596" s="6" t="s">
        <v>38</v>
      </c>
      <c r="J1596" s="8" t="s">
        <v>1013</v>
      </c>
      <c r="K1596" s="5" t="s">
        <v>1014</v>
      </c>
      <c r="L1596" s="7" t="s">
        <v>1015</v>
      </c>
      <c r="M1596" s="9">
        <v>84940</v>
      </c>
      <c r="N1596" s="5" t="s">
        <v>283</v>
      </c>
      <c r="O1596" s="32">
        <v>44414.0030674421</v>
      </c>
      <c r="P1596" s="33">
        <v>44414.0380899306</v>
      </c>
      <c r="Q1596" s="28" t="s">
        <v>38</v>
      </c>
      <c r="R1596" s="29" t="s">
        <v>38</v>
      </c>
      <c r="S1596" s="28" t="s">
        <v>63</v>
      </c>
      <c r="T1596" s="28" t="s">
        <v>38</v>
      </c>
      <c r="U1596" s="5" t="s">
        <v>38</v>
      </c>
      <c r="V1596" s="28" t="s">
        <v>435</v>
      </c>
      <c r="W1596" s="7" t="s">
        <v>38</v>
      </c>
      <c r="X1596" s="7" t="s">
        <v>38</v>
      </c>
      <c r="Y1596" s="5" t="s">
        <v>38</v>
      </c>
      <c r="Z1596" s="5" t="s">
        <v>38</v>
      </c>
      <c r="AA1596" s="6" t="s">
        <v>38</v>
      </c>
      <c r="AB1596" s="6" t="s">
        <v>38</v>
      </c>
      <c r="AC1596" s="6" t="s">
        <v>38</v>
      </c>
      <c r="AD1596" s="6" t="s">
        <v>38</v>
      </c>
      <c r="AE1596" s="6" t="s">
        <v>38</v>
      </c>
    </row>
    <row r="1597">
      <c r="A1597" s="28" t="s">
        <v>5147</v>
      </c>
      <c r="B1597" s="6" t="s">
        <v>5148</v>
      </c>
      <c r="C1597" s="6" t="s">
        <v>1732</v>
      </c>
      <c r="D1597" s="7" t="s">
        <v>5127</v>
      </c>
      <c r="E1597" s="28" t="s">
        <v>5128</v>
      </c>
      <c r="F1597" s="5" t="s">
        <v>684</v>
      </c>
      <c r="G1597" s="6" t="s">
        <v>37</v>
      </c>
      <c r="H1597" s="6" t="s">
        <v>38</v>
      </c>
      <c r="I1597" s="6" t="s">
        <v>38</v>
      </c>
      <c r="J1597" s="8" t="s">
        <v>1013</v>
      </c>
      <c r="K1597" s="5" t="s">
        <v>1014</v>
      </c>
      <c r="L1597" s="7" t="s">
        <v>1015</v>
      </c>
      <c r="M1597" s="9">
        <v>84950</v>
      </c>
      <c r="N1597" s="5" t="s">
        <v>283</v>
      </c>
      <c r="O1597" s="32">
        <v>44414.0030675926</v>
      </c>
      <c r="P1597" s="33">
        <v>44414.0380899306</v>
      </c>
      <c r="Q1597" s="28" t="s">
        <v>38</v>
      </c>
      <c r="R1597" s="29" t="s">
        <v>38</v>
      </c>
      <c r="S1597" s="28" t="s">
        <v>63</v>
      </c>
      <c r="T1597" s="28" t="s">
        <v>38</v>
      </c>
      <c r="U1597" s="5" t="s">
        <v>38</v>
      </c>
      <c r="V1597" s="28" t="s">
        <v>435</v>
      </c>
      <c r="W1597" s="7" t="s">
        <v>38</v>
      </c>
      <c r="X1597" s="7" t="s">
        <v>38</v>
      </c>
      <c r="Y1597" s="5" t="s">
        <v>38</v>
      </c>
      <c r="Z1597" s="5" t="s">
        <v>38</v>
      </c>
      <c r="AA1597" s="6" t="s">
        <v>38</v>
      </c>
      <c r="AB1597" s="6" t="s">
        <v>38</v>
      </c>
      <c r="AC1597" s="6" t="s">
        <v>38</v>
      </c>
      <c r="AD1597" s="6" t="s">
        <v>38</v>
      </c>
      <c r="AE1597" s="6" t="s">
        <v>38</v>
      </c>
    </row>
    <row r="1598">
      <c r="A1598" s="28" t="s">
        <v>5149</v>
      </c>
      <c r="B1598" s="6" t="s">
        <v>5150</v>
      </c>
      <c r="C1598" s="6" t="s">
        <v>5124</v>
      </c>
      <c r="D1598" s="7" t="s">
        <v>1733</v>
      </c>
      <c r="E1598" s="28" t="s">
        <v>1734</v>
      </c>
      <c r="F1598" s="5" t="s">
        <v>684</v>
      </c>
      <c r="G1598" s="6" t="s">
        <v>37</v>
      </c>
      <c r="H1598" s="6" t="s">
        <v>38</v>
      </c>
      <c r="I1598" s="6" t="s">
        <v>38</v>
      </c>
      <c r="J1598" s="8" t="s">
        <v>5151</v>
      </c>
      <c r="K1598" s="5" t="s">
        <v>5152</v>
      </c>
      <c r="L1598" s="7" t="s">
        <v>76</v>
      </c>
      <c r="M1598" s="9">
        <v>84960</v>
      </c>
      <c r="N1598" s="5" t="s">
        <v>283</v>
      </c>
      <c r="O1598" s="32">
        <v>44414.0060837616</v>
      </c>
      <c r="P1598" s="33">
        <v>44418.5639430903</v>
      </c>
      <c r="Q1598" s="28" t="s">
        <v>38</v>
      </c>
      <c r="R1598" s="29" t="s">
        <v>38</v>
      </c>
      <c r="S1598" s="28" t="s">
        <v>63</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5153</v>
      </c>
      <c r="B1599" s="6" t="s">
        <v>5154</v>
      </c>
      <c r="C1599" s="6" t="s">
        <v>5155</v>
      </c>
      <c r="D1599" s="7" t="s">
        <v>4560</v>
      </c>
      <c r="E1599" s="28" t="s">
        <v>4561</v>
      </c>
      <c r="F1599" s="5" t="s">
        <v>684</v>
      </c>
      <c r="G1599" s="6" t="s">
        <v>1199</v>
      </c>
      <c r="H1599" s="6" t="s">
        <v>38</v>
      </c>
      <c r="I1599" s="6" t="s">
        <v>38</v>
      </c>
      <c r="J1599" s="8" t="s">
        <v>1175</v>
      </c>
      <c r="K1599" s="5" t="s">
        <v>1176</v>
      </c>
      <c r="L1599" s="7" t="s">
        <v>1177</v>
      </c>
      <c r="M1599" s="9">
        <v>84970</v>
      </c>
      <c r="N1599" s="5" t="s">
        <v>283</v>
      </c>
      <c r="O1599" s="32">
        <v>44414.0179208333</v>
      </c>
      <c r="P1599" s="33">
        <v>44414.2546585648</v>
      </c>
      <c r="Q1599" s="28" t="s">
        <v>38</v>
      </c>
      <c r="R1599" s="29" t="s">
        <v>38</v>
      </c>
      <c r="S1599" s="28" t="s">
        <v>63</v>
      </c>
      <c r="T1599" s="28" t="s">
        <v>38</v>
      </c>
      <c r="U1599" s="5" t="s">
        <v>38</v>
      </c>
      <c r="V1599" s="28" t="s">
        <v>1178</v>
      </c>
      <c r="W1599" s="7" t="s">
        <v>38</v>
      </c>
      <c r="X1599" s="7" t="s">
        <v>38</v>
      </c>
      <c r="Y1599" s="5" t="s">
        <v>38</v>
      </c>
      <c r="Z1599" s="5" t="s">
        <v>38</v>
      </c>
      <c r="AA1599" s="6" t="s">
        <v>38</v>
      </c>
      <c r="AB1599" s="6" t="s">
        <v>38</v>
      </c>
      <c r="AC1599" s="6" t="s">
        <v>38</v>
      </c>
      <c r="AD1599" s="6" t="s">
        <v>38</v>
      </c>
      <c r="AE1599" s="6" t="s">
        <v>38</v>
      </c>
    </row>
    <row r="1600">
      <c r="A1600" s="28" t="s">
        <v>5156</v>
      </c>
      <c r="B1600" s="6" t="s">
        <v>5157</v>
      </c>
      <c r="C1600" s="6" t="s">
        <v>5155</v>
      </c>
      <c r="D1600" s="7" t="s">
        <v>4560</v>
      </c>
      <c r="E1600" s="28" t="s">
        <v>4561</v>
      </c>
      <c r="F1600" s="5" t="s">
        <v>684</v>
      </c>
      <c r="G1600" s="6" t="s">
        <v>1199</v>
      </c>
      <c r="H1600" s="6" t="s">
        <v>38</v>
      </c>
      <c r="I1600" s="6" t="s">
        <v>38</v>
      </c>
      <c r="J1600" s="8" t="s">
        <v>1181</v>
      </c>
      <c r="K1600" s="5" t="s">
        <v>1182</v>
      </c>
      <c r="L1600" s="7" t="s">
        <v>1183</v>
      </c>
      <c r="M1600" s="9">
        <v>84980</v>
      </c>
      <c r="N1600" s="5" t="s">
        <v>283</v>
      </c>
      <c r="O1600" s="32">
        <v>44414.0179208333</v>
      </c>
      <c r="P1600" s="33">
        <v>44414.2546558681</v>
      </c>
      <c r="Q1600" s="28" t="s">
        <v>38</v>
      </c>
      <c r="R1600" s="29" t="s">
        <v>38</v>
      </c>
      <c r="S1600" s="28" t="s">
        <v>63</v>
      </c>
      <c r="T1600" s="28" t="s">
        <v>38</v>
      </c>
      <c r="U1600" s="5" t="s">
        <v>38</v>
      </c>
      <c r="V1600" s="28" t="s">
        <v>1178</v>
      </c>
      <c r="W1600" s="7" t="s">
        <v>38</v>
      </c>
      <c r="X1600" s="7" t="s">
        <v>38</v>
      </c>
      <c r="Y1600" s="5" t="s">
        <v>38</v>
      </c>
      <c r="Z1600" s="5" t="s">
        <v>38</v>
      </c>
      <c r="AA1600" s="6" t="s">
        <v>38</v>
      </c>
      <c r="AB1600" s="6" t="s">
        <v>38</v>
      </c>
      <c r="AC1600" s="6" t="s">
        <v>38</v>
      </c>
      <c r="AD1600" s="6" t="s">
        <v>38</v>
      </c>
      <c r="AE1600" s="6" t="s">
        <v>38</v>
      </c>
    </row>
    <row r="1601">
      <c r="A1601" s="28" t="s">
        <v>5158</v>
      </c>
      <c r="B1601" s="6" t="s">
        <v>1954</v>
      </c>
      <c r="C1601" s="6" t="s">
        <v>5155</v>
      </c>
      <c r="D1601" s="7" t="s">
        <v>4560</v>
      </c>
      <c r="E1601" s="28" t="s">
        <v>4561</v>
      </c>
      <c r="F1601" s="5" t="s">
        <v>684</v>
      </c>
      <c r="G1601" s="6" t="s">
        <v>1199</v>
      </c>
      <c r="H1601" s="6" t="s">
        <v>38</v>
      </c>
      <c r="I1601" s="6" t="s">
        <v>38</v>
      </c>
      <c r="J1601" s="8" t="s">
        <v>904</v>
      </c>
      <c r="K1601" s="5" t="s">
        <v>905</v>
      </c>
      <c r="L1601" s="7" t="s">
        <v>150</v>
      </c>
      <c r="M1601" s="9">
        <v>84990</v>
      </c>
      <c r="N1601" s="5" t="s">
        <v>283</v>
      </c>
      <c r="O1601" s="32">
        <v>44414.0179210301</v>
      </c>
      <c r="P1601" s="33">
        <v>44414.2546558681</v>
      </c>
      <c r="Q1601" s="28" t="s">
        <v>38</v>
      </c>
      <c r="R1601" s="29" t="s">
        <v>38</v>
      </c>
      <c r="S1601" s="28" t="s">
        <v>63</v>
      </c>
      <c r="T1601" s="28" t="s">
        <v>38</v>
      </c>
      <c r="U1601" s="5" t="s">
        <v>38</v>
      </c>
      <c r="V1601" s="28" t="s">
        <v>5159</v>
      </c>
      <c r="W1601" s="7" t="s">
        <v>38</v>
      </c>
      <c r="X1601" s="7" t="s">
        <v>38</v>
      </c>
      <c r="Y1601" s="5" t="s">
        <v>38</v>
      </c>
      <c r="Z1601" s="5" t="s">
        <v>38</v>
      </c>
      <c r="AA1601" s="6" t="s">
        <v>38</v>
      </c>
      <c r="AB1601" s="6" t="s">
        <v>38</v>
      </c>
      <c r="AC1601" s="6" t="s">
        <v>38</v>
      </c>
      <c r="AD1601" s="6" t="s">
        <v>38</v>
      </c>
      <c r="AE1601" s="6" t="s">
        <v>38</v>
      </c>
    </row>
    <row r="1602">
      <c r="A1602" s="28" t="s">
        <v>5160</v>
      </c>
      <c r="B1602" s="6" t="s">
        <v>5161</v>
      </c>
      <c r="C1602" s="6" t="s">
        <v>5155</v>
      </c>
      <c r="D1602" s="7" t="s">
        <v>4560</v>
      </c>
      <c r="E1602" s="28" t="s">
        <v>4561</v>
      </c>
      <c r="F1602" s="5" t="s">
        <v>684</v>
      </c>
      <c r="G1602" s="6" t="s">
        <v>1199</v>
      </c>
      <c r="H1602" s="6" t="s">
        <v>38</v>
      </c>
      <c r="I1602" s="6" t="s">
        <v>38</v>
      </c>
      <c r="J1602" s="8" t="s">
        <v>1076</v>
      </c>
      <c r="K1602" s="5" t="s">
        <v>1077</v>
      </c>
      <c r="L1602" s="7" t="s">
        <v>1078</v>
      </c>
      <c r="M1602" s="9">
        <v>85000</v>
      </c>
      <c r="N1602" s="5" t="s">
        <v>62</v>
      </c>
      <c r="O1602" s="32">
        <v>44414.0179212153</v>
      </c>
      <c r="P1602" s="33">
        <v>44414.2546558681</v>
      </c>
      <c r="Q1602" s="28" t="s">
        <v>38</v>
      </c>
      <c r="R1602" s="29" t="s">
        <v>38</v>
      </c>
      <c r="S1602" s="28" t="s">
        <v>63</v>
      </c>
      <c r="T1602" s="28" t="s">
        <v>38</v>
      </c>
      <c r="U1602" s="5" t="s">
        <v>38</v>
      </c>
      <c r="V1602" s="28" t="s">
        <v>293</v>
      </c>
      <c r="W1602" s="7" t="s">
        <v>38</v>
      </c>
      <c r="X1602" s="7" t="s">
        <v>38</v>
      </c>
      <c r="Y1602" s="5" t="s">
        <v>38</v>
      </c>
      <c r="Z1602" s="5" t="s">
        <v>38</v>
      </c>
      <c r="AA1602" s="6" t="s">
        <v>38</v>
      </c>
      <c r="AB1602" s="6" t="s">
        <v>38</v>
      </c>
      <c r="AC1602" s="6" t="s">
        <v>38</v>
      </c>
      <c r="AD1602" s="6" t="s">
        <v>38</v>
      </c>
      <c r="AE1602" s="6" t="s">
        <v>38</v>
      </c>
    </row>
    <row r="1603">
      <c r="A1603" s="28" t="s">
        <v>5162</v>
      </c>
      <c r="B1603" s="6" t="s">
        <v>5163</v>
      </c>
      <c r="C1603" s="6" t="s">
        <v>5164</v>
      </c>
      <c r="D1603" s="7" t="s">
        <v>4560</v>
      </c>
      <c r="E1603" s="28" t="s">
        <v>4561</v>
      </c>
      <c r="F1603" s="5" t="s">
        <v>684</v>
      </c>
      <c r="G1603" s="6" t="s">
        <v>1199</v>
      </c>
      <c r="H1603" s="6" t="s">
        <v>38</v>
      </c>
      <c r="I1603" s="6" t="s">
        <v>38</v>
      </c>
      <c r="J1603" s="8" t="s">
        <v>873</v>
      </c>
      <c r="K1603" s="5" t="s">
        <v>874</v>
      </c>
      <c r="L1603" s="7" t="s">
        <v>875</v>
      </c>
      <c r="M1603" s="9">
        <v>85010</v>
      </c>
      <c r="N1603" s="5" t="s">
        <v>62</v>
      </c>
      <c r="O1603" s="32">
        <v>44414.0179213773</v>
      </c>
      <c r="P1603" s="33">
        <v>44414.2545896644</v>
      </c>
      <c r="Q1603" s="28" t="s">
        <v>38</v>
      </c>
      <c r="R1603" s="29" t="s">
        <v>38</v>
      </c>
      <c r="S1603" s="28" t="s">
        <v>63</v>
      </c>
      <c r="T1603" s="28" t="s">
        <v>38</v>
      </c>
      <c r="U1603" s="5" t="s">
        <v>38</v>
      </c>
      <c r="V1603" s="28" t="s">
        <v>426</v>
      </c>
      <c r="W1603" s="7" t="s">
        <v>38</v>
      </c>
      <c r="X1603" s="7" t="s">
        <v>38</v>
      </c>
      <c r="Y1603" s="5" t="s">
        <v>38</v>
      </c>
      <c r="Z1603" s="5" t="s">
        <v>38</v>
      </c>
      <c r="AA1603" s="6" t="s">
        <v>38</v>
      </c>
      <c r="AB1603" s="6" t="s">
        <v>38</v>
      </c>
      <c r="AC1603" s="6" t="s">
        <v>38</v>
      </c>
      <c r="AD1603" s="6" t="s">
        <v>38</v>
      </c>
      <c r="AE1603" s="6" t="s">
        <v>38</v>
      </c>
    </row>
    <row r="1604">
      <c r="A1604" s="28" t="s">
        <v>5165</v>
      </c>
      <c r="B1604" s="6" t="s">
        <v>5166</v>
      </c>
      <c r="C1604" s="6" t="s">
        <v>5164</v>
      </c>
      <c r="D1604" s="7" t="s">
        <v>4560</v>
      </c>
      <c r="E1604" s="28" t="s">
        <v>4561</v>
      </c>
      <c r="F1604" s="5" t="s">
        <v>947</v>
      </c>
      <c r="G1604" s="6" t="s">
        <v>1339</v>
      </c>
      <c r="H1604" s="6" t="s">
        <v>38</v>
      </c>
      <c r="I1604" s="6" t="s">
        <v>38</v>
      </c>
      <c r="J1604" s="8" t="s">
        <v>873</v>
      </c>
      <c r="K1604" s="5" t="s">
        <v>874</v>
      </c>
      <c r="L1604" s="7" t="s">
        <v>875</v>
      </c>
      <c r="M1604" s="9">
        <v>85020</v>
      </c>
      <c r="N1604" s="5" t="s">
        <v>283</v>
      </c>
      <c r="O1604" s="32">
        <v>44414.0179213773</v>
      </c>
      <c r="P1604" s="33">
        <v>44414.2545896644</v>
      </c>
      <c r="Q1604" s="28" t="s">
        <v>38</v>
      </c>
      <c r="R1604" s="29" t="s">
        <v>38</v>
      </c>
      <c r="S1604" s="28" t="s">
        <v>63</v>
      </c>
      <c r="T1604" s="28" t="s">
        <v>734</v>
      </c>
      <c r="U1604" s="5" t="s">
        <v>735</v>
      </c>
      <c r="V1604" s="28" t="s">
        <v>426</v>
      </c>
      <c r="W1604" s="7" t="s">
        <v>38</v>
      </c>
      <c r="X1604" s="7" t="s">
        <v>38</v>
      </c>
      <c r="Y1604" s="5" t="s">
        <v>38</v>
      </c>
      <c r="Z1604" s="5" t="s">
        <v>38</v>
      </c>
      <c r="AA1604" s="6" t="s">
        <v>38</v>
      </c>
      <c r="AB1604" s="6" t="s">
        <v>38</v>
      </c>
      <c r="AC1604" s="6" t="s">
        <v>38</v>
      </c>
      <c r="AD1604" s="6" t="s">
        <v>38</v>
      </c>
      <c r="AE1604" s="6" t="s">
        <v>38</v>
      </c>
    </row>
    <row r="1605">
      <c r="A1605" s="28" t="s">
        <v>5167</v>
      </c>
      <c r="B1605" s="6" t="s">
        <v>5168</v>
      </c>
      <c r="C1605" s="6" t="s">
        <v>5164</v>
      </c>
      <c r="D1605" s="7" t="s">
        <v>4560</v>
      </c>
      <c r="E1605" s="28" t="s">
        <v>4561</v>
      </c>
      <c r="F1605" s="5" t="s">
        <v>947</v>
      </c>
      <c r="G1605" s="6" t="s">
        <v>1339</v>
      </c>
      <c r="H1605" s="6" t="s">
        <v>38</v>
      </c>
      <c r="I1605" s="6" t="s">
        <v>38</v>
      </c>
      <c r="J1605" s="8" t="s">
        <v>873</v>
      </c>
      <c r="K1605" s="5" t="s">
        <v>874</v>
      </c>
      <c r="L1605" s="7" t="s">
        <v>875</v>
      </c>
      <c r="M1605" s="9">
        <v>85030</v>
      </c>
      <c r="N1605" s="5" t="s">
        <v>283</v>
      </c>
      <c r="O1605" s="32">
        <v>44414.0179215625</v>
      </c>
      <c r="P1605" s="33">
        <v>44414.2545896644</v>
      </c>
      <c r="Q1605" s="28" t="s">
        <v>38</v>
      </c>
      <c r="R1605" s="29" t="s">
        <v>38</v>
      </c>
      <c r="S1605" s="28" t="s">
        <v>63</v>
      </c>
      <c r="T1605" s="28" t="s">
        <v>1106</v>
      </c>
      <c r="U1605" s="5" t="s">
        <v>735</v>
      </c>
      <c r="V1605" s="28" t="s">
        <v>426</v>
      </c>
      <c r="W1605" s="7" t="s">
        <v>38</v>
      </c>
      <c r="X1605" s="7" t="s">
        <v>38</v>
      </c>
      <c r="Y1605" s="5" t="s">
        <v>38</v>
      </c>
      <c r="Z1605" s="5" t="s">
        <v>38</v>
      </c>
      <c r="AA1605" s="6" t="s">
        <v>38</v>
      </c>
      <c r="AB1605" s="6" t="s">
        <v>38</v>
      </c>
      <c r="AC1605" s="6" t="s">
        <v>38</v>
      </c>
      <c r="AD1605" s="6" t="s">
        <v>38</v>
      </c>
      <c r="AE1605" s="6" t="s">
        <v>38</v>
      </c>
    </row>
    <row r="1606">
      <c r="A1606" s="28" t="s">
        <v>5169</v>
      </c>
      <c r="B1606" s="6" t="s">
        <v>5170</v>
      </c>
      <c r="C1606" s="6" t="s">
        <v>5155</v>
      </c>
      <c r="D1606" s="7" t="s">
        <v>4560</v>
      </c>
      <c r="E1606" s="28" t="s">
        <v>4561</v>
      </c>
      <c r="F1606" s="5" t="s">
        <v>684</v>
      </c>
      <c r="G1606" s="6" t="s">
        <v>1199</v>
      </c>
      <c r="H1606" s="6" t="s">
        <v>38</v>
      </c>
      <c r="I1606" s="6" t="s">
        <v>38</v>
      </c>
      <c r="J1606" s="8" t="s">
        <v>1181</v>
      </c>
      <c r="K1606" s="5" t="s">
        <v>1182</v>
      </c>
      <c r="L1606" s="7" t="s">
        <v>1183</v>
      </c>
      <c r="M1606" s="9">
        <v>85040</v>
      </c>
      <c r="N1606" s="5" t="s">
        <v>742</v>
      </c>
      <c r="O1606" s="32">
        <v>44414.0179217593</v>
      </c>
      <c r="P1606" s="33">
        <v>44414.2545905903</v>
      </c>
      <c r="Q1606" s="28" t="s">
        <v>38</v>
      </c>
      <c r="R1606" s="29" t="s">
        <v>5171</v>
      </c>
      <c r="S1606" s="28" t="s">
        <v>63</v>
      </c>
      <c r="T1606" s="28" t="s">
        <v>38</v>
      </c>
      <c r="U1606" s="5" t="s">
        <v>38</v>
      </c>
      <c r="V1606" s="28" t="s">
        <v>1178</v>
      </c>
      <c r="W1606" s="7" t="s">
        <v>38</v>
      </c>
      <c r="X1606" s="7" t="s">
        <v>38</v>
      </c>
      <c r="Y1606" s="5" t="s">
        <v>38</v>
      </c>
      <c r="Z1606" s="5" t="s">
        <v>38</v>
      </c>
      <c r="AA1606" s="6" t="s">
        <v>38</v>
      </c>
      <c r="AB1606" s="6" t="s">
        <v>38</v>
      </c>
      <c r="AC1606" s="6" t="s">
        <v>38</v>
      </c>
      <c r="AD1606" s="6" t="s">
        <v>38</v>
      </c>
      <c r="AE1606" s="6" t="s">
        <v>38</v>
      </c>
    </row>
    <row r="1607">
      <c r="A1607" s="28" t="s">
        <v>5172</v>
      </c>
      <c r="B1607" s="6" t="s">
        <v>5173</v>
      </c>
      <c r="C1607" s="6" t="s">
        <v>5174</v>
      </c>
      <c r="D1607" s="7" t="s">
        <v>4560</v>
      </c>
      <c r="E1607" s="28" t="s">
        <v>4561</v>
      </c>
      <c r="F1607" s="5" t="s">
        <v>684</v>
      </c>
      <c r="G1607" s="6" t="s">
        <v>1199</v>
      </c>
      <c r="H1607" s="6" t="s">
        <v>38</v>
      </c>
      <c r="I1607" s="6" t="s">
        <v>38</v>
      </c>
      <c r="J1607" s="8" t="s">
        <v>2078</v>
      </c>
      <c r="K1607" s="5" t="s">
        <v>2079</v>
      </c>
      <c r="L1607" s="7" t="s">
        <v>2080</v>
      </c>
      <c r="M1607" s="9">
        <v>85050</v>
      </c>
      <c r="N1607" s="5" t="s">
        <v>283</v>
      </c>
      <c r="O1607" s="32">
        <v>44414.017921956</v>
      </c>
      <c r="P1607" s="33">
        <v>44414.2545907755</v>
      </c>
      <c r="Q1607" s="28" t="s">
        <v>38</v>
      </c>
      <c r="R1607" s="29" t="s">
        <v>38</v>
      </c>
      <c r="S1607" s="28" t="s">
        <v>63</v>
      </c>
      <c r="T1607" s="28" t="s">
        <v>38</v>
      </c>
      <c r="U1607" s="5" t="s">
        <v>38</v>
      </c>
      <c r="V1607" s="28" t="s">
        <v>317</v>
      </c>
      <c r="W1607" s="7" t="s">
        <v>38</v>
      </c>
      <c r="X1607" s="7" t="s">
        <v>38</v>
      </c>
      <c r="Y1607" s="5" t="s">
        <v>38</v>
      </c>
      <c r="Z1607" s="5" t="s">
        <v>38</v>
      </c>
      <c r="AA1607" s="6" t="s">
        <v>38</v>
      </c>
      <c r="AB1607" s="6" t="s">
        <v>38</v>
      </c>
      <c r="AC1607" s="6" t="s">
        <v>38</v>
      </c>
      <c r="AD1607" s="6" t="s">
        <v>38</v>
      </c>
      <c r="AE1607" s="6" t="s">
        <v>38</v>
      </c>
    </row>
    <row r="1608">
      <c r="A1608" s="28" t="s">
        <v>5175</v>
      </c>
      <c r="B1608" s="6" t="s">
        <v>5176</v>
      </c>
      <c r="C1608" s="6" t="s">
        <v>5155</v>
      </c>
      <c r="D1608" s="7" t="s">
        <v>4560</v>
      </c>
      <c r="E1608" s="28" t="s">
        <v>4561</v>
      </c>
      <c r="F1608" s="5" t="s">
        <v>684</v>
      </c>
      <c r="G1608" s="6" t="s">
        <v>685</v>
      </c>
      <c r="H1608" s="6" t="s">
        <v>38</v>
      </c>
      <c r="I1608" s="6" t="s">
        <v>38</v>
      </c>
      <c r="J1608" s="8" t="s">
        <v>774</v>
      </c>
      <c r="K1608" s="5" t="s">
        <v>775</v>
      </c>
      <c r="L1608" s="7" t="s">
        <v>776</v>
      </c>
      <c r="M1608" s="9">
        <v>85910</v>
      </c>
      <c r="N1608" s="5" t="s">
        <v>283</v>
      </c>
      <c r="O1608" s="32">
        <v>44414.017921956</v>
      </c>
      <c r="P1608" s="33">
        <v>44414.2546560532</v>
      </c>
      <c r="Q1608" s="28" t="s">
        <v>38</v>
      </c>
      <c r="R1608" s="29" t="s">
        <v>38</v>
      </c>
      <c r="S1608" s="28" t="s">
        <v>63</v>
      </c>
      <c r="T1608" s="28" t="s">
        <v>38</v>
      </c>
      <c r="U1608" s="5" t="s">
        <v>38</v>
      </c>
      <c r="V1608" s="28" t="s">
        <v>241</v>
      </c>
      <c r="W1608" s="7" t="s">
        <v>38</v>
      </c>
      <c r="X1608" s="7" t="s">
        <v>38</v>
      </c>
      <c r="Y1608" s="5" t="s">
        <v>38</v>
      </c>
      <c r="Z1608" s="5" t="s">
        <v>38</v>
      </c>
      <c r="AA1608" s="6" t="s">
        <v>38</v>
      </c>
      <c r="AB1608" s="6" t="s">
        <v>38</v>
      </c>
      <c r="AC1608" s="6" t="s">
        <v>38</v>
      </c>
      <c r="AD1608" s="6" t="s">
        <v>38</v>
      </c>
      <c r="AE1608" s="6" t="s">
        <v>38</v>
      </c>
    </row>
    <row r="1609">
      <c r="A1609" s="28" t="s">
        <v>5177</v>
      </c>
      <c r="B1609" s="6" t="s">
        <v>5178</v>
      </c>
      <c r="C1609" s="6" t="s">
        <v>5155</v>
      </c>
      <c r="D1609" s="7" t="s">
        <v>4560</v>
      </c>
      <c r="E1609" s="28" t="s">
        <v>4561</v>
      </c>
      <c r="F1609" s="5" t="s">
        <v>684</v>
      </c>
      <c r="G1609" s="6" t="s">
        <v>685</v>
      </c>
      <c r="H1609" s="6" t="s">
        <v>38</v>
      </c>
      <c r="I1609" s="6" t="s">
        <v>38</v>
      </c>
      <c r="J1609" s="8" t="s">
        <v>779</v>
      </c>
      <c r="K1609" s="5" t="s">
        <v>780</v>
      </c>
      <c r="L1609" s="7" t="s">
        <v>781</v>
      </c>
      <c r="M1609" s="9">
        <v>85070</v>
      </c>
      <c r="N1609" s="5" t="s">
        <v>283</v>
      </c>
      <c r="O1609" s="32">
        <v>44414.0179221065</v>
      </c>
      <c r="P1609" s="33">
        <v>44414.2546560532</v>
      </c>
      <c r="Q1609" s="28" t="s">
        <v>38</v>
      </c>
      <c r="R1609" s="29" t="s">
        <v>38</v>
      </c>
      <c r="S1609" s="28" t="s">
        <v>63</v>
      </c>
      <c r="T1609" s="28" t="s">
        <v>38</v>
      </c>
      <c r="U1609" s="5" t="s">
        <v>38</v>
      </c>
      <c r="V1609" s="28" t="s">
        <v>241</v>
      </c>
      <c r="W1609" s="7" t="s">
        <v>38</v>
      </c>
      <c r="X1609" s="7" t="s">
        <v>38</v>
      </c>
      <c r="Y1609" s="5" t="s">
        <v>38</v>
      </c>
      <c r="Z1609" s="5" t="s">
        <v>38</v>
      </c>
      <c r="AA1609" s="6" t="s">
        <v>38</v>
      </c>
      <c r="AB1609" s="6" t="s">
        <v>38</v>
      </c>
      <c r="AC1609" s="6" t="s">
        <v>38</v>
      </c>
      <c r="AD1609" s="6" t="s">
        <v>38</v>
      </c>
      <c r="AE1609" s="6" t="s">
        <v>38</v>
      </c>
    </row>
    <row r="1610">
      <c r="A1610" s="28" t="s">
        <v>5179</v>
      </c>
      <c r="B1610" s="6" t="s">
        <v>5180</v>
      </c>
      <c r="C1610" s="6" t="s">
        <v>5155</v>
      </c>
      <c r="D1610" s="7" t="s">
        <v>4560</v>
      </c>
      <c r="E1610" s="28" t="s">
        <v>4561</v>
      </c>
      <c r="F1610" s="5" t="s">
        <v>684</v>
      </c>
      <c r="G1610" s="6" t="s">
        <v>685</v>
      </c>
      <c r="H1610" s="6" t="s">
        <v>38</v>
      </c>
      <c r="I1610" s="6" t="s">
        <v>38</v>
      </c>
      <c r="J1610" s="8" t="s">
        <v>769</v>
      </c>
      <c r="K1610" s="5" t="s">
        <v>770</v>
      </c>
      <c r="L1610" s="7" t="s">
        <v>771</v>
      </c>
      <c r="M1610" s="9">
        <v>85080</v>
      </c>
      <c r="N1610" s="5" t="s">
        <v>283</v>
      </c>
      <c r="O1610" s="32">
        <v>44414.0179221065</v>
      </c>
      <c r="P1610" s="33">
        <v>44414.2546562153</v>
      </c>
      <c r="Q1610" s="28" t="s">
        <v>38</v>
      </c>
      <c r="R1610" s="29" t="s">
        <v>38</v>
      </c>
      <c r="S1610" s="28" t="s">
        <v>63</v>
      </c>
      <c r="T1610" s="28" t="s">
        <v>38</v>
      </c>
      <c r="U1610" s="5" t="s">
        <v>38</v>
      </c>
      <c r="V1610" s="28" t="s">
        <v>241</v>
      </c>
      <c r="W1610" s="7" t="s">
        <v>38</v>
      </c>
      <c r="X1610" s="7" t="s">
        <v>38</v>
      </c>
      <c r="Y1610" s="5" t="s">
        <v>38</v>
      </c>
      <c r="Z1610" s="5" t="s">
        <v>38</v>
      </c>
      <c r="AA1610" s="6" t="s">
        <v>38</v>
      </c>
      <c r="AB1610" s="6" t="s">
        <v>38</v>
      </c>
      <c r="AC1610" s="6" t="s">
        <v>38</v>
      </c>
      <c r="AD1610" s="6" t="s">
        <v>38</v>
      </c>
      <c r="AE1610" s="6" t="s">
        <v>38</v>
      </c>
    </row>
    <row r="1611">
      <c r="A1611" s="28" t="s">
        <v>5181</v>
      </c>
      <c r="B1611" s="6" t="s">
        <v>5182</v>
      </c>
      <c r="C1611" s="6" t="s">
        <v>5155</v>
      </c>
      <c r="D1611" s="7" t="s">
        <v>4560</v>
      </c>
      <c r="E1611" s="28" t="s">
        <v>4561</v>
      </c>
      <c r="F1611" s="5" t="s">
        <v>684</v>
      </c>
      <c r="G1611" s="6" t="s">
        <v>685</v>
      </c>
      <c r="H1611" s="6" t="s">
        <v>38</v>
      </c>
      <c r="I1611" s="6" t="s">
        <v>38</v>
      </c>
      <c r="J1611" s="8" t="s">
        <v>786</v>
      </c>
      <c r="K1611" s="5" t="s">
        <v>787</v>
      </c>
      <c r="L1611" s="7" t="s">
        <v>788</v>
      </c>
      <c r="M1611" s="9">
        <v>85090</v>
      </c>
      <c r="N1611" s="5" t="s">
        <v>283</v>
      </c>
      <c r="O1611" s="32">
        <v>44414.0179223032</v>
      </c>
      <c r="P1611" s="33">
        <v>44414.2546562153</v>
      </c>
      <c r="Q1611" s="28" t="s">
        <v>38</v>
      </c>
      <c r="R1611" s="29" t="s">
        <v>38</v>
      </c>
      <c r="S1611" s="28" t="s">
        <v>63</v>
      </c>
      <c r="T1611" s="28" t="s">
        <v>38</v>
      </c>
      <c r="U1611" s="5" t="s">
        <v>38</v>
      </c>
      <c r="V1611" s="28" t="s">
        <v>241</v>
      </c>
      <c r="W1611" s="7" t="s">
        <v>38</v>
      </c>
      <c r="X1611" s="7" t="s">
        <v>38</v>
      </c>
      <c r="Y1611" s="5" t="s">
        <v>38</v>
      </c>
      <c r="Z1611" s="5" t="s">
        <v>38</v>
      </c>
      <c r="AA1611" s="6" t="s">
        <v>38</v>
      </c>
      <c r="AB1611" s="6" t="s">
        <v>38</v>
      </c>
      <c r="AC1611" s="6" t="s">
        <v>38</v>
      </c>
      <c r="AD1611" s="6" t="s">
        <v>38</v>
      </c>
      <c r="AE1611" s="6" t="s">
        <v>38</v>
      </c>
    </row>
    <row r="1612">
      <c r="A1612" s="28" t="s">
        <v>5183</v>
      </c>
      <c r="B1612" s="6" t="s">
        <v>5184</v>
      </c>
      <c r="C1612" s="6" t="s">
        <v>5155</v>
      </c>
      <c r="D1612" s="7" t="s">
        <v>4560</v>
      </c>
      <c r="E1612" s="28" t="s">
        <v>4561</v>
      </c>
      <c r="F1612" s="5" t="s">
        <v>684</v>
      </c>
      <c r="G1612" s="6" t="s">
        <v>685</v>
      </c>
      <c r="H1612" s="6" t="s">
        <v>38</v>
      </c>
      <c r="I1612" s="6" t="s">
        <v>38</v>
      </c>
      <c r="J1612" s="8" t="s">
        <v>698</v>
      </c>
      <c r="K1612" s="5" t="s">
        <v>699</v>
      </c>
      <c r="L1612" s="7" t="s">
        <v>700</v>
      </c>
      <c r="M1612" s="9">
        <v>85100</v>
      </c>
      <c r="N1612" s="5" t="s">
        <v>283</v>
      </c>
      <c r="O1612" s="32">
        <v>44414.0179224537</v>
      </c>
      <c r="P1612" s="33">
        <v>44414.2546562153</v>
      </c>
      <c r="Q1612" s="28" t="s">
        <v>38</v>
      </c>
      <c r="R1612" s="29" t="s">
        <v>38</v>
      </c>
      <c r="S1612" s="28" t="s">
        <v>63</v>
      </c>
      <c r="T1612" s="28" t="s">
        <v>38</v>
      </c>
      <c r="U1612" s="5" t="s">
        <v>38</v>
      </c>
      <c r="V1612" s="28" t="s">
        <v>593</v>
      </c>
      <c r="W1612" s="7" t="s">
        <v>38</v>
      </c>
      <c r="X1612" s="7" t="s">
        <v>38</v>
      </c>
      <c r="Y1612" s="5" t="s">
        <v>38</v>
      </c>
      <c r="Z1612" s="5" t="s">
        <v>38</v>
      </c>
      <c r="AA1612" s="6" t="s">
        <v>38</v>
      </c>
      <c r="AB1612" s="6" t="s">
        <v>38</v>
      </c>
      <c r="AC1612" s="6" t="s">
        <v>38</v>
      </c>
      <c r="AD1612" s="6" t="s">
        <v>38</v>
      </c>
      <c r="AE1612" s="6" t="s">
        <v>38</v>
      </c>
    </row>
    <row r="1613">
      <c r="A1613" s="28" t="s">
        <v>5185</v>
      </c>
      <c r="B1613" s="6" t="s">
        <v>5186</v>
      </c>
      <c r="C1613" s="6" t="s">
        <v>5155</v>
      </c>
      <c r="D1613" s="7" t="s">
        <v>4560</v>
      </c>
      <c r="E1613" s="28" t="s">
        <v>4561</v>
      </c>
      <c r="F1613" s="5" t="s">
        <v>684</v>
      </c>
      <c r="G1613" s="6" t="s">
        <v>685</v>
      </c>
      <c r="H1613" s="6" t="s">
        <v>38</v>
      </c>
      <c r="I1613" s="6" t="s">
        <v>38</v>
      </c>
      <c r="J1613" s="8" t="s">
        <v>710</v>
      </c>
      <c r="K1613" s="5" t="s">
        <v>711</v>
      </c>
      <c r="L1613" s="7" t="s">
        <v>712</v>
      </c>
      <c r="M1613" s="9">
        <v>85110</v>
      </c>
      <c r="N1613" s="5" t="s">
        <v>283</v>
      </c>
      <c r="O1613" s="32">
        <v>44414.0179224537</v>
      </c>
      <c r="P1613" s="33">
        <v>44414.2546564005</v>
      </c>
      <c r="Q1613" s="28" t="s">
        <v>38</v>
      </c>
      <c r="R1613" s="29" t="s">
        <v>38</v>
      </c>
      <c r="S1613" s="28" t="s">
        <v>63</v>
      </c>
      <c r="T1613" s="28" t="s">
        <v>38</v>
      </c>
      <c r="U1613" s="5" t="s">
        <v>38</v>
      </c>
      <c r="V1613" s="28" t="s">
        <v>593</v>
      </c>
      <c r="W1613" s="7" t="s">
        <v>38</v>
      </c>
      <c r="X1613" s="7" t="s">
        <v>38</v>
      </c>
      <c r="Y1613" s="5" t="s">
        <v>38</v>
      </c>
      <c r="Z1613" s="5" t="s">
        <v>38</v>
      </c>
      <c r="AA1613" s="6" t="s">
        <v>38</v>
      </c>
      <c r="AB1613" s="6" t="s">
        <v>38</v>
      </c>
      <c r="AC1613" s="6" t="s">
        <v>38</v>
      </c>
      <c r="AD1613" s="6" t="s">
        <v>38</v>
      </c>
      <c r="AE1613" s="6" t="s">
        <v>38</v>
      </c>
    </row>
    <row r="1614">
      <c r="A1614" s="28" t="s">
        <v>5187</v>
      </c>
      <c r="B1614" s="6" t="s">
        <v>3106</v>
      </c>
      <c r="C1614" s="6" t="s">
        <v>5155</v>
      </c>
      <c r="D1614" s="7" t="s">
        <v>4560</v>
      </c>
      <c r="E1614" s="28" t="s">
        <v>4561</v>
      </c>
      <c r="F1614" s="5" t="s">
        <v>684</v>
      </c>
      <c r="G1614" s="6" t="s">
        <v>685</v>
      </c>
      <c r="H1614" s="6" t="s">
        <v>38</v>
      </c>
      <c r="I1614" s="6" t="s">
        <v>38</v>
      </c>
      <c r="J1614" s="8" t="s">
        <v>715</v>
      </c>
      <c r="K1614" s="5" t="s">
        <v>716</v>
      </c>
      <c r="L1614" s="7" t="s">
        <v>717</v>
      </c>
      <c r="M1614" s="9">
        <v>85120</v>
      </c>
      <c r="N1614" s="5" t="s">
        <v>283</v>
      </c>
      <c r="O1614" s="32">
        <v>44414.0179228357</v>
      </c>
      <c r="P1614" s="33">
        <v>44414.2546564005</v>
      </c>
      <c r="Q1614" s="28" t="s">
        <v>38</v>
      </c>
      <c r="R1614" s="29" t="s">
        <v>38</v>
      </c>
      <c r="S1614" s="28" t="s">
        <v>63</v>
      </c>
      <c r="T1614" s="28" t="s">
        <v>38</v>
      </c>
      <c r="U1614" s="5" t="s">
        <v>38</v>
      </c>
      <c r="V1614" s="28" t="s">
        <v>593</v>
      </c>
      <c r="W1614" s="7" t="s">
        <v>38</v>
      </c>
      <c r="X1614" s="7" t="s">
        <v>38</v>
      </c>
      <c r="Y1614" s="5" t="s">
        <v>38</v>
      </c>
      <c r="Z1614" s="5" t="s">
        <v>38</v>
      </c>
      <c r="AA1614" s="6" t="s">
        <v>38</v>
      </c>
      <c r="AB1614" s="6" t="s">
        <v>38</v>
      </c>
      <c r="AC1614" s="6" t="s">
        <v>38</v>
      </c>
      <c r="AD1614" s="6" t="s">
        <v>38</v>
      </c>
      <c r="AE1614" s="6" t="s">
        <v>38</v>
      </c>
    </row>
    <row r="1615">
      <c r="A1615" s="28" t="s">
        <v>5188</v>
      </c>
      <c r="B1615" s="6" t="s">
        <v>5189</v>
      </c>
      <c r="C1615" s="6" t="s">
        <v>5155</v>
      </c>
      <c r="D1615" s="7" t="s">
        <v>4560</v>
      </c>
      <c r="E1615" s="28" t="s">
        <v>4561</v>
      </c>
      <c r="F1615" s="5" t="s">
        <v>684</v>
      </c>
      <c r="G1615" s="6" t="s">
        <v>685</v>
      </c>
      <c r="H1615" s="6" t="s">
        <v>38</v>
      </c>
      <c r="I1615" s="6" t="s">
        <v>38</v>
      </c>
      <c r="J1615" s="8" t="s">
        <v>705</v>
      </c>
      <c r="K1615" s="5" t="s">
        <v>706</v>
      </c>
      <c r="L1615" s="7" t="s">
        <v>707</v>
      </c>
      <c r="M1615" s="9">
        <v>85130</v>
      </c>
      <c r="N1615" s="5" t="s">
        <v>283</v>
      </c>
      <c r="O1615" s="32">
        <v>44414.0179228357</v>
      </c>
      <c r="P1615" s="33">
        <v>44414.2546564005</v>
      </c>
      <c r="Q1615" s="28" t="s">
        <v>38</v>
      </c>
      <c r="R1615" s="29" t="s">
        <v>38</v>
      </c>
      <c r="S1615" s="28" t="s">
        <v>63</v>
      </c>
      <c r="T1615" s="28" t="s">
        <v>38</v>
      </c>
      <c r="U1615" s="5" t="s">
        <v>38</v>
      </c>
      <c r="V1615" s="28" t="s">
        <v>593</v>
      </c>
      <c r="W1615" s="7" t="s">
        <v>38</v>
      </c>
      <c r="X1615" s="7" t="s">
        <v>38</v>
      </c>
      <c r="Y1615" s="5" t="s">
        <v>38</v>
      </c>
      <c r="Z1615" s="5" t="s">
        <v>38</v>
      </c>
      <c r="AA1615" s="6" t="s">
        <v>38</v>
      </c>
      <c r="AB1615" s="6" t="s">
        <v>38</v>
      </c>
      <c r="AC1615" s="6" t="s">
        <v>38</v>
      </c>
      <c r="AD1615" s="6" t="s">
        <v>38</v>
      </c>
      <c r="AE1615" s="6" t="s">
        <v>38</v>
      </c>
    </row>
    <row r="1616">
      <c r="A1616" s="28" t="s">
        <v>5190</v>
      </c>
      <c r="B1616" s="6" t="s">
        <v>5191</v>
      </c>
      <c r="C1616" s="6" t="s">
        <v>5155</v>
      </c>
      <c r="D1616" s="7" t="s">
        <v>4560</v>
      </c>
      <c r="E1616" s="28" t="s">
        <v>4561</v>
      </c>
      <c r="F1616" s="5" t="s">
        <v>684</v>
      </c>
      <c r="G1616" s="6" t="s">
        <v>1199</v>
      </c>
      <c r="H1616" s="6" t="s">
        <v>38</v>
      </c>
      <c r="I1616" s="6" t="s">
        <v>38</v>
      </c>
      <c r="J1616" s="8" t="s">
        <v>1151</v>
      </c>
      <c r="K1616" s="5" t="s">
        <v>1152</v>
      </c>
      <c r="L1616" s="7" t="s">
        <v>1153</v>
      </c>
      <c r="M1616" s="9">
        <v>85140</v>
      </c>
      <c r="N1616" s="5" t="s">
        <v>62</v>
      </c>
      <c r="O1616" s="32">
        <v>44414.0179229977</v>
      </c>
      <c r="P1616" s="33">
        <v>44414.2546565972</v>
      </c>
      <c r="Q1616" s="28" t="s">
        <v>38</v>
      </c>
      <c r="R1616" s="29" t="s">
        <v>38</v>
      </c>
      <c r="S1616" s="28" t="s">
        <v>63</v>
      </c>
      <c r="T1616" s="28" t="s">
        <v>38</v>
      </c>
      <c r="U1616" s="5" t="s">
        <v>38</v>
      </c>
      <c r="V1616" s="28" t="s">
        <v>38</v>
      </c>
      <c r="W1616" s="7" t="s">
        <v>38</v>
      </c>
      <c r="X1616" s="7" t="s">
        <v>38</v>
      </c>
      <c r="Y1616" s="5" t="s">
        <v>38</v>
      </c>
      <c r="Z1616" s="5" t="s">
        <v>38</v>
      </c>
      <c r="AA1616" s="6" t="s">
        <v>38</v>
      </c>
      <c r="AB1616" s="6" t="s">
        <v>38</v>
      </c>
      <c r="AC1616" s="6" t="s">
        <v>38</v>
      </c>
      <c r="AD1616" s="6" t="s">
        <v>38</v>
      </c>
      <c r="AE1616" s="6" t="s">
        <v>38</v>
      </c>
    </row>
    <row r="1617">
      <c r="A1617" s="28" t="s">
        <v>5192</v>
      </c>
      <c r="B1617" s="6" t="s">
        <v>5193</v>
      </c>
      <c r="C1617" s="6" t="s">
        <v>5155</v>
      </c>
      <c r="D1617" s="7" t="s">
        <v>4560</v>
      </c>
      <c r="E1617" s="28" t="s">
        <v>4561</v>
      </c>
      <c r="F1617" s="5" t="s">
        <v>684</v>
      </c>
      <c r="G1617" s="6" t="s">
        <v>1199</v>
      </c>
      <c r="H1617" s="6" t="s">
        <v>38</v>
      </c>
      <c r="I1617" s="6" t="s">
        <v>38</v>
      </c>
      <c r="J1617" s="8" t="s">
        <v>1156</v>
      </c>
      <c r="K1617" s="5" t="s">
        <v>1157</v>
      </c>
      <c r="L1617" s="7" t="s">
        <v>1158</v>
      </c>
      <c r="M1617" s="9">
        <v>85150</v>
      </c>
      <c r="N1617" s="5" t="s">
        <v>283</v>
      </c>
      <c r="O1617" s="32">
        <v>44414.0179231829</v>
      </c>
      <c r="P1617" s="33">
        <v>44414.2546565972</v>
      </c>
      <c r="Q1617" s="28" t="s">
        <v>38</v>
      </c>
      <c r="R1617" s="29" t="s">
        <v>38</v>
      </c>
      <c r="S1617" s="28" t="s">
        <v>63</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5194</v>
      </c>
      <c r="B1618" s="6" t="s">
        <v>5195</v>
      </c>
      <c r="C1618" s="6" t="s">
        <v>5155</v>
      </c>
      <c r="D1618" s="7" t="s">
        <v>4560</v>
      </c>
      <c r="E1618" s="28" t="s">
        <v>4561</v>
      </c>
      <c r="F1618" s="5" t="s">
        <v>684</v>
      </c>
      <c r="G1618" s="6" t="s">
        <v>1199</v>
      </c>
      <c r="H1618" s="6" t="s">
        <v>38</v>
      </c>
      <c r="I1618" s="6" t="s">
        <v>38</v>
      </c>
      <c r="J1618" s="8" t="s">
        <v>1372</v>
      </c>
      <c r="K1618" s="5" t="s">
        <v>1373</v>
      </c>
      <c r="L1618" s="7" t="s">
        <v>1374</v>
      </c>
      <c r="M1618" s="9">
        <v>85160</v>
      </c>
      <c r="N1618" s="5" t="s">
        <v>283</v>
      </c>
      <c r="O1618" s="32">
        <v>44414.0179231829</v>
      </c>
      <c r="P1618" s="33">
        <v>44414.2546565972</v>
      </c>
      <c r="Q1618" s="28" t="s">
        <v>38</v>
      </c>
      <c r="R1618" s="29" t="s">
        <v>38</v>
      </c>
      <c r="S1618" s="28" t="s">
        <v>63</v>
      </c>
      <c r="T1618" s="28" t="s">
        <v>38</v>
      </c>
      <c r="U1618" s="5" t="s">
        <v>38</v>
      </c>
      <c r="V1618" s="28" t="s">
        <v>3832</v>
      </c>
      <c r="W1618" s="7" t="s">
        <v>38</v>
      </c>
      <c r="X1618" s="7" t="s">
        <v>38</v>
      </c>
      <c r="Y1618" s="5" t="s">
        <v>38</v>
      </c>
      <c r="Z1618" s="5" t="s">
        <v>38</v>
      </c>
      <c r="AA1618" s="6" t="s">
        <v>38</v>
      </c>
      <c r="AB1618" s="6" t="s">
        <v>38</v>
      </c>
      <c r="AC1618" s="6" t="s">
        <v>38</v>
      </c>
      <c r="AD1618" s="6" t="s">
        <v>38</v>
      </c>
      <c r="AE1618" s="6" t="s">
        <v>38</v>
      </c>
    </row>
    <row r="1619">
      <c r="A1619" s="28" t="s">
        <v>5196</v>
      </c>
      <c r="B1619" s="6" t="s">
        <v>5197</v>
      </c>
      <c r="C1619" s="6" t="s">
        <v>5155</v>
      </c>
      <c r="D1619" s="7" t="s">
        <v>4560</v>
      </c>
      <c r="E1619" s="28" t="s">
        <v>4561</v>
      </c>
      <c r="F1619" s="5" t="s">
        <v>684</v>
      </c>
      <c r="G1619" s="6" t="s">
        <v>1199</v>
      </c>
      <c r="H1619" s="6" t="s">
        <v>38</v>
      </c>
      <c r="I1619" s="6" t="s">
        <v>38</v>
      </c>
      <c r="J1619" s="8" t="s">
        <v>900</v>
      </c>
      <c r="K1619" s="5" t="s">
        <v>901</v>
      </c>
      <c r="L1619" s="7" t="s">
        <v>899</v>
      </c>
      <c r="M1619" s="9">
        <v>85170</v>
      </c>
      <c r="N1619" s="5" t="s">
        <v>283</v>
      </c>
      <c r="O1619" s="32">
        <v>44414.0179233796</v>
      </c>
      <c r="P1619" s="33">
        <v>44414.254656794</v>
      </c>
      <c r="Q1619" s="28" t="s">
        <v>38</v>
      </c>
      <c r="R1619" s="29" t="s">
        <v>38</v>
      </c>
      <c r="S1619" s="28" t="s">
        <v>63</v>
      </c>
      <c r="T1619" s="28" t="s">
        <v>38</v>
      </c>
      <c r="U1619" s="5" t="s">
        <v>38</v>
      </c>
      <c r="V1619" s="28" t="s">
        <v>5159</v>
      </c>
      <c r="W1619" s="7" t="s">
        <v>38</v>
      </c>
      <c r="X1619" s="7" t="s">
        <v>38</v>
      </c>
      <c r="Y1619" s="5" t="s">
        <v>38</v>
      </c>
      <c r="Z1619" s="5" t="s">
        <v>38</v>
      </c>
      <c r="AA1619" s="6" t="s">
        <v>38</v>
      </c>
      <c r="AB1619" s="6" t="s">
        <v>38</v>
      </c>
      <c r="AC1619" s="6" t="s">
        <v>38</v>
      </c>
      <c r="AD1619" s="6" t="s">
        <v>38</v>
      </c>
      <c r="AE1619" s="6" t="s">
        <v>38</v>
      </c>
    </row>
    <row r="1620">
      <c r="A1620" s="28" t="s">
        <v>5198</v>
      </c>
      <c r="B1620" s="6" t="s">
        <v>5199</v>
      </c>
      <c r="C1620" s="6" t="s">
        <v>5155</v>
      </c>
      <c r="D1620" s="7" t="s">
        <v>4560</v>
      </c>
      <c r="E1620" s="28" t="s">
        <v>4561</v>
      </c>
      <c r="F1620" s="5" t="s">
        <v>684</v>
      </c>
      <c r="G1620" s="6" t="s">
        <v>1199</v>
      </c>
      <c r="H1620" s="6" t="s">
        <v>38</v>
      </c>
      <c r="I1620" s="6" t="s">
        <v>38</v>
      </c>
      <c r="J1620" s="8" t="s">
        <v>1044</v>
      </c>
      <c r="K1620" s="5" t="s">
        <v>1045</v>
      </c>
      <c r="L1620" s="7" t="s">
        <v>1046</v>
      </c>
      <c r="M1620" s="9">
        <v>85180</v>
      </c>
      <c r="N1620" s="5" t="s">
        <v>283</v>
      </c>
      <c r="O1620" s="32">
        <v>44414.0179233796</v>
      </c>
      <c r="P1620" s="33">
        <v>44414.2546569444</v>
      </c>
      <c r="Q1620" s="28" t="s">
        <v>38</v>
      </c>
      <c r="R1620" s="29" t="s">
        <v>38</v>
      </c>
      <c r="S1620" s="28" t="s">
        <v>63</v>
      </c>
      <c r="T1620" s="28" t="s">
        <v>38</v>
      </c>
      <c r="U1620" s="5" t="s">
        <v>38</v>
      </c>
      <c r="V1620" s="28" t="s">
        <v>525</v>
      </c>
      <c r="W1620" s="7" t="s">
        <v>38</v>
      </c>
      <c r="X1620" s="7" t="s">
        <v>38</v>
      </c>
      <c r="Y1620" s="5" t="s">
        <v>38</v>
      </c>
      <c r="Z1620" s="5" t="s">
        <v>38</v>
      </c>
      <c r="AA1620" s="6" t="s">
        <v>38</v>
      </c>
      <c r="AB1620" s="6" t="s">
        <v>38</v>
      </c>
      <c r="AC1620" s="6" t="s">
        <v>38</v>
      </c>
      <c r="AD1620" s="6" t="s">
        <v>38</v>
      </c>
      <c r="AE1620" s="6" t="s">
        <v>38</v>
      </c>
    </row>
    <row r="1621">
      <c r="A1621" s="28" t="s">
        <v>5200</v>
      </c>
      <c r="B1621" s="6" t="s">
        <v>5201</v>
      </c>
      <c r="C1621" s="6" t="s">
        <v>5155</v>
      </c>
      <c r="D1621" s="7" t="s">
        <v>4560</v>
      </c>
      <c r="E1621" s="28" t="s">
        <v>4561</v>
      </c>
      <c r="F1621" s="5" t="s">
        <v>684</v>
      </c>
      <c r="G1621" s="6" t="s">
        <v>1199</v>
      </c>
      <c r="H1621" s="6" t="s">
        <v>38</v>
      </c>
      <c r="I1621" s="6" t="s">
        <v>38</v>
      </c>
      <c r="J1621" s="8" t="s">
        <v>911</v>
      </c>
      <c r="K1621" s="5" t="s">
        <v>912</v>
      </c>
      <c r="L1621" s="7" t="s">
        <v>913</v>
      </c>
      <c r="M1621" s="9">
        <v>85190</v>
      </c>
      <c r="N1621" s="5" t="s">
        <v>283</v>
      </c>
      <c r="O1621" s="32">
        <v>44414.0179235764</v>
      </c>
      <c r="P1621" s="33">
        <v>44414.2582012732</v>
      </c>
      <c r="Q1621" s="28" t="s">
        <v>38</v>
      </c>
      <c r="R1621" s="29" t="s">
        <v>38</v>
      </c>
      <c r="S1621" s="28" t="s">
        <v>63</v>
      </c>
      <c r="T1621" s="28" t="s">
        <v>38</v>
      </c>
      <c r="U1621" s="5" t="s">
        <v>38</v>
      </c>
      <c r="V1621" s="28" t="s">
        <v>832</v>
      </c>
      <c r="W1621" s="7" t="s">
        <v>38</v>
      </c>
      <c r="X1621" s="7" t="s">
        <v>38</v>
      </c>
      <c r="Y1621" s="5" t="s">
        <v>38</v>
      </c>
      <c r="Z1621" s="5" t="s">
        <v>38</v>
      </c>
      <c r="AA1621" s="6" t="s">
        <v>38</v>
      </c>
      <c r="AB1621" s="6" t="s">
        <v>38</v>
      </c>
      <c r="AC1621" s="6" t="s">
        <v>38</v>
      </c>
      <c r="AD1621" s="6" t="s">
        <v>38</v>
      </c>
      <c r="AE1621" s="6" t="s">
        <v>38</v>
      </c>
    </row>
    <row r="1622">
      <c r="A1622" s="28" t="s">
        <v>5202</v>
      </c>
      <c r="B1622" s="6" t="s">
        <v>4119</v>
      </c>
      <c r="C1622" s="6" t="s">
        <v>5155</v>
      </c>
      <c r="D1622" s="7" t="s">
        <v>4560</v>
      </c>
      <c r="E1622" s="28" t="s">
        <v>4561</v>
      </c>
      <c r="F1622" s="5" t="s">
        <v>684</v>
      </c>
      <c r="G1622" s="6" t="s">
        <v>1199</v>
      </c>
      <c r="H1622" s="6" t="s">
        <v>38</v>
      </c>
      <c r="I1622" s="6" t="s">
        <v>38</v>
      </c>
      <c r="J1622" s="8" t="s">
        <v>918</v>
      </c>
      <c r="K1622" s="5" t="s">
        <v>919</v>
      </c>
      <c r="L1622" s="7" t="s">
        <v>920</v>
      </c>
      <c r="M1622" s="9">
        <v>85200</v>
      </c>
      <c r="N1622" s="5" t="s">
        <v>62</v>
      </c>
      <c r="O1622" s="32">
        <v>44414.0179237269</v>
      </c>
      <c r="P1622" s="33">
        <v>44414.2582016204</v>
      </c>
      <c r="Q1622" s="28" t="s">
        <v>38</v>
      </c>
      <c r="R1622" s="29" t="s">
        <v>38</v>
      </c>
      <c r="S1622" s="28" t="s">
        <v>63</v>
      </c>
      <c r="T1622" s="28" t="s">
        <v>38</v>
      </c>
      <c r="U1622" s="5" t="s">
        <v>38</v>
      </c>
      <c r="V1622" s="28" t="s">
        <v>832</v>
      </c>
      <c r="W1622" s="7" t="s">
        <v>38</v>
      </c>
      <c r="X1622" s="7" t="s">
        <v>38</v>
      </c>
      <c r="Y1622" s="5" t="s">
        <v>38</v>
      </c>
      <c r="Z1622" s="5" t="s">
        <v>38</v>
      </c>
      <c r="AA1622" s="6" t="s">
        <v>38</v>
      </c>
      <c r="AB1622" s="6" t="s">
        <v>38</v>
      </c>
      <c r="AC1622" s="6" t="s">
        <v>38</v>
      </c>
      <c r="AD1622" s="6" t="s">
        <v>38</v>
      </c>
      <c r="AE1622" s="6" t="s">
        <v>38</v>
      </c>
    </row>
    <row r="1623">
      <c r="A1623" s="28" t="s">
        <v>5203</v>
      </c>
      <c r="B1623" s="6" t="s">
        <v>5204</v>
      </c>
      <c r="C1623" s="6" t="s">
        <v>5155</v>
      </c>
      <c r="D1623" s="7" t="s">
        <v>4560</v>
      </c>
      <c r="E1623" s="28" t="s">
        <v>4561</v>
      </c>
      <c r="F1623" s="5" t="s">
        <v>684</v>
      </c>
      <c r="G1623" s="6" t="s">
        <v>1199</v>
      </c>
      <c r="H1623" s="6" t="s">
        <v>38</v>
      </c>
      <c r="I1623" s="6" t="s">
        <v>38</v>
      </c>
      <c r="J1623" s="8" t="s">
        <v>1230</v>
      </c>
      <c r="K1623" s="5" t="s">
        <v>1231</v>
      </c>
      <c r="L1623" s="7" t="s">
        <v>150</v>
      </c>
      <c r="M1623" s="9">
        <v>85210</v>
      </c>
      <c r="N1623" s="5" t="s">
        <v>283</v>
      </c>
      <c r="O1623" s="32">
        <v>44414.0179237269</v>
      </c>
      <c r="P1623" s="33">
        <v>44414.2582016204</v>
      </c>
      <c r="Q1623" s="28" t="s">
        <v>38</v>
      </c>
      <c r="R1623" s="29" t="s">
        <v>38</v>
      </c>
      <c r="S1623" s="28" t="s">
        <v>63</v>
      </c>
      <c r="T1623" s="28" t="s">
        <v>38</v>
      </c>
      <c r="U1623" s="5" t="s">
        <v>38</v>
      </c>
      <c r="V1623" s="28" t="s">
        <v>832</v>
      </c>
      <c r="W1623" s="7" t="s">
        <v>38</v>
      </c>
      <c r="X1623" s="7" t="s">
        <v>38</v>
      </c>
      <c r="Y1623" s="5" t="s">
        <v>38</v>
      </c>
      <c r="Z1623" s="5" t="s">
        <v>38</v>
      </c>
      <c r="AA1623" s="6" t="s">
        <v>38</v>
      </c>
      <c r="AB1623" s="6" t="s">
        <v>38</v>
      </c>
      <c r="AC1623" s="6" t="s">
        <v>38</v>
      </c>
      <c r="AD1623" s="6" t="s">
        <v>38</v>
      </c>
      <c r="AE1623" s="6" t="s">
        <v>38</v>
      </c>
    </row>
    <row r="1624">
      <c r="A1624" s="28" t="s">
        <v>5205</v>
      </c>
      <c r="B1624" s="6" t="s">
        <v>5206</v>
      </c>
      <c r="C1624" s="6" t="s">
        <v>5155</v>
      </c>
      <c r="D1624" s="7" t="s">
        <v>4560</v>
      </c>
      <c r="E1624" s="28" t="s">
        <v>4561</v>
      </c>
      <c r="F1624" s="5" t="s">
        <v>684</v>
      </c>
      <c r="G1624" s="6" t="s">
        <v>1199</v>
      </c>
      <c r="H1624" s="6" t="s">
        <v>38</v>
      </c>
      <c r="I1624" s="6" t="s">
        <v>38</v>
      </c>
      <c r="J1624" s="8" t="s">
        <v>829</v>
      </c>
      <c r="K1624" s="5" t="s">
        <v>830</v>
      </c>
      <c r="L1624" s="7" t="s">
        <v>831</v>
      </c>
      <c r="M1624" s="9">
        <v>85220</v>
      </c>
      <c r="N1624" s="5" t="s">
        <v>283</v>
      </c>
      <c r="O1624" s="32">
        <v>44414.0179239236</v>
      </c>
      <c r="P1624" s="33">
        <v>44414.2582001968</v>
      </c>
      <c r="Q1624" s="28" t="s">
        <v>38</v>
      </c>
      <c r="R1624" s="29" t="s">
        <v>38</v>
      </c>
      <c r="S1624" s="28" t="s">
        <v>63</v>
      </c>
      <c r="T1624" s="28" t="s">
        <v>38</v>
      </c>
      <c r="U1624" s="5" t="s">
        <v>38</v>
      </c>
      <c r="V1624" s="28" t="s">
        <v>832</v>
      </c>
      <c r="W1624" s="7" t="s">
        <v>38</v>
      </c>
      <c r="X1624" s="7" t="s">
        <v>38</v>
      </c>
      <c r="Y1624" s="5" t="s">
        <v>38</v>
      </c>
      <c r="Z1624" s="5" t="s">
        <v>38</v>
      </c>
      <c r="AA1624" s="6" t="s">
        <v>38</v>
      </c>
      <c r="AB1624" s="6" t="s">
        <v>38</v>
      </c>
      <c r="AC1624" s="6" t="s">
        <v>38</v>
      </c>
      <c r="AD1624" s="6" t="s">
        <v>38</v>
      </c>
      <c r="AE1624" s="6" t="s">
        <v>38</v>
      </c>
    </row>
    <row r="1625">
      <c r="A1625" s="28" t="s">
        <v>5207</v>
      </c>
      <c r="B1625" s="6" t="s">
        <v>5208</v>
      </c>
      <c r="C1625" s="6" t="s">
        <v>5155</v>
      </c>
      <c r="D1625" s="7" t="s">
        <v>4560</v>
      </c>
      <c r="E1625" s="28" t="s">
        <v>4561</v>
      </c>
      <c r="F1625" s="5" t="s">
        <v>684</v>
      </c>
      <c r="G1625" s="6" t="s">
        <v>1199</v>
      </c>
      <c r="H1625" s="6" t="s">
        <v>38</v>
      </c>
      <c r="I1625" s="6" t="s">
        <v>38</v>
      </c>
      <c r="J1625" s="8" t="s">
        <v>839</v>
      </c>
      <c r="K1625" s="5" t="s">
        <v>840</v>
      </c>
      <c r="L1625" s="7" t="s">
        <v>841</v>
      </c>
      <c r="M1625" s="9">
        <v>85230</v>
      </c>
      <c r="N1625" s="5" t="s">
        <v>62</v>
      </c>
      <c r="O1625" s="32">
        <v>44414.0179241088</v>
      </c>
      <c r="P1625" s="33">
        <v>44414.2582003472</v>
      </c>
      <c r="Q1625" s="28" t="s">
        <v>38</v>
      </c>
      <c r="R1625" s="29" t="s">
        <v>38</v>
      </c>
      <c r="S1625" s="28" t="s">
        <v>63</v>
      </c>
      <c r="T1625" s="28" t="s">
        <v>38</v>
      </c>
      <c r="U1625" s="5" t="s">
        <v>38</v>
      </c>
      <c r="V1625" s="28" t="s">
        <v>832</v>
      </c>
      <c r="W1625" s="7" t="s">
        <v>38</v>
      </c>
      <c r="X1625" s="7" t="s">
        <v>38</v>
      </c>
      <c r="Y1625" s="5" t="s">
        <v>38</v>
      </c>
      <c r="Z1625" s="5" t="s">
        <v>38</v>
      </c>
      <c r="AA1625" s="6" t="s">
        <v>38</v>
      </c>
      <c r="AB1625" s="6" t="s">
        <v>38</v>
      </c>
      <c r="AC1625" s="6" t="s">
        <v>38</v>
      </c>
      <c r="AD1625" s="6" t="s">
        <v>38</v>
      </c>
      <c r="AE1625" s="6" t="s">
        <v>38</v>
      </c>
    </row>
    <row r="1626">
      <c r="A1626" s="28" t="s">
        <v>5209</v>
      </c>
      <c r="B1626" s="6" t="s">
        <v>5210</v>
      </c>
      <c r="C1626" s="6" t="s">
        <v>5155</v>
      </c>
      <c r="D1626" s="7" t="s">
        <v>4560</v>
      </c>
      <c r="E1626" s="28" t="s">
        <v>4561</v>
      </c>
      <c r="F1626" s="5" t="s">
        <v>684</v>
      </c>
      <c r="G1626" s="6" t="s">
        <v>1199</v>
      </c>
      <c r="H1626" s="6" t="s">
        <v>38</v>
      </c>
      <c r="I1626" s="6" t="s">
        <v>38</v>
      </c>
      <c r="J1626" s="8" t="s">
        <v>1032</v>
      </c>
      <c r="K1626" s="5" t="s">
        <v>1033</v>
      </c>
      <c r="L1626" s="7" t="s">
        <v>1034</v>
      </c>
      <c r="M1626" s="9">
        <v>85240</v>
      </c>
      <c r="N1626" s="5" t="s">
        <v>283</v>
      </c>
      <c r="O1626" s="32">
        <v>44414.0179241088</v>
      </c>
      <c r="P1626" s="33">
        <v>44414.2582003472</v>
      </c>
      <c r="Q1626" s="28" t="s">
        <v>38</v>
      </c>
      <c r="R1626" s="29" t="s">
        <v>38</v>
      </c>
      <c r="S1626" s="28" t="s">
        <v>63</v>
      </c>
      <c r="T1626" s="28" t="s">
        <v>38</v>
      </c>
      <c r="U1626" s="5" t="s">
        <v>38</v>
      </c>
      <c r="V1626" s="28" t="s">
        <v>95</v>
      </c>
      <c r="W1626" s="7" t="s">
        <v>38</v>
      </c>
      <c r="X1626" s="7" t="s">
        <v>38</v>
      </c>
      <c r="Y1626" s="5" t="s">
        <v>38</v>
      </c>
      <c r="Z1626" s="5" t="s">
        <v>38</v>
      </c>
      <c r="AA1626" s="6" t="s">
        <v>38</v>
      </c>
      <c r="AB1626" s="6" t="s">
        <v>38</v>
      </c>
      <c r="AC1626" s="6" t="s">
        <v>38</v>
      </c>
      <c r="AD1626" s="6" t="s">
        <v>38</v>
      </c>
      <c r="AE1626" s="6" t="s">
        <v>38</v>
      </c>
    </row>
    <row r="1627">
      <c r="A1627" s="28" t="s">
        <v>5211</v>
      </c>
      <c r="B1627" s="6" t="s">
        <v>5212</v>
      </c>
      <c r="C1627" s="6" t="s">
        <v>5155</v>
      </c>
      <c r="D1627" s="7" t="s">
        <v>4560</v>
      </c>
      <c r="E1627" s="28" t="s">
        <v>4561</v>
      </c>
      <c r="F1627" s="5" t="s">
        <v>684</v>
      </c>
      <c r="G1627" s="6" t="s">
        <v>1199</v>
      </c>
      <c r="H1627" s="6" t="s">
        <v>38</v>
      </c>
      <c r="I1627" s="6" t="s">
        <v>38</v>
      </c>
      <c r="J1627" s="8" t="s">
        <v>1039</v>
      </c>
      <c r="K1627" s="5" t="s">
        <v>1040</v>
      </c>
      <c r="L1627" s="7" t="s">
        <v>1041</v>
      </c>
      <c r="M1627" s="9">
        <v>85250</v>
      </c>
      <c r="N1627" s="5" t="s">
        <v>283</v>
      </c>
      <c r="O1627" s="32">
        <v>44414.0179242708</v>
      </c>
      <c r="P1627" s="33">
        <v>44414.258200544</v>
      </c>
      <c r="Q1627" s="28" t="s">
        <v>38</v>
      </c>
      <c r="R1627" s="29" t="s">
        <v>38</v>
      </c>
      <c r="S1627" s="28" t="s">
        <v>63</v>
      </c>
      <c r="T1627" s="28" t="s">
        <v>38</v>
      </c>
      <c r="U1627" s="5" t="s">
        <v>38</v>
      </c>
      <c r="V1627" s="28" t="s">
        <v>95</v>
      </c>
      <c r="W1627" s="7" t="s">
        <v>38</v>
      </c>
      <c r="X1627" s="7" t="s">
        <v>38</v>
      </c>
      <c r="Y1627" s="5" t="s">
        <v>38</v>
      </c>
      <c r="Z1627" s="5" t="s">
        <v>38</v>
      </c>
      <c r="AA1627" s="6" t="s">
        <v>38</v>
      </c>
      <c r="AB1627" s="6" t="s">
        <v>38</v>
      </c>
      <c r="AC1627" s="6" t="s">
        <v>38</v>
      </c>
      <c r="AD1627" s="6" t="s">
        <v>38</v>
      </c>
      <c r="AE1627" s="6" t="s">
        <v>38</v>
      </c>
    </row>
    <row r="1628">
      <c r="A1628" s="28" t="s">
        <v>5213</v>
      </c>
      <c r="B1628" s="6" t="s">
        <v>5214</v>
      </c>
      <c r="C1628" s="6" t="s">
        <v>5215</v>
      </c>
      <c r="D1628" s="7" t="s">
        <v>4560</v>
      </c>
      <c r="E1628" s="28" t="s">
        <v>4561</v>
      </c>
      <c r="F1628" s="5" t="s">
        <v>684</v>
      </c>
      <c r="G1628" s="6" t="s">
        <v>685</v>
      </c>
      <c r="H1628" s="6" t="s">
        <v>38</v>
      </c>
      <c r="I1628" s="6" t="s">
        <v>38</v>
      </c>
      <c r="J1628" s="8" t="s">
        <v>1064</v>
      </c>
      <c r="K1628" s="5" t="s">
        <v>1065</v>
      </c>
      <c r="L1628" s="7" t="s">
        <v>1066</v>
      </c>
      <c r="M1628" s="9">
        <v>85260</v>
      </c>
      <c r="N1628" s="5" t="s">
        <v>283</v>
      </c>
      <c r="O1628" s="32">
        <v>44414.017924456</v>
      </c>
      <c r="P1628" s="33">
        <v>44414.2546571412</v>
      </c>
      <c r="Q1628" s="28" t="s">
        <v>38</v>
      </c>
      <c r="R1628" s="29" t="s">
        <v>38</v>
      </c>
      <c r="S1628" s="28" t="s">
        <v>63</v>
      </c>
      <c r="T1628" s="28" t="s">
        <v>38</v>
      </c>
      <c r="U1628" s="5" t="s">
        <v>38</v>
      </c>
      <c r="V1628" s="28" t="s">
        <v>247</v>
      </c>
      <c r="W1628" s="7" t="s">
        <v>38</v>
      </c>
      <c r="X1628" s="7" t="s">
        <v>38</v>
      </c>
      <c r="Y1628" s="5" t="s">
        <v>38</v>
      </c>
      <c r="Z1628" s="5" t="s">
        <v>38</v>
      </c>
      <c r="AA1628" s="6" t="s">
        <v>38</v>
      </c>
      <c r="AB1628" s="6" t="s">
        <v>38</v>
      </c>
      <c r="AC1628" s="6" t="s">
        <v>38</v>
      </c>
      <c r="AD1628" s="6" t="s">
        <v>38</v>
      </c>
      <c r="AE1628" s="6" t="s">
        <v>38</v>
      </c>
    </row>
    <row r="1629">
      <c r="A1629" s="28" t="s">
        <v>5216</v>
      </c>
      <c r="B1629" s="6" t="s">
        <v>5217</v>
      </c>
      <c r="C1629" s="6" t="s">
        <v>5155</v>
      </c>
      <c r="D1629" s="7" t="s">
        <v>4560</v>
      </c>
      <c r="E1629" s="28" t="s">
        <v>4561</v>
      </c>
      <c r="F1629" s="5" t="s">
        <v>684</v>
      </c>
      <c r="G1629" s="6" t="s">
        <v>685</v>
      </c>
      <c r="H1629" s="6" t="s">
        <v>38</v>
      </c>
      <c r="I1629" s="6" t="s">
        <v>38</v>
      </c>
      <c r="J1629" s="8" t="s">
        <v>1069</v>
      </c>
      <c r="K1629" s="5" t="s">
        <v>1070</v>
      </c>
      <c r="L1629" s="7" t="s">
        <v>1071</v>
      </c>
      <c r="M1629" s="9">
        <v>85270</v>
      </c>
      <c r="N1629" s="5" t="s">
        <v>283</v>
      </c>
      <c r="O1629" s="32">
        <v>44414.017924456</v>
      </c>
      <c r="P1629" s="33">
        <v>44414.2546571412</v>
      </c>
      <c r="Q1629" s="28" t="s">
        <v>38</v>
      </c>
      <c r="R1629" s="29" t="s">
        <v>38</v>
      </c>
      <c r="S1629" s="28" t="s">
        <v>63</v>
      </c>
      <c r="T1629" s="28" t="s">
        <v>38</v>
      </c>
      <c r="U1629" s="5" t="s">
        <v>38</v>
      </c>
      <c r="V1629" s="28" t="s">
        <v>247</v>
      </c>
      <c r="W1629" s="7" t="s">
        <v>38</v>
      </c>
      <c r="X1629" s="7" t="s">
        <v>38</v>
      </c>
      <c r="Y1629" s="5" t="s">
        <v>38</v>
      </c>
      <c r="Z1629" s="5" t="s">
        <v>38</v>
      </c>
      <c r="AA1629" s="6" t="s">
        <v>38</v>
      </c>
      <c r="AB1629" s="6" t="s">
        <v>38</v>
      </c>
      <c r="AC1629" s="6" t="s">
        <v>38</v>
      </c>
      <c r="AD1629" s="6" t="s">
        <v>38</v>
      </c>
      <c r="AE1629" s="6" t="s">
        <v>38</v>
      </c>
    </row>
    <row r="1630">
      <c r="A1630" s="28" t="s">
        <v>5218</v>
      </c>
      <c r="B1630" s="6" t="s">
        <v>5219</v>
      </c>
      <c r="C1630" s="6" t="s">
        <v>5155</v>
      </c>
      <c r="D1630" s="7" t="s">
        <v>4560</v>
      </c>
      <c r="E1630" s="28" t="s">
        <v>4561</v>
      </c>
      <c r="F1630" s="5" t="s">
        <v>684</v>
      </c>
      <c r="G1630" s="6" t="s">
        <v>685</v>
      </c>
      <c r="H1630" s="6" t="s">
        <v>38</v>
      </c>
      <c r="I1630" s="6" t="s">
        <v>38</v>
      </c>
      <c r="J1630" s="8" t="s">
        <v>1069</v>
      </c>
      <c r="K1630" s="5" t="s">
        <v>1070</v>
      </c>
      <c r="L1630" s="7" t="s">
        <v>1071</v>
      </c>
      <c r="M1630" s="9">
        <v>85280</v>
      </c>
      <c r="N1630" s="5" t="s">
        <v>283</v>
      </c>
      <c r="O1630" s="32">
        <v>44414.0179246528</v>
      </c>
      <c r="P1630" s="33">
        <v>44414.2546573264</v>
      </c>
      <c r="Q1630" s="28" t="s">
        <v>38</v>
      </c>
      <c r="R1630" s="29" t="s">
        <v>38</v>
      </c>
      <c r="S1630" s="28" t="s">
        <v>63</v>
      </c>
      <c r="T1630" s="28" t="s">
        <v>38</v>
      </c>
      <c r="U1630" s="5" t="s">
        <v>38</v>
      </c>
      <c r="V1630" s="28" t="s">
        <v>247</v>
      </c>
      <c r="W1630" s="7" t="s">
        <v>38</v>
      </c>
      <c r="X1630" s="7" t="s">
        <v>38</v>
      </c>
      <c r="Y1630" s="5" t="s">
        <v>38</v>
      </c>
      <c r="Z1630" s="5" t="s">
        <v>38</v>
      </c>
      <c r="AA1630" s="6" t="s">
        <v>38</v>
      </c>
      <c r="AB1630" s="6" t="s">
        <v>38</v>
      </c>
      <c r="AC1630" s="6" t="s">
        <v>38</v>
      </c>
      <c r="AD1630" s="6" t="s">
        <v>38</v>
      </c>
      <c r="AE1630" s="6" t="s">
        <v>38</v>
      </c>
    </row>
    <row r="1631">
      <c r="A1631" s="28" t="s">
        <v>5220</v>
      </c>
      <c r="B1631" s="6" t="s">
        <v>5221</v>
      </c>
      <c r="C1631" s="6" t="s">
        <v>5155</v>
      </c>
      <c r="D1631" s="7" t="s">
        <v>4560</v>
      </c>
      <c r="E1631" s="28" t="s">
        <v>4561</v>
      </c>
      <c r="F1631" s="5" t="s">
        <v>684</v>
      </c>
      <c r="G1631" s="6" t="s">
        <v>685</v>
      </c>
      <c r="H1631" s="6" t="s">
        <v>38</v>
      </c>
      <c r="I1631" s="6" t="s">
        <v>38</v>
      </c>
      <c r="J1631" s="8" t="s">
        <v>1081</v>
      </c>
      <c r="K1631" s="5" t="s">
        <v>1082</v>
      </c>
      <c r="L1631" s="7" t="s">
        <v>1083</v>
      </c>
      <c r="M1631" s="9">
        <v>85290</v>
      </c>
      <c r="N1631" s="5" t="s">
        <v>62</v>
      </c>
      <c r="O1631" s="32">
        <v>44414.0179248032</v>
      </c>
      <c r="P1631" s="33">
        <v>44414.2546573264</v>
      </c>
      <c r="Q1631" s="28" t="s">
        <v>38</v>
      </c>
      <c r="R1631" s="29" t="s">
        <v>38</v>
      </c>
      <c r="S1631" s="28" t="s">
        <v>63</v>
      </c>
      <c r="T1631" s="28" t="s">
        <v>38</v>
      </c>
      <c r="U1631" s="5" t="s">
        <v>38</v>
      </c>
      <c r="V1631" s="28" t="s">
        <v>293</v>
      </c>
      <c r="W1631" s="7" t="s">
        <v>38</v>
      </c>
      <c r="X1631" s="7" t="s">
        <v>38</v>
      </c>
      <c r="Y1631" s="5" t="s">
        <v>38</v>
      </c>
      <c r="Z1631" s="5" t="s">
        <v>38</v>
      </c>
      <c r="AA1631" s="6" t="s">
        <v>38</v>
      </c>
      <c r="AB1631" s="6" t="s">
        <v>38</v>
      </c>
      <c r="AC1631" s="6" t="s">
        <v>38</v>
      </c>
      <c r="AD1631" s="6" t="s">
        <v>38</v>
      </c>
      <c r="AE1631" s="6" t="s">
        <v>38</v>
      </c>
    </row>
    <row r="1632">
      <c r="A1632" s="28" t="s">
        <v>5222</v>
      </c>
      <c r="B1632" s="6" t="s">
        <v>5223</v>
      </c>
      <c r="C1632" s="6" t="s">
        <v>5155</v>
      </c>
      <c r="D1632" s="7" t="s">
        <v>4560</v>
      </c>
      <c r="E1632" s="28" t="s">
        <v>4561</v>
      </c>
      <c r="F1632" s="5" t="s">
        <v>684</v>
      </c>
      <c r="G1632" s="6" t="s">
        <v>685</v>
      </c>
      <c r="H1632" s="6" t="s">
        <v>38</v>
      </c>
      <c r="I1632" s="6" t="s">
        <v>38</v>
      </c>
      <c r="J1632" s="8" t="s">
        <v>848</v>
      </c>
      <c r="K1632" s="5" t="s">
        <v>849</v>
      </c>
      <c r="L1632" s="7" t="s">
        <v>850</v>
      </c>
      <c r="M1632" s="9">
        <v>85300</v>
      </c>
      <c r="N1632" s="5" t="s">
        <v>283</v>
      </c>
      <c r="O1632" s="32">
        <v>44414.0179248032</v>
      </c>
      <c r="P1632" s="33">
        <v>44414.258200544</v>
      </c>
      <c r="Q1632" s="28" t="s">
        <v>38</v>
      </c>
      <c r="R1632" s="29" t="s">
        <v>38</v>
      </c>
      <c r="S1632" s="28" t="s">
        <v>63</v>
      </c>
      <c r="T1632" s="28" t="s">
        <v>38</v>
      </c>
      <c r="U1632" s="5" t="s">
        <v>38</v>
      </c>
      <c r="V1632" s="28" t="s">
        <v>851</v>
      </c>
      <c r="W1632" s="7" t="s">
        <v>38</v>
      </c>
      <c r="X1632" s="7" t="s">
        <v>38</v>
      </c>
      <c r="Y1632" s="5" t="s">
        <v>38</v>
      </c>
      <c r="Z1632" s="5" t="s">
        <v>38</v>
      </c>
      <c r="AA1632" s="6" t="s">
        <v>38</v>
      </c>
      <c r="AB1632" s="6" t="s">
        <v>38</v>
      </c>
      <c r="AC1632" s="6" t="s">
        <v>38</v>
      </c>
      <c r="AD1632" s="6" t="s">
        <v>38</v>
      </c>
      <c r="AE1632" s="6" t="s">
        <v>38</v>
      </c>
    </row>
    <row r="1633">
      <c r="A1633" s="28" t="s">
        <v>5224</v>
      </c>
      <c r="B1633" s="6" t="s">
        <v>5225</v>
      </c>
      <c r="C1633" s="6" t="s">
        <v>5155</v>
      </c>
      <c r="D1633" s="7" t="s">
        <v>4560</v>
      </c>
      <c r="E1633" s="28" t="s">
        <v>4561</v>
      </c>
      <c r="F1633" s="5" t="s">
        <v>684</v>
      </c>
      <c r="G1633" s="6" t="s">
        <v>685</v>
      </c>
      <c r="H1633" s="6" t="s">
        <v>38</v>
      </c>
      <c r="I1633" s="6" t="s">
        <v>38</v>
      </c>
      <c r="J1633" s="8" t="s">
        <v>854</v>
      </c>
      <c r="K1633" s="5" t="s">
        <v>855</v>
      </c>
      <c r="L1633" s="7" t="s">
        <v>856</v>
      </c>
      <c r="M1633" s="9">
        <v>85310</v>
      </c>
      <c r="N1633" s="5" t="s">
        <v>283</v>
      </c>
      <c r="O1633" s="32">
        <v>44414.017925</v>
      </c>
      <c r="P1633" s="33">
        <v>44414.2582007292</v>
      </c>
      <c r="Q1633" s="28" t="s">
        <v>38</v>
      </c>
      <c r="R1633" s="29" t="s">
        <v>38</v>
      </c>
      <c r="S1633" s="28" t="s">
        <v>63</v>
      </c>
      <c r="T1633" s="28" t="s">
        <v>38</v>
      </c>
      <c r="U1633" s="5" t="s">
        <v>38</v>
      </c>
      <c r="V1633" s="28" t="s">
        <v>851</v>
      </c>
      <c r="W1633" s="7" t="s">
        <v>38</v>
      </c>
      <c r="X1633" s="7" t="s">
        <v>38</v>
      </c>
      <c r="Y1633" s="5" t="s">
        <v>38</v>
      </c>
      <c r="Z1633" s="5" t="s">
        <v>38</v>
      </c>
      <c r="AA1633" s="6" t="s">
        <v>38</v>
      </c>
      <c r="AB1633" s="6" t="s">
        <v>38</v>
      </c>
      <c r="AC1633" s="6" t="s">
        <v>38</v>
      </c>
      <c r="AD1633" s="6" t="s">
        <v>38</v>
      </c>
      <c r="AE1633" s="6" t="s">
        <v>38</v>
      </c>
    </row>
    <row r="1634">
      <c r="A1634" s="28" t="s">
        <v>5226</v>
      </c>
      <c r="B1634" s="6" t="s">
        <v>5227</v>
      </c>
      <c r="C1634" s="6" t="s">
        <v>5155</v>
      </c>
      <c r="D1634" s="7" t="s">
        <v>4560</v>
      </c>
      <c r="E1634" s="28" t="s">
        <v>4561</v>
      </c>
      <c r="F1634" s="5" t="s">
        <v>684</v>
      </c>
      <c r="G1634" s="6" t="s">
        <v>685</v>
      </c>
      <c r="H1634" s="6" t="s">
        <v>38</v>
      </c>
      <c r="I1634" s="6" t="s">
        <v>38</v>
      </c>
      <c r="J1634" s="8" t="s">
        <v>2683</v>
      </c>
      <c r="K1634" s="5" t="s">
        <v>2684</v>
      </c>
      <c r="L1634" s="7" t="s">
        <v>2685</v>
      </c>
      <c r="M1634" s="9">
        <v>85320</v>
      </c>
      <c r="N1634" s="5" t="s">
        <v>283</v>
      </c>
      <c r="O1634" s="32">
        <v>44414.0179251968</v>
      </c>
      <c r="P1634" s="33">
        <v>44414.2582007292</v>
      </c>
      <c r="Q1634" s="28" t="s">
        <v>38</v>
      </c>
      <c r="R1634" s="29" t="s">
        <v>38</v>
      </c>
      <c r="S1634" s="28" t="s">
        <v>63</v>
      </c>
      <c r="T1634" s="28" t="s">
        <v>38</v>
      </c>
      <c r="U1634" s="5" t="s">
        <v>38</v>
      </c>
      <c r="V1634" s="28" t="s">
        <v>851</v>
      </c>
      <c r="W1634" s="7" t="s">
        <v>38</v>
      </c>
      <c r="X1634" s="7" t="s">
        <v>38</v>
      </c>
      <c r="Y1634" s="5" t="s">
        <v>38</v>
      </c>
      <c r="Z1634" s="5" t="s">
        <v>38</v>
      </c>
      <c r="AA1634" s="6" t="s">
        <v>38</v>
      </c>
      <c r="AB1634" s="6" t="s">
        <v>38</v>
      </c>
      <c r="AC1634" s="6" t="s">
        <v>38</v>
      </c>
      <c r="AD1634" s="6" t="s">
        <v>38</v>
      </c>
      <c r="AE1634" s="6" t="s">
        <v>38</v>
      </c>
    </row>
    <row r="1635">
      <c r="A1635" s="28" t="s">
        <v>5228</v>
      </c>
      <c r="B1635" s="6" t="s">
        <v>5229</v>
      </c>
      <c r="C1635" s="6" t="s">
        <v>5155</v>
      </c>
      <c r="D1635" s="7" t="s">
        <v>4560</v>
      </c>
      <c r="E1635" s="28" t="s">
        <v>4561</v>
      </c>
      <c r="F1635" s="5" t="s">
        <v>684</v>
      </c>
      <c r="G1635" s="6" t="s">
        <v>685</v>
      </c>
      <c r="H1635" s="6" t="s">
        <v>38</v>
      </c>
      <c r="I1635" s="6" t="s">
        <v>38</v>
      </c>
      <c r="J1635" s="8" t="s">
        <v>2450</v>
      </c>
      <c r="K1635" s="5" t="s">
        <v>2451</v>
      </c>
      <c r="L1635" s="7" t="s">
        <v>2452</v>
      </c>
      <c r="M1635" s="9">
        <v>85330</v>
      </c>
      <c r="N1635" s="5" t="s">
        <v>283</v>
      </c>
      <c r="O1635" s="32">
        <v>44414.0179253472</v>
      </c>
      <c r="P1635" s="33">
        <v>44414.2582008912</v>
      </c>
      <c r="Q1635" s="28" t="s">
        <v>38</v>
      </c>
      <c r="R1635" s="29" t="s">
        <v>38</v>
      </c>
      <c r="S1635" s="28" t="s">
        <v>63</v>
      </c>
      <c r="T1635" s="28" t="s">
        <v>38</v>
      </c>
      <c r="U1635" s="5" t="s">
        <v>38</v>
      </c>
      <c r="V1635" s="28" t="s">
        <v>851</v>
      </c>
      <c r="W1635" s="7" t="s">
        <v>38</v>
      </c>
      <c r="X1635" s="7" t="s">
        <v>38</v>
      </c>
      <c r="Y1635" s="5" t="s">
        <v>38</v>
      </c>
      <c r="Z1635" s="5" t="s">
        <v>38</v>
      </c>
      <c r="AA1635" s="6" t="s">
        <v>38</v>
      </c>
      <c r="AB1635" s="6" t="s">
        <v>38</v>
      </c>
      <c r="AC1635" s="6" t="s">
        <v>38</v>
      </c>
      <c r="AD1635" s="6" t="s">
        <v>38</v>
      </c>
      <c r="AE1635" s="6" t="s">
        <v>38</v>
      </c>
    </row>
    <row r="1636">
      <c r="A1636" s="28" t="s">
        <v>5230</v>
      </c>
      <c r="B1636" s="6" t="s">
        <v>5231</v>
      </c>
      <c r="C1636" s="6" t="s">
        <v>5155</v>
      </c>
      <c r="D1636" s="7" t="s">
        <v>4560</v>
      </c>
      <c r="E1636" s="28" t="s">
        <v>4561</v>
      </c>
      <c r="F1636" s="5" t="s">
        <v>684</v>
      </c>
      <c r="G1636" s="6" t="s">
        <v>685</v>
      </c>
      <c r="H1636" s="6" t="s">
        <v>38</v>
      </c>
      <c r="I1636" s="6" t="s">
        <v>38</v>
      </c>
      <c r="J1636" s="8" t="s">
        <v>757</v>
      </c>
      <c r="K1636" s="5" t="s">
        <v>758</v>
      </c>
      <c r="L1636" s="7" t="s">
        <v>759</v>
      </c>
      <c r="M1636" s="9">
        <v>85340</v>
      </c>
      <c r="N1636" s="5" t="s">
        <v>283</v>
      </c>
      <c r="O1636" s="32">
        <v>44414.0179253472</v>
      </c>
      <c r="P1636" s="33">
        <v>44414.2582008912</v>
      </c>
      <c r="Q1636" s="28" t="s">
        <v>38</v>
      </c>
      <c r="R1636" s="29" t="s">
        <v>38</v>
      </c>
      <c r="S1636" s="28" t="s">
        <v>63</v>
      </c>
      <c r="T1636" s="28" t="s">
        <v>38</v>
      </c>
      <c r="U1636" s="5" t="s">
        <v>38</v>
      </c>
      <c r="V1636" s="28" t="s">
        <v>754</v>
      </c>
      <c r="W1636" s="7" t="s">
        <v>38</v>
      </c>
      <c r="X1636" s="7" t="s">
        <v>38</v>
      </c>
      <c r="Y1636" s="5" t="s">
        <v>38</v>
      </c>
      <c r="Z1636" s="5" t="s">
        <v>38</v>
      </c>
      <c r="AA1636" s="6" t="s">
        <v>38</v>
      </c>
      <c r="AB1636" s="6" t="s">
        <v>38</v>
      </c>
      <c r="AC1636" s="6" t="s">
        <v>38</v>
      </c>
      <c r="AD1636" s="6" t="s">
        <v>38</v>
      </c>
      <c r="AE1636" s="6" t="s">
        <v>38</v>
      </c>
    </row>
    <row r="1637">
      <c r="A1637" s="28" t="s">
        <v>5232</v>
      </c>
      <c r="B1637" s="6" t="s">
        <v>5233</v>
      </c>
      <c r="C1637" s="6" t="s">
        <v>5155</v>
      </c>
      <c r="D1637" s="7" t="s">
        <v>4560</v>
      </c>
      <c r="E1637" s="28" t="s">
        <v>4561</v>
      </c>
      <c r="F1637" s="5" t="s">
        <v>684</v>
      </c>
      <c r="G1637" s="6" t="s">
        <v>685</v>
      </c>
      <c r="H1637" s="6" t="s">
        <v>38</v>
      </c>
      <c r="I1637" s="6" t="s">
        <v>38</v>
      </c>
      <c r="J1637" s="8" t="s">
        <v>764</v>
      </c>
      <c r="K1637" s="5" t="s">
        <v>765</v>
      </c>
      <c r="L1637" s="7" t="s">
        <v>766</v>
      </c>
      <c r="M1637" s="9">
        <v>85350</v>
      </c>
      <c r="N1637" s="5" t="s">
        <v>62</v>
      </c>
      <c r="O1637" s="32">
        <v>44414.017925544</v>
      </c>
      <c r="P1637" s="33">
        <v>44414.2582010764</v>
      </c>
      <c r="Q1637" s="28" t="s">
        <v>38</v>
      </c>
      <c r="R1637" s="29" t="s">
        <v>38</v>
      </c>
      <c r="S1637" s="28" t="s">
        <v>63</v>
      </c>
      <c r="T1637" s="28" t="s">
        <v>38</v>
      </c>
      <c r="U1637" s="5" t="s">
        <v>38</v>
      </c>
      <c r="V1637" s="28" t="s">
        <v>754</v>
      </c>
      <c r="W1637" s="7" t="s">
        <v>38</v>
      </c>
      <c r="X1637" s="7" t="s">
        <v>38</v>
      </c>
      <c r="Y1637" s="5" t="s">
        <v>38</v>
      </c>
      <c r="Z1637" s="5" t="s">
        <v>38</v>
      </c>
      <c r="AA1637" s="6" t="s">
        <v>38</v>
      </c>
      <c r="AB1637" s="6" t="s">
        <v>38</v>
      </c>
      <c r="AC1637" s="6" t="s">
        <v>38</v>
      </c>
      <c r="AD1637" s="6" t="s">
        <v>38</v>
      </c>
      <c r="AE1637" s="6" t="s">
        <v>38</v>
      </c>
    </row>
    <row r="1638">
      <c r="A1638" s="28" t="s">
        <v>5234</v>
      </c>
      <c r="B1638" s="6" t="s">
        <v>5235</v>
      </c>
      <c r="C1638" s="6" t="s">
        <v>5155</v>
      </c>
      <c r="D1638" s="7" t="s">
        <v>4560</v>
      </c>
      <c r="E1638" s="28" t="s">
        <v>4561</v>
      </c>
      <c r="F1638" s="5" t="s">
        <v>684</v>
      </c>
      <c r="G1638" s="6" t="s">
        <v>685</v>
      </c>
      <c r="H1638" s="6" t="s">
        <v>38</v>
      </c>
      <c r="I1638" s="6" t="s">
        <v>38</v>
      </c>
      <c r="J1638" s="8" t="s">
        <v>1118</v>
      </c>
      <c r="K1638" s="5" t="s">
        <v>1119</v>
      </c>
      <c r="L1638" s="7" t="s">
        <v>1120</v>
      </c>
      <c r="M1638" s="9">
        <v>85360</v>
      </c>
      <c r="N1638" s="5" t="s">
        <v>283</v>
      </c>
      <c r="O1638" s="32">
        <v>44414.0179257292</v>
      </c>
      <c r="P1638" s="33">
        <v>44414.2582012732</v>
      </c>
      <c r="Q1638" s="28" t="s">
        <v>38</v>
      </c>
      <c r="R1638" s="29" t="s">
        <v>38</v>
      </c>
      <c r="S1638" s="28" t="s">
        <v>63</v>
      </c>
      <c r="T1638" s="28" t="s">
        <v>38</v>
      </c>
      <c r="U1638" s="5" t="s">
        <v>38</v>
      </c>
      <c r="V1638" s="28" t="s">
        <v>167</v>
      </c>
      <c r="W1638" s="7" t="s">
        <v>38</v>
      </c>
      <c r="X1638" s="7" t="s">
        <v>38</v>
      </c>
      <c r="Y1638" s="5" t="s">
        <v>38</v>
      </c>
      <c r="Z1638" s="5" t="s">
        <v>38</v>
      </c>
      <c r="AA1638" s="6" t="s">
        <v>38</v>
      </c>
      <c r="AB1638" s="6" t="s">
        <v>38</v>
      </c>
      <c r="AC1638" s="6" t="s">
        <v>38</v>
      </c>
      <c r="AD1638" s="6" t="s">
        <v>38</v>
      </c>
      <c r="AE1638" s="6" t="s">
        <v>38</v>
      </c>
    </row>
    <row r="1639">
      <c r="A1639" s="28" t="s">
        <v>5236</v>
      </c>
      <c r="B1639" s="6" t="s">
        <v>5237</v>
      </c>
      <c r="C1639" s="6" t="s">
        <v>5155</v>
      </c>
      <c r="D1639" s="7" t="s">
        <v>4560</v>
      </c>
      <c r="E1639" s="28" t="s">
        <v>4561</v>
      </c>
      <c r="F1639" s="5" t="s">
        <v>22</v>
      </c>
      <c r="G1639" s="6" t="s">
        <v>741</v>
      </c>
      <c r="H1639" s="6" t="s">
        <v>5238</v>
      </c>
      <c r="I1639" s="6" t="s">
        <v>38</v>
      </c>
      <c r="J1639" s="8" t="s">
        <v>59</v>
      </c>
      <c r="K1639" s="5" t="s">
        <v>60</v>
      </c>
      <c r="L1639" s="7" t="s">
        <v>61</v>
      </c>
      <c r="M1639" s="9">
        <v>85370</v>
      </c>
      <c r="N1639" s="5" t="s">
        <v>1708</v>
      </c>
      <c r="O1639" s="32">
        <v>44414.0179257292</v>
      </c>
      <c r="P1639" s="33">
        <v>44414.2546573264</v>
      </c>
      <c r="Q1639" s="28" t="s">
        <v>38</v>
      </c>
      <c r="R1639" s="29" t="s">
        <v>38</v>
      </c>
      <c r="S1639" s="28" t="s">
        <v>107</v>
      </c>
      <c r="T1639" s="28" t="s">
        <v>734</v>
      </c>
      <c r="U1639" s="5" t="s">
        <v>735</v>
      </c>
      <c r="V1639" s="30" t="s">
        <v>5239</v>
      </c>
      <c r="W1639" s="7" t="s">
        <v>5240</v>
      </c>
      <c r="X1639" s="7" t="s">
        <v>38</v>
      </c>
      <c r="Y1639" s="5" t="s">
        <v>3585</v>
      </c>
      <c r="Z1639" s="5" t="s">
        <v>38</v>
      </c>
      <c r="AA1639" s="6" t="s">
        <v>38</v>
      </c>
      <c r="AB1639" s="6" t="s">
        <v>38</v>
      </c>
      <c r="AC1639" s="6" t="s">
        <v>38</v>
      </c>
      <c r="AD1639" s="6" t="s">
        <v>38</v>
      </c>
      <c r="AE1639" s="6" t="s">
        <v>38</v>
      </c>
    </row>
    <row r="1640">
      <c r="A1640" s="28" t="s">
        <v>5241</v>
      </c>
      <c r="B1640" s="6" t="s">
        <v>5242</v>
      </c>
      <c r="C1640" s="6" t="s">
        <v>5155</v>
      </c>
      <c r="D1640" s="7" t="s">
        <v>4560</v>
      </c>
      <c r="E1640" s="28" t="s">
        <v>4561</v>
      </c>
      <c r="F1640" s="5" t="s">
        <v>22</v>
      </c>
      <c r="G1640" s="6" t="s">
        <v>741</v>
      </c>
      <c r="H1640" s="6" t="s">
        <v>5238</v>
      </c>
      <c r="I1640" s="6" t="s">
        <v>38</v>
      </c>
      <c r="J1640" s="8" t="s">
        <v>59</v>
      </c>
      <c r="K1640" s="5" t="s">
        <v>60</v>
      </c>
      <c r="L1640" s="7" t="s">
        <v>61</v>
      </c>
      <c r="M1640" s="9">
        <v>85380</v>
      </c>
      <c r="N1640" s="5" t="s">
        <v>1708</v>
      </c>
      <c r="O1640" s="32">
        <v>44414.0179353009</v>
      </c>
      <c r="P1640" s="33">
        <v>44414.2546574884</v>
      </c>
      <c r="Q1640" s="28" t="s">
        <v>38</v>
      </c>
      <c r="R1640" s="29" t="s">
        <v>38</v>
      </c>
      <c r="S1640" s="28" t="s">
        <v>107</v>
      </c>
      <c r="T1640" s="28" t="s">
        <v>1271</v>
      </c>
      <c r="U1640" s="5" t="s">
        <v>735</v>
      </c>
      <c r="V1640" s="30" t="s">
        <v>5239</v>
      </c>
      <c r="W1640" s="7" t="s">
        <v>5243</v>
      </c>
      <c r="X1640" s="7" t="s">
        <v>38</v>
      </c>
      <c r="Y1640" s="5" t="s">
        <v>3585</v>
      </c>
      <c r="Z1640" s="5" t="s">
        <v>38</v>
      </c>
      <c r="AA1640" s="6" t="s">
        <v>38</v>
      </c>
      <c r="AB1640" s="6" t="s">
        <v>38</v>
      </c>
      <c r="AC1640" s="6" t="s">
        <v>38</v>
      </c>
      <c r="AD1640" s="6" t="s">
        <v>38</v>
      </c>
      <c r="AE1640" s="6" t="s">
        <v>38</v>
      </c>
    </row>
    <row r="1641">
      <c r="A1641" s="28" t="s">
        <v>5244</v>
      </c>
      <c r="B1641" s="6" t="s">
        <v>5245</v>
      </c>
      <c r="C1641" s="6" t="s">
        <v>5155</v>
      </c>
      <c r="D1641" s="7" t="s">
        <v>4560</v>
      </c>
      <c r="E1641" s="28" t="s">
        <v>4561</v>
      </c>
      <c r="F1641" s="5" t="s">
        <v>684</v>
      </c>
      <c r="G1641" s="6" t="s">
        <v>1199</v>
      </c>
      <c r="H1641" s="6" t="s">
        <v>38</v>
      </c>
      <c r="I1641" s="6" t="s">
        <v>38</v>
      </c>
      <c r="J1641" s="8" t="s">
        <v>397</v>
      </c>
      <c r="K1641" s="5" t="s">
        <v>398</v>
      </c>
      <c r="L1641" s="7" t="s">
        <v>399</v>
      </c>
      <c r="M1641" s="9">
        <v>85390</v>
      </c>
      <c r="N1641" s="5" t="s">
        <v>283</v>
      </c>
      <c r="O1641" s="32">
        <v>44414.0179456019</v>
      </c>
      <c r="P1641" s="33">
        <v>44414.2546574884</v>
      </c>
      <c r="Q1641" s="28" t="s">
        <v>38</v>
      </c>
      <c r="R1641" s="29" t="s">
        <v>38</v>
      </c>
      <c r="S1641" s="28" t="s">
        <v>63</v>
      </c>
      <c r="T1641" s="28" t="s">
        <v>38</v>
      </c>
      <c r="U1641" s="5" t="s">
        <v>38</v>
      </c>
      <c r="V1641" s="28" t="s">
        <v>317</v>
      </c>
      <c r="W1641" s="7" t="s">
        <v>38</v>
      </c>
      <c r="X1641" s="7" t="s">
        <v>38</v>
      </c>
      <c r="Y1641" s="5" t="s">
        <v>38</v>
      </c>
      <c r="Z1641" s="5" t="s">
        <v>38</v>
      </c>
      <c r="AA1641" s="6" t="s">
        <v>38</v>
      </c>
      <c r="AB1641" s="6" t="s">
        <v>38</v>
      </c>
      <c r="AC1641" s="6" t="s">
        <v>38</v>
      </c>
      <c r="AD1641" s="6" t="s">
        <v>38</v>
      </c>
      <c r="AE1641" s="6" t="s">
        <v>38</v>
      </c>
    </row>
    <row r="1642">
      <c r="A1642" s="28" t="s">
        <v>5246</v>
      </c>
      <c r="B1642" s="6" t="s">
        <v>5247</v>
      </c>
      <c r="C1642" s="6" t="s">
        <v>5155</v>
      </c>
      <c r="D1642" s="7" t="s">
        <v>4560</v>
      </c>
      <c r="E1642" s="28" t="s">
        <v>4561</v>
      </c>
      <c r="F1642" s="5" t="s">
        <v>684</v>
      </c>
      <c r="G1642" s="6" t="s">
        <v>1199</v>
      </c>
      <c r="H1642" s="6" t="s">
        <v>38</v>
      </c>
      <c r="I1642" s="6" t="s">
        <v>38</v>
      </c>
      <c r="J1642" s="8" t="s">
        <v>397</v>
      </c>
      <c r="K1642" s="5" t="s">
        <v>398</v>
      </c>
      <c r="L1642" s="7" t="s">
        <v>399</v>
      </c>
      <c r="M1642" s="9">
        <v>85400</v>
      </c>
      <c r="N1642" s="5" t="s">
        <v>283</v>
      </c>
      <c r="O1642" s="32">
        <v>44414.0179457986</v>
      </c>
      <c r="P1642" s="33">
        <v>44414.2546574884</v>
      </c>
      <c r="Q1642" s="28" t="s">
        <v>38</v>
      </c>
      <c r="R1642" s="29" t="s">
        <v>38</v>
      </c>
      <c r="S1642" s="28" t="s">
        <v>63</v>
      </c>
      <c r="T1642" s="28" t="s">
        <v>38</v>
      </c>
      <c r="U1642" s="5" t="s">
        <v>38</v>
      </c>
      <c r="V1642" s="28" t="s">
        <v>317</v>
      </c>
      <c r="W1642" s="7" t="s">
        <v>38</v>
      </c>
      <c r="X1642" s="7" t="s">
        <v>38</v>
      </c>
      <c r="Y1642" s="5" t="s">
        <v>38</v>
      </c>
      <c r="Z1642" s="5" t="s">
        <v>38</v>
      </c>
      <c r="AA1642" s="6" t="s">
        <v>38</v>
      </c>
      <c r="AB1642" s="6" t="s">
        <v>38</v>
      </c>
      <c r="AC1642" s="6" t="s">
        <v>38</v>
      </c>
      <c r="AD1642" s="6" t="s">
        <v>38</v>
      </c>
      <c r="AE1642" s="6" t="s">
        <v>38</v>
      </c>
    </row>
    <row r="1643">
      <c r="A1643" s="28" t="s">
        <v>5248</v>
      </c>
      <c r="B1643" s="6" t="s">
        <v>5249</v>
      </c>
      <c r="C1643" s="6" t="s">
        <v>5155</v>
      </c>
      <c r="D1643" s="7" t="s">
        <v>4560</v>
      </c>
      <c r="E1643" s="28" t="s">
        <v>4561</v>
      </c>
      <c r="F1643" s="5" t="s">
        <v>684</v>
      </c>
      <c r="G1643" s="6" t="s">
        <v>1199</v>
      </c>
      <c r="H1643" s="6" t="s">
        <v>38</v>
      </c>
      <c r="I1643" s="6" t="s">
        <v>38</v>
      </c>
      <c r="J1643" s="8" t="s">
        <v>397</v>
      </c>
      <c r="K1643" s="5" t="s">
        <v>398</v>
      </c>
      <c r="L1643" s="7" t="s">
        <v>399</v>
      </c>
      <c r="M1643" s="9">
        <v>85410</v>
      </c>
      <c r="N1643" s="5" t="s">
        <v>283</v>
      </c>
      <c r="O1643" s="32">
        <v>44414.0179459838</v>
      </c>
      <c r="P1643" s="33">
        <v>44414.2546576736</v>
      </c>
      <c r="Q1643" s="28" t="s">
        <v>38</v>
      </c>
      <c r="R1643" s="29" t="s">
        <v>38</v>
      </c>
      <c r="S1643" s="28" t="s">
        <v>63</v>
      </c>
      <c r="T1643" s="28" t="s">
        <v>38</v>
      </c>
      <c r="U1643" s="5" t="s">
        <v>38</v>
      </c>
      <c r="V1643" s="28" t="s">
        <v>317</v>
      </c>
      <c r="W1643" s="7" t="s">
        <v>38</v>
      </c>
      <c r="X1643" s="7" t="s">
        <v>38</v>
      </c>
      <c r="Y1643" s="5" t="s">
        <v>38</v>
      </c>
      <c r="Z1643" s="5" t="s">
        <v>38</v>
      </c>
      <c r="AA1643" s="6" t="s">
        <v>38</v>
      </c>
      <c r="AB1643" s="6" t="s">
        <v>38</v>
      </c>
      <c r="AC1643" s="6" t="s">
        <v>38</v>
      </c>
      <c r="AD1643" s="6" t="s">
        <v>38</v>
      </c>
      <c r="AE1643" s="6" t="s">
        <v>38</v>
      </c>
    </row>
    <row r="1644">
      <c r="A1644" s="28" t="s">
        <v>5250</v>
      </c>
      <c r="B1644" s="6" t="s">
        <v>5251</v>
      </c>
      <c r="C1644" s="6" t="s">
        <v>5155</v>
      </c>
      <c r="D1644" s="7" t="s">
        <v>4560</v>
      </c>
      <c r="E1644" s="28" t="s">
        <v>4561</v>
      </c>
      <c r="F1644" s="5" t="s">
        <v>684</v>
      </c>
      <c r="G1644" s="6" t="s">
        <v>1199</v>
      </c>
      <c r="H1644" s="6" t="s">
        <v>38</v>
      </c>
      <c r="I1644" s="6" t="s">
        <v>38</v>
      </c>
      <c r="J1644" s="8" t="s">
        <v>2071</v>
      </c>
      <c r="K1644" s="5" t="s">
        <v>2072</v>
      </c>
      <c r="L1644" s="7" t="s">
        <v>2073</v>
      </c>
      <c r="M1644" s="9">
        <v>85420</v>
      </c>
      <c r="N1644" s="5" t="s">
        <v>283</v>
      </c>
      <c r="O1644" s="32">
        <v>44414.0179461458</v>
      </c>
      <c r="P1644" s="33">
        <v>44414.2546576736</v>
      </c>
      <c r="Q1644" s="28" t="s">
        <v>38</v>
      </c>
      <c r="R1644" s="29" t="s">
        <v>38</v>
      </c>
      <c r="S1644" s="28" t="s">
        <v>63</v>
      </c>
      <c r="T1644" s="28" t="s">
        <v>38</v>
      </c>
      <c r="U1644" s="5" t="s">
        <v>38</v>
      </c>
      <c r="V1644" s="28" t="s">
        <v>317</v>
      </c>
      <c r="W1644" s="7" t="s">
        <v>38</v>
      </c>
      <c r="X1644" s="7" t="s">
        <v>38</v>
      </c>
      <c r="Y1644" s="5" t="s">
        <v>38</v>
      </c>
      <c r="Z1644" s="5" t="s">
        <v>38</v>
      </c>
      <c r="AA1644" s="6" t="s">
        <v>38</v>
      </c>
      <c r="AB1644" s="6" t="s">
        <v>38</v>
      </c>
      <c r="AC1644" s="6" t="s">
        <v>38</v>
      </c>
      <c r="AD1644" s="6" t="s">
        <v>38</v>
      </c>
      <c r="AE1644" s="6" t="s">
        <v>38</v>
      </c>
    </row>
    <row r="1645">
      <c r="A1645" s="28" t="s">
        <v>5252</v>
      </c>
      <c r="B1645" s="6" t="s">
        <v>5253</v>
      </c>
      <c r="C1645" s="6" t="s">
        <v>5155</v>
      </c>
      <c r="D1645" s="7" t="s">
        <v>4560</v>
      </c>
      <c r="E1645" s="28" t="s">
        <v>4561</v>
      </c>
      <c r="F1645" s="5" t="s">
        <v>684</v>
      </c>
      <c r="G1645" s="6" t="s">
        <v>1199</v>
      </c>
      <c r="H1645" s="6" t="s">
        <v>38</v>
      </c>
      <c r="I1645" s="6" t="s">
        <v>38</v>
      </c>
      <c r="J1645" s="8" t="s">
        <v>2078</v>
      </c>
      <c r="K1645" s="5" t="s">
        <v>2079</v>
      </c>
      <c r="L1645" s="7" t="s">
        <v>2080</v>
      </c>
      <c r="M1645" s="9">
        <v>85430</v>
      </c>
      <c r="N1645" s="5" t="s">
        <v>283</v>
      </c>
      <c r="O1645" s="32">
        <v>44414.017946331</v>
      </c>
      <c r="P1645" s="33">
        <v>44414.2546576736</v>
      </c>
      <c r="Q1645" s="28" t="s">
        <v>38</v>
      </c>
      <c r="R1645" s="29" t="s">
        <v>38</v>
      </c>
      <c r="S1645" s="28" t="s">
        <v>63</v>
      </c>
      <c r="T1645" s="28" t="s">
        <v>38</v>
      </c>
      <c r="U1645" s="5" t="s">
        <v>38</v>
      </c>
      <c r="V1645" s="28" t="s">
        <v>317</v>
      </c>
      <c r="W1645" s="7" t="s">
        <v>38</v>
      </c>
      <c r="X1645" s="7" t="s">
        <v>38</v>
      </c>
      <c r="Y1645" s="5" t="s">
        <v>38</v>
      </c>
      <c r="Z1645" s="5" t="s">
        <v>38</v>
      </c>
      <c r="AA1645" s="6" t="s">
        <v>38</v>
      </c>
      <c r="AB1645" s="6" t="s">
        <v>38</v>
      </c>
      <c r="AC1645" s="6" t="s">
        <v>38</v>
      </c>
      <c r="AD1645" s="6" t="s">
        <v>38</v>
      </c>
      <c r="AE1645" s="6" t="s">
        <v>38</v>
      </c>
    </row>
    <row r="1646">
      <c r="A1646" s="28" t="s">
        <v>5254</v>
      </c>
      <c r="B1646" s="6" t="s">
        <v>5255</v>
      </c>
      <c r="C1646" s="6" t="s">
        <v>5155</v>
      </c>
      <c r="D1646" s="7" t="s">
        <v>4560</v>
      </c>
      <c r="E1646" s="28" t="s">
        <v>4561</v>
      </c>
      <c r="F1646" s="5" t="s">
        <v>684</v>
      </c>
      <c r="G1646" s="6" t="s">
        <v>685</v>
      </c>
      <c r="H1646" s="6" t="s">
        <v>38</v>
      </c>
      <c r="I1646" s="6" t="s">
        <v>38</v>
      </c>
      <c r="J1646" s="8" t="s">
        <v>1054</v>
      </c>
      <c r="K1646" s="5" t="s">
        <v>1055</v>
      </c>
      <c r="L1646" s="7" t="s">
        <v>1056</v>
      </c>
      <c r="M1646" s="9">
        <v>85440</v>
      </c>
      <c r="N1646" s="5" t="s">
        <v>283</v>
      </c>
      <c r="O1646" s="32">
        <v>44414.017946331</v>
      </c>
      <c r="P1646" s="33">
        <v>44414.2546578704</v>
      </c>
      <c r="Q1646" s="28" t="s">
        <v>38</v>
      </c>
      <c r="R1646" s="29" t="s">
        <v>38</v>
      </c>
      <c r="S1646" s="28" t="s">
        <v>63</v>
      </c>
      <c r="T1646" s="28" t="s">
        <v>38</v>
      </c>
      <c r="U1646" s="5" t="s">
        <v>38</v>
      </c>
      <c r="V1646" s="28" t="s">
        <v>247</v>
      </c>
      <c r="W1646" s="7" t="s">
        <v>38</v>
      </c>
      <c r="X1646" s="7" t="s">
        <v>38</v>
      </c>
      <c r="Y1646" s="5" t="s">
        <v>38</v>
      </c>
      <c r="Z1646" s="5" t="s">
        <v>38</v>
      </c>
      <c r="AA1646" s="6" t="s">
        <v>38</v>
      </c>
      <c r="AB1646" s="6" t="s">
        <v>38</v>
      </c>
      <c r="AC1646" s="6" t="s">
        <v>38</v>
      </c>
      <c r="AD1646" s="6" t="s">
        <v>38</v>
      </c>
      <c r="AE1646" s="6" t="s">
        <v>38</v>
      </c>
    </row>
    <row r="1647">
      <c r="A1647" s="28" t="s">
        <v>5256</v>
      </c>
      <c r="B1647" s="6" t="s">
        <v>5257</v>
      </c>
      <c r="C1647" s="6" t="s">
        <v>5155</v>
      </c>
      <c r="D1647" s="7" t="s">
        <v>4560</v>
      </c>
      <c r="E1647" s="28" t="s">
        <v>4561</v>
      </c>
      <c r="F1647" s="5" t="s">
        <v>684</v>
      </c>
      <c r="G1647" s="6" t="s">
        <v>685</v>
      </c>
      <c r="H1647" s="6" t="s">
        <v>38</v>
      </c>
      <c r="I1647" s="6" t="s">
        <v>38</v>
      </c>
      <c r="J1647" s="8" t="s">
        <v>896</v>
      </c>
      <c r="K1647" s="5" t="s">
        <v>897</v>
      </c>
      <c r="L1647" s="7" t="s">
        <v>895</v>
      </c>
      <c r="M1647" s="9">
        <v>85450</v>
      </c>
      <c r="N1647" s="5" t="s">
        <v>283</v>
      </c>
      <c r="O1647" s="32">
        <v>44414.0179470718</v>
      </c>
      <c r="P1647" s="33">
        <v>44414.2546578704</v>
      </c>
      <c r="Q1647" s="28" t="s">
        <v>38</v>
      </c>
      <c r="R1647" s="29" t="s">
        <v>38</v>
      </c>
      <c r="S1647" s="28" t="s">
        <v>63</v>
      </c>
      <c r="T1647" s="28" t="s">
        <v>38</v>
      </c>
      <c r="U1647" s="5" t="s">
        <v>38</v>
      </c>
      <c r="V1647" s="28" t="s">
        <v>77</v>
      </c>
      <c r="W1647" s="7" t="s">
        <v>38</v>
      </c>
      <c r="X1647" s="7" t="s">
        <v>38</v>
      </c>
      <c r="Y1647" s="5" t="s">
        <v>38</v>
      </c>
      <c r="Z1647" s="5" t="s">
        <v>38</v>
      </c>
      <c r="AA1647" s="6" t="s">
        <v>38</v>
      </c>
      <c r="AB1647" s="6" t="s">
        <v>38</v>
      </c>
      <c r="AC1647" s="6" t="s">
        <v>38</v>
      </c>
      <c r="AD1647" s="6" t="s">
        <v>38</v>
      </c>
      <c r="AE1647" s="6" t="s">
        <v>38</v>
      </c>
    </row>
    <row r="1648">
      <c r="A1648" s="28" t="s">
        <v>5258</v>
      </c>
      <c r="B1648" s="6" t="s">
        <v>5259</v>
      </c>
      <c r="C1648" s="6" t="s">
        <v>5155</v>
      </c>
      <c r="D1648" s="7" t="s">
        <v>4560</v>
      </c>
      <c r="E1648" s="28" t="s">
        <v>4561</v>
      </c>
      <c r="F1648" s="5" t="s">
        <v>684</v>
      </c>
      <c r="G1648" s="6" t="s">
        <v>685</v>
      </c>
      <c r="H1648" s="6" t="s">
        <v>38</v>
      </c>
      <c r="I1648" s="6" t="s">
        <v>38</v>
      </c>
      <c r="J1648" s="8" t="s">
        <v>1086</v>
      </c>
      <c r="K1648" s="5" t="s">
        <v>1087</v>
      </c>
      <c r="L1648" s="7" t="s">
        <v>1088</v>
      </c>
      <c r="M1648" s="9">
        <v>85460</v>
      </c>
      <c r="N1648" s="5" t="s">
        <v>62</v>
      </c>
      <c r="O1648" s="32">
        <v>44414.0179472569</v>
      </c>
      <c r="P1648" s="33">
        <v>44414.2546580208</v>
      </c>
      <c r="Q1648" s="28" t="s">
        <v>38</v>
      </c>
      <c r="R1648" s="29" t="s">
        <v>38</v>
      </c>
      <c r="S1648" s="28" t="s">
        <v>63</v>
      </c>
      <c r="T1648" s="28" t="s">
        <v>38</v>
      </c>
      <c r="U1648" s="5" t="s">
        <v>38</v>
      </c>
      <c r="V1648" s="28" t="s">
        <v>2561</v>
      </c>
      <c r="W1648" s="7" t="s">
        <v>38</v>
      </c>
      <c r="X1648" s="7" t="s">
        <v>38</v>
      </c>
      <c r="Y1648" s="5" t="s">
        <v>38</v>
      </c>
      <c r="Z1648" s="5" t="s">
        <v>38</v>
      </c>
      <c r="AA1648" s="6" t="s">
        <v>38</v>
      </c>
      <c r="AB1648" s="6" t="s">
        <v>38</v>
      </c>
      <c r="AC1648" s="6" t="s">
        <v>38</v>
      </c>
      <c r="AD1648" s="6" t="s">
        <v>38</v>
      </c>
      <c r="AE1648" s="6" t="s">
        <v>38</v>
      </c>
    </row>
    <row r="1649">
      <c r="A1649" s="28" t="s">
        <v>5260</v>
      </c>
      <c r="B1649" s="6" t="s">
        <v>5261</v>
      </c>
      <c r="C1649" s="6" t="s">
        <v>5155</v>
      </c>
      <c r="D1649" s="7" t="s">
        <v>4560</v>
      </c>
      <c r="E1649" s="28" t="s">
        <v>4561</v>
      </c>
      <c r="F1649" s="5" t="s">
        <v>684</v>
      </c>
      <c r="G1649" s="6" t="s">
        <v>685</v>
      </c>
      <c r="H1649" s="6" t="s">
        <v>38</v>
      </c>
      <c r="I1649" s="6" t="s">
        <v>38</v>
      </c>
      <c r="J1649" s="8" t="s">
        <v>1213</v>
      </c>
      <c r="K1649" s="5" t="s">
        <v>1214</v>
      </c>
      <c r="L1649" s="7" t="s">
        <v>1215</v>
      </c>
      <c r="M1649" s="9">
        <v>85470</v>
      </c>
      <c r="N1649" s="5" t="s">
        <v>283</v>
      </c>
      <c r="O1649" s="32">
        <v>44414.0179478009</v>
      </c>
      <c r="P1649" s="33">
        <v>44414.2546582176</v>
      </c>
      <c r="Q1649" s="28" t="s">
        <v>38</v>
      </c>
      <c r="R1649" s="29" t="s">
        <v>38</v>
      </c>
      <c r="S1649" s="28" t="s">
        <v>63</v>
      </c>
      <c r="T1649" s="28" t="s">
        <v>38</v>
      </c>
      <c r="U1649" s="5" t="s">
        <v>38</v>
      </c>
      <c r="V1649" s="28" t="s">
        <v>1216</v>
      </c>
      <c r="W1649" s="7" t="s">
        <v>38</v>
      </c>
      <c r="X1649" s="7" t="s">
        <v>38</v>
      </c>
      <c r="Y1649" s="5" t="s">
        <v>38</v>
      </c>
      <c r="Z1649" s="5" t="s">
        <v>38</v>
      </c>
      <c r="AA1649" s="6" t="s">
        <v>38</v>
      </c>
      <c r="AB1649" s="6" t="s">
        <v>38</v>
      </c>
      <c r="AC1649" s="6" t="s">
        <v>38</v>
      </c>
      <c r="AD1649" s="6" t="s">
        <v>38</v>
      </c>
      <c r="AE1649" s="6" t="s">
        <v>38</v>
      </c>
    </row>
    <row r="1650">
      <c r="A1650" s="28" t="s">
        <v>5262</v>
      </c>
      <c r="B1650" s="6" t="s">
        <v>5263</v>
      </c>
      <c r="C1650" s="6" t="s">
        <v>5155</v>
      </c>
      <c r="D1650" s="7" t="s">
        <v>4560</v>
      </c>
      <c r="E1650" s="28" t="s">
        <v>4561</v>
      </c>
      <c r="F1650" s="5" t="s">
        <v>684</v>
      </c>
      <c r="G1650" s="6" t="s">
        <v>685</v>
      </c>
      <c r="H1650" s="6" t="s">
        <v>38</v>
      </c>
      <c r="I1650" s="6" t="s">
        <v>38</v>
      </c>
      <c r="J1650" s="8" t="s">
        <v>1086</v>
      </c>
      <c r="K1650" s="5" t="s">
        <v>1087</v>
      </c>
      <c r="L1650" s="7" t="s">
        <v>1088</v>
      </c>
      <c r="M1650" s="9">
        <v>85480</v>
      </c>
      <c r="N1650" s="5" t="s">
        <v>62</v>
      </c>
      <c r="O1650" s="32">
        <v>44414.0179479977</v>
      </c>
      <c r="P1650" s="33">
        <v>44414.2546584143</v>
      </c>
      <c r="Q1650" s="28" t="s">
        <v>38</v>
      </c>
      <c r="R1650" s="29" t="s">
        <v>38</v>
      </c>
      <c r="S1650" s="28" t="s">
        <v>63</v>
      </c>
      <c r="T1650" s="28" t="s">
        <v>38</v>
      </c>
      <c r="U1650" s="5" t="s">
        <v>38</v>
      </c>
      <c r="V1650" s="28" t="s">
        <v>2561</v>
      </c>
      <c r="W1650" s="7" t="s">
        <v>38</v>
      </c>
      <c r="X1650" s="7" t="s">
        <v>38</v>
      </c>
      <c r="Y1650" s="5" t="s">
        <v>38</v>
      </c>
      <c r="Z1650" s="5" t="s">
        <v>38</v>
      </c>
      <c r="AA1650" s="6" t="s">
        <v>38</v>
      </c>
      <c r="AB1650" s="6" t="s">
        <v>38</v>
      </c>
      <c r="AC1650" s="6" t="s">
        <v>38</v>
      </c>
      <c r="AD1650" s="6" t="s">
        <v>38</v>
      </c>
      <c r="AE1650" s="6" t="s">
        <v>38</v>
      </c>
    </row>
    <row r="1651">
      <c r="A1651" s="28" t="s">
        <v>5264</v>
      </c>
      <c r="B1651" s="6" t="s">
        <v>5265</v>
      </c>
      <c r="C1651" s="6" t="s">
        <v>5051</v>
      </c>
      <c r="D1651" s="7" t="s">
        <v>5116</v>
      </c>
      <c r="E1651" s="28" t="s">
        <v>5117</v>
      </c>
      <c r="F1651" s="5" t="s">
        <v>684</v>
      </c>
      <c r="G1651" s="6" t="s">
        <v>685</v>
      </c>
      <c r="H1651" s="6" t="s">
        <v>38</v>
      </c>
      <c r="I1651" s="6" t="s">
        <v>38</v>
      </c>
      <c r="J1651" s="8" t="s">
        <v>891</v>
      </c>
      <c r="K1651" s="5" t="s">
        <v>892</v>
      </c>
      <c r="L1651" s="7" t="s">
        <v>893</v>
      </c>
      <c r="M1651" s="9">
        <v>85490</v>
      </c>
      <c r="N1651" s="5" t="s">
        <v>283</v>
      </c>
      <c r="O1651" s="32">
        <v>44414.0299778588</v>
      </c>
      <c r="P1651" s="33">
        <v>44414.1585522801</v>
      </c>
      <c r="Q1651" s="28" t="s">
        <v>5266</v>
      </c>
      <c r="R1651" s="29" t="s">
        <v>5267</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5268</v>
      </c>
      <c r="B1652" s="6" t="s">
        <v>5269</v>
      </c>
      <c r="C1652" s="6" t="s">
        <v>3356</v>
      </c>
      <c r="D1652" s="7" t="s">
        <v>5270</v>
      </c>
      <c r="E1652" s="28" t="s">
        <v>5271</v>
      </c>
      <c r="F1652" s="5" t="s">
        <v>684</v>
      </c>
      <c r="G1652" s="6" t="s">
        <v>685</v>
      </c>
      <c r="H1652" s="6" t="s">
        <v>38</v>
      </c>
      <c r="I1652" s="6" t="s">
        <v>38</v>
      </c>
      <c r="J1652" s="8" t="s">
        <v>911</v>
      </c>
      <c r="K1652" s="5" t="s">
        <v>912</v>
      </c>
      <c r="L1652" s="7" t="s">
        <v>913</v>
      </c>
      <c r="M1652" s="9">
        <v>85500</v>
      </c>
      <c r="N1652" s="5" t="s">
        <v>283</v>
      </c>
      <c r="O1652" s="32">
        <v>44414.0351241551</v>
      </c>
      <c r="P1652" s="33">
        <v>44414.268355787</v>
      </c>
      <c r="Q1652" s="28" t="s">
        <v>38</v>
      </c>
      <c r="R1652" s="29" t="s">
        <v>38</v>
      </c>
      <c r="S1652" s="28" t="s">
        <v>63</v>
      </c>
      <c r="T1652" s="28" t="s">
        <v>38</v>
      </c>
      <c r="U1652" s="5" t="s">
        <v>38</v>
      </c>
      <c r="V1652" s="28" t="s">
        <v>832</v>
      </c>
      <c r="W1652" s="7" t="s">
        <v>38</v>
      </c>
      <c r="X1652" s="7" t="s">
        <v>38</v>
      </c>
      <c r="Y1652" s="5" t="s">
        <v>38</v>
      </c>
      <c r="Z1652" s="5" t="s">
        <v>38</v>
      </c>
      <c r="AA1652" s="6" t="s">
        <v>38</v>
      </c>
      <c r="AB1652" s="6" t="s">
        <v>38</v>
      </c>
      <c r="AC1652" s="6" t="s">
        <v>38</v>
      </c>
      <c r="AD1652" s="6" t="s">
        <v>38</v>
      </c>
      <c r="AE1652" s="6" t="s">
        <v>38</v>
      </c>
    </row>
    <row r="1653">
      <c r="A1653" s="28" t="s">
        <v>5272</v>
      </c>
      <c r="B1653" s="6" t="s">
        <v>5273</v>
      </c>
      <c r="C1653" s="6" t="s">
        <v>3356</v>
      </c>
      <c r="D1653" s="7" t="s">
        <v>5270</v>
      </c>
      <c r="E1653" s="28" t="s">
        <v>5271</v>
      </c>
      <c r="F1653" s="5" t="s">
        <v>684</v>
      </c>
      <c r="G1653" s="6" t="s">
        <v>685</v>
      </c>
      <c r="H1653" s="6" t="s">
        <v>38</v>
      </c>
      <c r="I1653" s="6" t="s">
        <v>38</v>
      </c>
      <c r="J1653" s="8" t="s">
        <v>918</v>
      </c>
      <c r="K1653" s="5" t="s">
        <v>919</v>
      </c>
      <c r="L1653" s="7" t="s">
        <v>920</v>
      </c>
      <c r="M1653" s="9">
        <v>85510</v>
      </c>
      <c r="N1653" s="5" t="s">
        <v>62</v>
      </c>
      <c r="O1653" s="32">
        <v>44414.0351243056</v>
      </c>
      <c r="P1653" s="33">
        <v>44414.2616965278</v>
      </c>
      <c r="Q1653" s="28" t="s">
        <v>38</v>
      </c>
      <c r="R1653" s="29" t="s">
        <v>38</v>
      </c>
      <c r="S1653" s="28" t="s">
        <v>63</v>
      </c>
      <c r="T1653" s="28" t="s">
        <v>38</v>
      </c>
      <c r="U1653" s="5" t="s">
        <v>38</v>
      </c>
      <c r="V1653" s="28" t="s">
        <v>832</v>
      </c>
      <c r="W1653" s="7" t="s">
        <v>38</v>
      </c>
      <c r="X1653" s="7" t="s">
        <v>38</v>
      </c>
      <c r="Y1653" s="5" t="s">
        <v>38</v>
      </c>
      <c r="Z1653" s="5" t="s">
        <v>38</v>
      </c>
      <c r="AA1653" s="6" t="s">
        <v>38</v>
      </c>
      <c r="AB1653" s="6" t="s">
        <v>38</v>
      </c>
      <c r="AC1653" s="6" t="s">
        <v>38</v>
      </c>
      <c r="AD1653" s="6" t="s">
        <v>38</v>
      </c>
      <c r="AE1653" s="6" t="s">
        <v>38</v>
      </c>
    </row>
    <row r="1654">
      <c r="A1654" s="28" t="s">
        <v>5274</v>
      </c>
      <c r="B1654" s="6" t="s">
        <v>5275</v>
      </c>
      <c r="C1654" s="6" t="s">
        <v>3356</v>
      </c>
      <c r="D1654" s="7" t="s">
        <v>5270</v>
      </c>
      <c r="E1654" s="28" t="s">
        <v>5271</v>
      </c>
      <c r="F1654" s="5" t="s">
        <v>684</v>
      </c>
      <c r="G1654" s="6" t="s">
        <v>685</v>
      </c>
      <c r="H1654" s="6" t="s">
        <v>38</v>
      </c>
      <c r="I1654" s="6" t="s">
        <v>38</v>
      </c>
      <c r="J1654" s="8" t="s">
        <v>1230</v>
      </c>
      <c r="K1654" s="5" t="s">
        <v>1231</v>
      </c>
      <c r="L1654" s="7" t="s">
        <v>150</v>
      </c>
      <c r="M1654" s="9">
        <v>85520</v>
      </c>
      <c r="N1654" s="5" t="s">
        <v>283</v>
      </c>
      <c r="O1654" s="32">
        <v>44414.0351243056</v>
      </c>
      <c r="P1654" s="33">
        <v>44414.2545827894</v>
      </c>
      <c r="Q1654" s="28" t="s">
        <v>38</v>
      </c>
      <c r="R1654" s="29" t="s">
        <v>38</v>
      </c>
      <c r="S1654" s="28" t="s">
        <v>63</v>
      </c>
      <c r="T1654" s="28" t="s">
        <v>38</v>
      </c>
      <c r="U1654" s="5" t="s">
        <v>38</v>
      </c>
      <c r="V1654" s="28" t="s">
        <v>832</v>
      </c>
      <c r="W1654" s="7" t="s">
        <v>38</v>
      </c>
      <c r="X1654" s="7" t="s">
        <v>38</v>
      </c>
      <c r="Y1654" s="5" t="s">
        <v>38</v>
      </c>
      <c r="Z1654" s="5" t="s">
        <v>38</v>
      </c>
      <c r="AA1654" s="6" t="s">
        <v>38</v>
      </c>
      <c r="AB1654" s="6" t="s">
        <v>38</v>
      </c>
      <c r="AC1654" s="6" t="s">
        <v>38</v>
      </c>
      <c r="AD1654" s="6" t="s">
        <v>38</v>
      </c>
      <c r="AE1654" s="6" t="s">
        <v>38</v>
      </c>
    </row>
    <row r="1655">
      <c r="A1655" s="28" t="s">
        <v>5276</v>
      </c>
      <c r="B1655" s="6" t="s">
        <v>5277</v>
      </c>
      <c r="C1655" s="6" t="s">
        <v>3356</v>
      </c>
      <c r="D1655" s="7" t="s">
        <v>5270</v>
      </c>
      <c r="E1655" s="28" t="s">
        <v>5271</v>
      </c>
      <c r="F1655" s="5" t="s">
        <v>684</v>
      </c>
      <c r="G1655" s="6" t="s">
        <v>685</v>
      </c>
      <c r="H1655" s="6" t="s">
        <v>38</v>
      </c>
      <c r="I1655" s="6" t="s">
        <v>38</v>
      </c>
      <c r="J1655" s="8" t="s">
        <v>1213</v>
      </c>
      <c r="K1655" s="5" t="s">
        <v>1214</v>
      </c>
      <c r="L1655" s="7" t="s">
        <v>1215</v>
      </c>
      <c r="M1655" s="9">
        <v>85530</v>
      </c>
      <c r="N1655" s="5" t="s">
        <v>283</v>
      </c>
      <c r="O1655" s="32">
        <v>44414.0351245023</v>
      </c>
      <c r="P1655" s="33">
        <v>44414.2653801273</v>
      </c>
      <c r="Q1655" s="28" t="s">
        <v>5278</v>
      </c>
      <c r="R1655" s="29" t="s">
        <v>38</v>
      </c>
      <c r="S1655" s="28" t="s">
        <v>63</v>
      </c>
      <c r="T1655" s="28" t="s">
        <v>38</v>
      </c>
      <c r="U1655" s="5" t="s">
        <v>38</v>
      </c>
      <c r="V1655" s="28" t="s">
        <v>1216</v>
      </c>
      <c r="W1655" s="7" t="s">
        <v>38</v>
      </c>
      <c r="X1655" s="7" t="s">
        <v>38</v>
      </c>
      <c r="Y1655" s="5" t="s">
        <v>38</v>
      </c>
      <c r="Z1655" s="5" t="s">
        <v>38</v>
      </c>
      <c r="AA1655" s="6" t="s">
        <v>38</v>
      </c>
      <c r="AB1655" s="6" t="s">
        <v>38</v>
      </c>
      <c r="AC1655" s="6" t="s">
        <v>38</v>
      </c>
      <c r="AD1655" s="6" t="s">
        <v>38</v>
      </c>
      <c r="AE1655" s="6" t="s">
        <v>38</v>
      </c>
    </row>
    <row r="1656">
      <c r="A1656" s="28" t="s">
        <v>5279</v>
      </c>
      <c r="B1656" s="6" t="s">
        <v>5280</v>
      </c>
      <c r="C1656" s="6" t="s">
        <v>1362</v>
      </c>
      <c r="D1656" s="7" t="s">
        <v>5281</v>
      </c>
      <c r="E1656" s="28" t="s">
        <v>5282</v>
      </c>
      <c r="F1656" s="5" t="s">
        <v>684</v>
      </c>
      <c r="G1656" s="6" t="s">
        <v>741</v>
      </c>
      <c r="H1656" s="6" t="s">
        <v>38</v>
      </c>
      <c r="I1656" s="6" t="s">
        <v>38</v>
      </c>
      <c r="J1656" s="8" t="s">
        <v>1175</v>
      </c>
      <c r="K1656" s="5" t="s">
        <v>1176</v>
      </c>
      <c r="L1656" s="7" t="s">
        <v>1177</v>
      </c>
      <c r="M1656" s="9">
        <v>85540</v>
      </c>
      <c r="N1656" s="5" t="s">
        <v>283</v>
      </c>
      <c r="O1656" s="32">
        <v>44414.0362638542</v>
      </c>
      <c r="P1656" s="33">
        <v>44414.1699776968</v>
      </c>
      <c r="Q1656" s="28" t="s">
        <v>38</v>
      </c>
      <c r="R1656" s="29" t="s">
        <v>38</v>
      </c>
      <c r="S1656" s="28" t="s">
        <v>63</v>
      </c>
      <c r="T1656" s="28" t="s">
        <v>38</v>
      </c>
      <c r="U1656" s="5" t="s">
        <v>38</v>
      </c>
      <c r="V1656" s="28" t="s">
        <v>2039</v>
      </c>
      <c r="W1656" s="7" t="s">
        <v>38</v>
      </c>
      <c r="X1656" s="7" t="s">
        <v>38</v>
      </c>
      <c r="Y1656" s="5" t="s">
        <v>38</v>
      </c>
      <c r="Z1656" s="5" t="s">
        <v>38</v>
      </c>
      <c r="AA1656" s="6" t="s">
        <v>38</v>
      </c>
      <c r="AB1656" s="6" t="s">
        <v>38</v>
      </c>
      <c r="AC1656" s="6" t="s">
        <v>38</v>
      </c>
      <c r="AD1656" s="6" t="s">
        <v>38</v>
      </c>
      <c r="AE1656" s="6" t="s">
        <v>38</v>
      </c>
    </row>
    <row r="1657">
      <c r="A1657" s="28" t="s">
        <v>5283</v>
      </c>
      <c r="B1657" s="6" t="s">
        <v>5284</v>
      </c>
      <c r="C1657" s="6" t="s">
        <v>1362</v>
      </c>
      <c r="D1657" s="7" t="s">
        <v>5281</v>
      </c>
      <c r="E1657" s="28" t="s">
        <v>5282</v>
      </c>
      <c r="F1657" s="5" t="s">
        <v>684</v>
      </c>
      <c r="G1657" s="6" t="s">
        <v>741</v>
      </c>
      <c r="H1657" s="6" t="s">
        <v>38</v>
      </c>
      <c r="I1657" s="6" t="s">
        <v>38</v>
      </c>
      <c r="J1657" s="8" t="s">
        <v>1181</v>
      </c>
      <c r="K1657" s="5" t="s">
        <v>1182</v>
      </c>
      <c r="L1657" s="7" t="s">
        <v>1183</v>
      </c>
      <c r="M1657" s="9">
        <v>87590</v>
      </c>
      <c r="N1657" s="5" t="s">
        <v>283</v>
      </c>
      <c r="O1657" s="32">
        <v>44414.0362640046</v>
      </c>
      <c r="P1657" s="33">
        <v>44414.1699776968</v>
      </c>
      <c r="Q1657" s="28" t="s">
        <v>38</v>
      </c>
      <c r="R1657" s="29" t="s">
        <v>38</v>
      </c>
      <c r="S1657" s="28" t="s">
        <v>63</v>
      </c>
      <c r="T1657" s="28" t="s">
        <v>38</v>
      </c>
      <c r="U1657" s="5" t="s">
        <v>38</v>
      </c>
      <c r="V1657" s="28" t="s">
        <v>2039</v>
      </c>
      <c r="W1657" s="7" t="s">
        <v>38</v>
      </c>
      <c r="X1657" s="7" t="s">
        <v>38</v>
      </c>
      <c r="Y1657" s="5" t="s">
        <v>38</v>
      </c>
      <c r="Z1657" s="5" t="s">
        <v>38</v>
      </c>
      <c r="AA1657" s="6" t="s">
        <v>38</v>
      </c>
      <c r="AB1657" s="6" t="s">
        <v>38</v>
      </c>
      <c r="AC1657" s="6" t="s">
        <v>38</v>
      </c>
      <c r="AD1657" s="6" t="s">
        <v>38</v>
      </c>
      <c r="AE1657" s="6" t="s">
        <v>38</v>
      </c>
    </row>
    <row r="1658">
      <c r="A1658" s="28" t="s">
        <v>5285</v>
      </c>
      <c r="B1658" s="6" t="s">
        <v>5286</v>
      </c>
      <c r="C1658" s="6" t="s">
        <v>1362</v>
      </c>
      <c r="D1658" s="7" t="s">
        <v>5281</v>
      </c>
      <c r="E1658" s="28" t="s">
        <v>5282</v>
      </c>
      <c r="F1658" s="5" t="s">
        <v>684</v>
      </c>
      <c r="G1658" s="6" t="s">
        <v>741</v>
      </c>
      <c r="H1658" s="6" t="s">
        <v>38</v>
      </c>
      <c r="I1658" s="6" t="s">
        <v>38</v>
      </c>
      <c r="J1658" s="8" t="s">
        <v>299</v>
      </c>
      <c r="K1658" s="5" t="s">
        <v>300</v>
      </c>
      <c r="L1658" s="7" t="s">
        <v>301</v>
      </c>
      <c r="M1658" s="9">
        <v>85560</v>
      </c>
      <c r="N1658" s="5" t="s">
        <v>62</v>
      </c>
      <c r="O1658" s="32">
        <v>44414.0362642014</v>
      </c>
      <c r="P1658" s="33">
        <v>44414.1699776968</v>
      </c>
      <c r="Q1658" s="28" t="s">
        <v>5287</v>
      </c>
      <c r="R1658" s="29" t="s">
        <v>38</v>
      </c>
      <c r="S1658" s="28" t="s">
        <v>63</v>
      </c>
      <c r="T1658" s="28" t="s">
        <v>38</v>
      </c>
      <c r="U1658" s="5" t="s">
        <v>38</v>
      </c>
      <c r="V1658" s="28" t="s">
        <v>426</v>
      </c>
      <c r="W1658" s="7" t="s">
        <v>38</v>
      </c>
      <c r="X1658" s="7" t="s">
        <v>38</v>
      </c>
      <c r="Y1658" s="5" t="s">
        <v>38</v>
      </c>
      <c r="Z1658" s="5" t="s">
        <v>38</v>
      </c>
      <c r="AA1658" s="6" t="s">
        <v>38</v>
      </c>
      <c r="AB1658" s="6" t="s">
        <v>38</v>
      </c>
      <c r="AC1658" s="6" t="s">
        <v>38</v>
      </c>
      <c r="AD1658" s="6" t="s">
        <v>38</v>
      </c>
      <c r="AE1658" s="6" t="s">
        <v>38</v>
      </c>
    </row>
    <row r="1659">
      <c r="A1659" s="28" t="s">
        <v>5288</v>
      </c>
      <c r="B1659" s="6" t="s">
        <v>5289</v>
      </c>
      <c r="C1659" s="6" t="s">
        <v>1362</v>
      </c>
      <c r="D1659" s="7" t="s">
        <v>5281</v>
      </c>
      <c r="E1659" s="28" t="s">
        <v>5282</v>
      </c>
      <c r="F1659" s="5" t="s">
        <v>947</v>
      </c>
      <c r="G1659" s="6" t="s">
        <v>741</v>
      </c>
      <c r="H1659" s="6" t="s">
        <v>38</v>
      </c>
      <c r="I1659" s="6" t="s">
        <v>38</v>
      </c>
      <c r="J1659" s="8" t="s">
        <v>299</v>
      </c>
      <c r="K1659" s="5" t="s">
        <v>300</v>
      </c>
      <c r="L1659" s="7" t="s">
        <v>301</v>
      </c>
      <c r="M1659" s="9">
        <v>85570</v>
      </c>
      <c r="N1659" s="5" t="s">
        <v>283</v>
      </c>
      <c r="O1659" s="32">
        <v>44414.0362643866</v>
      </c>
      <c r="P1659" s="33">
        <v>44414.1699775463</v>
      </c>
      <c r="Q1659" s="28" t="s">
        <v>38</v>
      </c>
      <c r="R1659" s="29" t="s">
        <v>38</v>
      </c>
      <c r="S1659" s="28" t="s">
        <v>63</v>
      </c>
      <c r="T1659" s="28" t="s">
        <v>3027</v>
      </c>
      <c r="U1659" s="5" t="s">
        <v>735</v>
      </c>
      <c r="V1659" s="28" t="s">
        <v>426</v>
      </c>
      <c r="W1659" s="7" t="s">
        <v>38</v>
      </c>
      <c r="X1659" s="7" t="s">
        <v>38</v>
      </c>
      <c r="Y1659" s="5" t="s">
        <v>951</v>
      </c>
      <c r="Z1659" s="5" t="s">
        <v>38</v>
      </c>
      <c r="AA1659" s="6" t="s">
        <v>38</v>
      </c>
      <c r="AB1659" s="6" t="s">
        <v>38</v>
      </c>
      <c r="AC1659" s="6" t="s">
        <v>38</v>
      </c>
      <c r="AD1659" s="6" t="s">
        <v>38</v>
      </c>
      <c r="AE1659" s="6" t="s">
        <v>38</v>
      </c>
    </row>
    <row r="1660">
      <c r="A1660" s="28" t="s">
        <v>5290</v>
      </c>
      <c r="B1660" s="6" t="s">
        <v>5291</v>
      </c>
      <c r="C1660" s="6" t="s">
        <v>1362</v>
      </c>
      <c r="D1660" s="7" t="s">
        <v>5281</v>
      </c>
      <c r="E1660" s="28" t="s">
        <v>5282</v>
      </c>
      <c r="F1660" s="5" t="s">
        <v>947</v>
      </c>
      <c r="G1660" s="6" t="s">
        <v>741</v>
      </c>
      <c r="H1660" s="6" t="s">
        <v>38</v>
      </c>
      <c r="I1660" s="6" t="s">
        <v>38</v>
      </c>
      <c r="J1660" s="8" t="s">
        <v>299</v>
      </c>
      <c r="K1660" s="5" t="s">
        <v>300</v>
      </c>
      <c r="L1660" s="7" t="s">
        <v>301</v>
      </c>
      <c r="M1660" s="9">
        <v>85580</v>
      </c>
      <c r="N1660" s="5" t="s">
        <v>283</v>
      </c>
      <c r="O1660" s="32">
        <v>44414.0362643866</v>
      </c>
      <c r="P1660" s="33">
        <v>44414.169793206</v>
      </c>
      <c r="Q1660" s="28" t="s">
        <v>38</v>
      </c>
      <c r="R1660" s="29" t="s">
        <v>38</v>
      </c>
      <c r="S1660" s="28" t="s">
        <v>63</v>
      </c>
      <c r="T1660" s="28" t="s">
        <v>1408</v>
      </c>
      <c r="U1660" s="5" t="s">
        <v>735</v>
      </c>
      <c r="V1660" s="28" t="s">
        <v>426</v>
      </c>
      <c r="W1660" s="7" t="s">
        <v>38</v>
      </c>
      <c r="X1660" s="7" t="s">
        <v>38</v>
      </c>
      <c r="Y1660" s="5" t="s">
        <v>951</v>
      </c>
      <c r="Z1660" s="5" t="s">
        <v>38</v>
      </c>
      <c r="AA1660" s="6" t="s">
        <v>38</v>
      </c>
      <c r="AB1660" s="6" t="s">
        <v>38</v>
      </c>
      <c r="AC1660" s="6" t="s">
        <v>38</v>
      </c>
      <c r="AD1660" s="6" t="s">
        <v>38</v>
      </c>
      <c r="AE1660" s="6" t="s">
        <v>38</v>
      </c>
    </row>
    <row r="1661">
      <c r="A1661" s="28" t="s">
        <v>5292</v>
      </c>
      <c r="B1661" s="6" t="s">
        <v>5293</v>
      </c>
      <c r="C1661" s="6" t="s">
        <v>1362</v>
      </c>
      <c r="D1661" s="7" t="s">
        <v>5281</v>
      </c>
      <c r="E1661" s="28" t="s">
        <v>5282</v>
      </c>
      <c r="F1661" s="5" t="s">
        <v>947</v>
      </c>
      <c r="G1661" s="6" t="s">
        <v>741</v>
      </c>
      <c r="H1661" s="6" t="s">
        <v>38</v>
      </c>
      <c r="I1661" s="6" t="s">
        <v>38</v>
      </c>
      <c r="J1661" s="8" t="s">
        <v>299</v>
      </c>
      <c r="K1661" s="5" t="s">
        <v>300</v>
      </c>
      <c r="L1661" s="7" t="s">
        <v>301</v>
      </c>
      <c r="M1661" s="9">
        <v>85590</v>
      </c>
      <c r="N1661" s="5" t="s">
        <v>283</v>
      </c>
      <c r="O1661" s="32">
        <v>44414.0362645486</v>
      </c>
      <c r="P1661" s="33">
        <v>44414.1697930208</v>
      </c>
      <c r="Q1661" s="28" t="s">
        <v>38</v>
      </c>
      <c r="R1661" s="29" t="s">
        <v>38</v>
      </c>
      <c r="S1661" s="28" t="s">
        <v>63</v>
      </c>
      <c r="T1661" s="28" t="s">
        <v>1560</v>
      </c>
      <c r="U1661" s="5" t="s">
        <v>735</v>
      </c>
      <c r="V1661" s="28" t="s">
        <v>426</v>
      </c>
      <c r="W1661" s="7" t="s">
        <v>38</v>
      </c>
      <c r="X1661" s="7" t="s">
        <v>38</v>
      </c>
      <c r="Y1661" s="5" t="s">
        <v>951</v>
      </c>
      <c r="Z1661" s="5" t="s">
        <v>38</v>
      </c>
      <c r="AA1661" s="6" t="s">
        <v>38</v>
      </c>
      <c r="AB1661" s="6" t="s">
        <v>38</v>
      </c>
      <c r="AC1661" s="6" t="s">
        <v>38</v>
      </c>
      <c r="AD1661" s="6" t="s">
        <v>38</v>
      </c>
      <c r="AE1661" s="6" t="s">
        <v>38</v>
      </c>
    </row>
    <row r="1662">
      <c r="A1662" s="28" t="s">
        <v>5294</v>
      </c>
      <c r="B1662" s="6" t="s">
        <v>5295</v>
      </c>
      <c r="C1662" s="6" t="s">
        <v>1362</v>
      </c>
      <c r="D1662" s="7" t="s">
        <v>5281</v>
      </c>
      <c r="E1662" s="28" t="s">
        <v>5282</v>
      </c>
      <c r="F1662" s="5" t="s">
        <v>947</v>
      </c>
      <c r="G1662" s="6" t="s">
        <v>741</v>
      </c>
      <c r="H1662" s="6" t="s">
        <v>38</v>
      </c>
      <c r="I1662" s="6" t="s">
        <v>38</v>
      </c>
      <c r="J1662" s="8" t="s">
        <v>299</v>
      </c>
      <c r="K1662" s="5" t="s">
        <v>300</v>
      </c>
      <c r="L1662" s="7" t="s">
        <v>301</v>
      </c>
      <c r="M1662" s="9">
        <v>85600</v>
      </c>
      <c r="N1662" s="5" t="s">
        <v>283</v>
      </c>
      <c r="O1662" s="32">
        <v>44414.0362647338</v>
      </c>
      <c r="P1662" s="33">
        <v>44414.1697930208</v>
      </c>
      <c r="Q1662" s="28" t="s">
        <v>38</v>
      </c>
      <c r="R1662" s="29" t="s">
        <v>38</v>
      </c>
      <c r="S1662" s="28" t="s">
        <v>63</v>
      </c>
      <c r="T1662" s="28" t="s">
        <v>3023</v>
      </c>
      <c r="U1662" s="5" t="s">
        <v>2844</v>
      </c>
      <c r="V1662" s="28" t="s">
        <v>426</v>
      </c>
      <c r="W1662" s="7" t="s">
        <v>38</v>
      </c>
      <c r="X1662" s="7" t="s">
        <v>38</v>
      </c>
      <c r="Y1662" s="5" t="s">
        <v>951</v>
      </c>
      <c r="Z1662" s="5" t="s">
        <v>38</v>
      </c>
      <c r="AA1662" s="6" t="s">
        <v>38</v>
      </c>
      <c r="AB1662" s="6" t="s">
        <v>38</v>
      </c>
      <c r="AC1662" s="6" t="s">
        <v>38</v>
      </c>
      <c r="AD1662" s="6" t="s">
        <v>38</v>
      </c>
      <c r="AE1662" s="6" t="s">
        <v>38</v>
      </c>
    </row>
    <row r="1663">
      <c r="A1663" s="28" t="s">
        <v>5296</v>
      </c>
      <c r="B1663" s="6" t="s">
        <v>5297</v>
      </c>
      <c r="C1663" s="6" t="s">
        <v>1362</v>
      </c>
      <c r="D1663" s="7" t="s">
        <v>5281</v>
      </c>
      <c r="E1663" s="28" t="s">
        <v>5282</v>
      </c>
      <c r="F1663" s="5" t="s">
        <v>684</v>
      </c>
      <c r="G1663" s="6" t="s">
        <v>741</v>
      </c>
      <c r="H1663" s="6" t="s">
        <v>2632</v>
      </c>
      <c r="I1663" s="6" t="s">
        <v>38</v>
      </c>
      <c r="J1663" s="8" t="s">
        <v>2633</v>
      </c>
      <c r="K1663" s="5" t="s">
        <v>2634</v>
      </c>
      <c r="L1663" s="7" t="s">
        <v>2635</v>
      </c>
      <c r="M1663" s="9">
        <v>85610</v>
      </c>
      <c r="N1663" s="5" t="s">
        <v>2145</v>
      </c>
      <c r="O1663" s="32">
        <v>44414.0362647338</v>
      </c>
      <c r="P1663" s="33">
        <v>44414.1697930208</v>
      </c>
      <c r="Q1663" s="28" t="s">
        <v>38</v>
      </c>
      <c r="R1663" s="29" t="s">
        <v>38</v>
      </c>
      <c r="S1663" s="28" t="s">
        <v>107</v>
      </c>
      <c r="T1663" s="28" t="s">
        <v>38</v>
      </c>
      <c r="U1663" s="5" t="s">
        <v>38</v>
      </c>
      <c r="V1663" s="28" t="s">
        <v>639</v>
      </c>
      <c r="W1663" s="7" t="s">
        <v>38</v>
      </c>
      <c r="X1663" s="7" t="s">
        <v>38</v>
      </c>
      <c r="Y1663" s="5" t="s">
        <v>38</v>
      </c>
      <c r="Z1663" s="5" t="s">
        <v>38</v>
      </c>
      <c r="AA1663" s="6" t="s">
        <v>38</v>
      </c>
      <c r="AB1663" s="6" t="s">
        <v>38</v>
      </c>
      <c r="AC1663" s="6" t="s">
        <v>38</v>
      </c>
      <c r="AD1663" s="6" t="s">
        <v>38</v>
      </c>
      <c r="AE1663" s="6" t="s">
        <v>38</v>
      </c>
    </row>
    <row r="1664">
      <c r="A1664" s="28" t="s">
        <v>5298</v>
      </c>
      <c r="B1664" s="6" t="s">
        <v>5299</v>
      </c>
      <c r="C1664" s="6" t="s">
        <v>5300</v>
      </c>
      <c r="D1664" s="7" t="s">
        <v>5281</v>
      </c>
      <c r="E1664" s="28" t="s">
        <v>5282</v>
      </c>
      <c r="F1664" s="5" t="s">
        <v>1293</v>
      </c>
      <c r="G1664" s="6" t="s">
        <v>741</v>
      </c>
      <c r="H1664" s="6" t="s">
        <v>38</v>
      </c>
      <c r="I1664" s="6" t="s">
        <v>38</v>
      </c>
      <c r="J1664" s="8" t="s">
        <v>636</v>
      </c>
      <c r="K1664" s="5" t="s">
        <v>637</v>
      </c>
      <c r="L1664" s="7" t="s">
        <v>638</v>
      </c>
      <c r="M1664" s="9">
        <v>85620</v>
      </c>
      <c r="N1664" s="5" t="s">
        <v>283</v>
      </c>
      <c r="O1664" s="32">
        <v>44414.0362649306</v>
      </c>
      <c r="P1664" s="33">
        <v>44414.1697928241</v>
      </c>
      <c r="Q1664" s="28" t="s">
        <v>38</v>
      </c>
      <c r="R1664" s="29" t="s">
        <v>38</v>
      </c>
      <c r="S1664" s="28" t="s">
        <v>107</v>
      </c>
      <c r="T1664" s="28" t="s">
        <v>38</v>
      </c>
      <c r="U1664" s="5" t="s">
        <v>38</v>
      </c>
      <c r="V1664" s="28" t="s">
        <v>639</v>
      </c>
      <c r="W1664" s="7" t="s">
        <v>38</v>
      </c>
      <c r="X1664" s="7" t="s">
        <v>38</v>
      </c>
      <c r="Y1664" s="5" t="s">
        <v>38</v>
      </c>
      <c r="Z1664" s="5" t="s">
        <v>38</v>
      </c>
      <c r="AA1664" s="6" t="s">
        <v>401</v>
      </c>
      <c r="AB1664" s="6" t="s">
        <v>5301</v>
      </c>
      <c r="AC1664" s="6" t="s">
        <v>210</v>
      </c>
      <c r="AD1664" s="6" t="s">
        <v>38</v>
      </c>
      <c r="AE1664" s="6" t="s">
        <v>38</v>
      </c>
    </row>
    <row r="1665">
      <c r="A1665" s="28" t="s">
        <v>5302</v>
      </c>
      <c r="B1665" s="6" t="s">
        <v>5303</v>
      </c>
      <c r="C1665" s="6" t="s">
        <v>1362</v>
      </c>
      <c r="D1665" s="7" t="s">
        <v>5281</v>
      </c>
      <c r="E1665" s="28" t="s">
        <v>5282</v>
      </c>
      <c r="F1665" s="5" t="s">
        <v>684</v>
      </c>
      <c r="G1665" s="6" t="s">
        <v>741</v>
      </c>
      <c r="H1665" s="6" t="s">
        <v>38</v>
      </c>
      <c r="I1665" s="6" t="s">
        <v>38</v>
      </c>
      <c r="J1665" s="8" t="s">
        <v>2633</v>
      </c>
      <c r="K1665" s="5" t="s">
        <v>2634</v>
      </c>
      <c r="L1665" s="7" t="s">
        <v>2635</v>
      </c>
      <c r="M1665" s="9">
        <v>85630</v>
      </c>
      <c r="N1665" s="5" t="s">
        <v>283</v>
      </c>
      <c r="O1665" s="32">
        <v>44414.0362652778</v>
      </c>
      <c r="P1665" s="33">
        <v>44414.1697928241</v>
      </c>
      <c r="Q1665" s="28" t="s">
        <v>38</v>
      </c>
      <c r="R1665" s="29" t="s">
        <v>38</v>
      </c>
      <c r="S1665" s="28" t="s">
        <v>107</v>
      </c>
      <c r="T1665" s="28" t="s">
        <v>38</v>
      </c>
      <c r="U1665" s="5" t="s">
        <v>38</v>
      </c>
      <c r="V1665" s="28" t="s">
        <v>639</v>
      </c>
      <c r="W1665" s="7" t="s">
        <v>38</v>
      </c>
      <c r="X1665" s="7" t="s">
        <v>38</v>
      </c>
      <c r="Y1665" s="5" t="s">
        <v>38</v>
      </c>
      <c r="Z1665" s="5" t="s">
        <v>38</v>
      </c>
      <c r="AA1665" s="6" t="s">
        <v>38</v>
      </c>
      <c r="AB1665" s="6" t="s">
        <v>38</v>
      </c>
      <c r="AC1665" s="6" t="s">
        <v>38</v>
      </c>
      <c r="AD1665" s="6" t="s">
        <v>38</v>
      </c>
      <c r="AE1665" s="6" t="s">
        <v>38</v>
      </c>
    </row>
    <row r="1666">
      <c r="A1666" s="28" t="s">
        <v>5304</v>
      </c>
      <c r="B1666" s="6" t="s">
        <v>5305</v>
      </c>
      <c r="C1666" s="6" t="s">
        <v>5300</v>
      </c>
      <c r="D1666" s="7" t="s">
        <v>5281</v>
      </c>
      <c r="E1666" s="28" t="s">
        <v>5282</v>
      </c>
      <c r="F1666" s="5" t="s">
        <v>684</v>
      </c>
      <c r="G1666" s="6" t="s">
        <v>741</v>
      </c>
      <c r="H1666" s="6" t="s">
        <v>38</v>
      </c>
      <c r="I1666" s="6" t="s">
        <v>38</v>
      </c>
      <c r="J1666" s="8" t="s">
        <v>397</v>
      </c>
      <c r="K1666" s="5" t="s">
        <v>398</v>
      </c>
      <c r="L1666" s="7" t="s">
        <v>399</v>
      </c>
      <c r="M1666" s="9">
        <v>85640</v>
      </c>
      <c r="N1666" s="5" t="s">
        <v>62</v>
      </c>
      <c r="O1666" s="32">
        <v>44414.0362656597</v>
      </c>
      <c r="P1666" s="33">
        <v>44414.1694814005</v>
      </c>
      <c r="Q1666" s="28" t="s">
        <v>38</v>
      </c>
      <c r="R1666" s="29" t="s">
        <v>38</v>
      </c>
      <c r="S1666" s="28" t="s">
        <v>63</v>
      </c>
      <c r="T1666" s="28" t="s">
        <v>38</v>
      </c>
      <c r="U1666" s="5" t="s">
        <v>38</v>
      </c>
      <c r="V1666" s="28" t="s">
        <v>317</v>
      </c>
      <c r="W1666" s="7" t="s">
        <v>38</v>
      </c>
      <c r="X1666" s="7" t="s">
        <v>38</v>
      </c>
      <c r="Y1666" s="5" t="s">
        <v>38</v>
      </c>
      <c r="Z1666" s="5" t="s">
        <v>38</v>
      </c>
      <c r="AA1666" s="6" t="s">
        <v>38</v>
      </c>
      <c r="AB1666" s="6" t="s">
        <v>38</v>
      </c>
      <c r="AC1666" s="6" t="s">
        <v>38</v>
      </c>
      <c r="AD1666" s="6" t="s">
        <v>38</v>
      </c>
      <c r="AE1666" s="6" t="s">
        <v>38</v>
      </c>
    </row>
    <row r="1667">
      <c r="A1667" s="28" t="s">
        <v>5306</v>
      </c>
      <c r="B1667" s="6" t="s">
        <v>5307</v>
      </c>
      <c r="C1667" s="6" t="s">
        <v>1362</v>
      </c>
      <c r="D1667" s="7" t="s">
        <v>5281</v>
      </c>
      <c r="E1667" s="28" t="s">
        <v>5282</v>
      </c>
      <c r="F1667" s="5" t="s">
        <v>684</v>
      </c>
      <c r="G1667" s="6" t="s">
        <v>741</v>
      </c>
      <c r="H1667" s="6" t="s">
        <v>38</v>
      </c>
      <c r="I1667" s="6" t="s">
        <v>38</v>
      </c>
      <c r="J1667" s="8" t="s">
        <v>2993</v>
      </c>
      <c r="K1667" s="5" t="s">
        <v>2994</v>
      </c>
      <c r="L1667" s="7" t="s">
        <v>2995</v>
      </c>
      <c r="M1667" s="9">
        <v>85650</v>
      </c>
      <c r="N1667" s="5" t="s">
        <v>283</v>
      </c>
      <c r="O1667" s="32">
        <v>44414.0362658218</v>
      </c>
      <c r="P1667" s="33">
        <v>44414.1694814005</v>
      </c>
      <c r="Q1667" s="28" t="s">
        <v>38</v>
      </c>
      <c r="R1667" s="29" t="s">
        <v>38</v>
      </c>
      <c r="S1667" s="28" t="s">
        <v>63</v>
      </c>
      <c r="T1667" s="28" t="s">
        <v>38</v>
      </c>
      <c r="U1667" s="5" t="s">
        <v>38</v>
      </c>
      <c r="V1667" s="28" t="s">
        <v>317</v>
      </c>
      <c r="W1667" s="7" t="s">
        <v>38</v>
      </c>
      <c r="X1667" s="7" t="s">
        <v>38</v>
      </c>
      <c r="Y1667" s="5" t="s">
        <v>38</v>
      </c>
      <c r="Z1667" s="5" t="s">
        <v>38</v>
      </c>
      <c r="AA1667" s="6" t="s">
        <v>38</v>
      </c>
      <c r="AB1667" s="6" t="s">
        <v>38</v>
      </c>
      <c r="AC1667" s="6" t="s">
        <v>38</v>
      </c>
      <c r="AD1667" s="6" t="s">
        <v>38</v>
      </c>
      <c r="AE1667" s="6" t="s">
        <v>38</v>
      </c>
    </row>
    <row r="1668">
      <c r="A1668" s="28" t="s">
        <v>5308</v>
      </c>
      <c r="B1668" s="6" t="s">
        <v>5309</v>
      </c>
      <c r="C1668" s="6" t="s">
        <v>1362</v>
      </c>
      <c r="D1668" s="7" t="s">
        <v>5281</v>
      </c>
      <c r="E1668" s="28" t="s">
        <v>5282</v>
      </c>
      <c r="F1668" s="5" t="s">
        <v>684</v>
      </c>
      <c r="G1668" s="6" t="s">
        <v>741</v>
      </c>
      <c r="H1668" s="6" t="s">
        <v>38</v>
      </c>
      <c r="I1668" s="6" t="s">
        <v>38</v>
      </c>
      <c r="J1668" s="8" t="s">
        <v>2078</v>
      </c>
      <c r="K1668" s="5" t="s">
        <v>2079</v>
      </c>
      <c r="L1668" s="7" t="s">
        <v>2080</v>
      </c>
      <c r="M1668" s="9">
        <v>85660</v>
      </c>
      <c r="N1668" s="5" t="s">
        <v>283</v>
      </c>
      <c r="O1668" s="32">
        <v>44414.0362660069</v>
      </c>
      <c r="P1668" s="33">
        <v>44414.1694814005</v>
      </c>
      <c r="Q1668" s="28" t="s">
        <v>38</v>
      </c>
      <c r="R1668" s="29" t="s">
        <v>38</v>
      </c>
      <c r="S1668" s="28" t="s">
        <v>63</v>
      </c>
      <c r="T1668" s="28" t="s">
        <v>38</v>
      </c>
      <c r="U1668" s="5" t="s">
        <v>38</v>
      </c>
      <c r="V1668" s="28" t="s">
        <v>317</v>
      </c>
      <c r="W1668" s="7" t="s">
        <v>38</v>
      </c>
      <c r="X1668" s="7" t="s">
        <v>38</v>
      </c>
      <c r="Y1668" s="5" t="s">
        <v>38</v>
      </c>
      <c r="Z1668" s="5" t="s">
        <v>38</v>
      </c>
      <c r="AA1668" s="6" t="s">
        <v>38</v>
      </c>
      <c r="AB1668" s="6" t="s">
        <v>38</v>
      </c>
      <c r="AC1668" s="6" t="s">
        <v>38</v>
      </c>
      <c r="AD1668" s="6" t="s">
        <v>38</v>
      </c>
      <c r="AE1668" s="6" t="s">
        <v>38</v>
      </c>
    </row>
    <row r="1669">
      <c r="A1669" s="28" t="s">
        <v>5310</v>
      </c>
      <c r="B1669" s="6" t="s">
        <v>5311</v>
      </c>
      <c r="C1669" s="6" t="s">
        <v>5312</v>
      </c>
      <c r="D1669" s="7" t="s">
        <v>5281</v>
      </c>
      <c r="E1669" s="28" t="s">
        <v>5282</v>
      </c>
      <c r="F1669" s="5" t="s">
        <v>684</v>
      </c>
      <c r="G1669" s="6" t="s">
        <v>741</v>
      </c>
      <c r="H1669" s="6" t="s">
        <v>38</v>
      </c>
      <c r="I1669" s="6" t="s">
        <v>38</v>
      </c>
      <c r="J1669" s="8" t="s">
        <v>2253</v>
      </c>
      <c r="K1669" s="5" t="s">
        <v>2254</v>
      </c>
      <c r="L1669" s="7" t="s">
        <v>2255</v>
      </c>
      <c r="M1669" s="9">
        <v>85670</v>
      </c>
      <c r="N1669" s="5" t="s">
        <v>283</v>
      </c>
      <c r="O1669" s="32">
        <v>44414.0362662037</v>
      </c>
      <c r="P1669" s="33">
        <v>44414.1694812153</v>
      </c>
      <c r="Q1669" s="28" t="s">
        <v>5313</v>
      </c>
      <c r="R1669" s="29" t="s">
        <v>5314</v>
      </c>
      <c r="S1669" s="28" t="s">
        <v>63</v>
      </c>
      <c r="T1669" s="28" t="s">
        <v>38</v>
      </c>
      <c r="U1669" s="5" t="s">
        <v>38</v>
      </c>
      <c r="V1669" s="28" t="s">
        <v>317</v>
      </c>
      <c r="W1669" s="7" t="s">
        <v>38</v>
      </c>
      <c r="X1669" s="7" t="s">
        <v>38</v>
      </c>
      <c r="Y1669" s="5" t="s">
        <v>38</v>
      </c>
      <c r="Z1669" s="5" t="s">
        <v>38</v>
      </c>
      <c r="AA1669" s="6" t="s">
        <v>38</v>
      </c>
      <c r="AB1669" s="6" t="s">
        <v>38</v>
      </c>
      <c r="AC1669" s="6" t="s">
        <v>38</v>
      </c>
      <c r="AD1669" s="6" t="s">
        <v>38</v>
      </c>
      <c r="AE1669" s="6" t="s">
        <v>38</v>
      </c>
    </row>
    <row r="1670">
      <c r="A1670" s="28" t="s">
        <v>5315</v>
      </c>
      <c r="B1670" s="6" t="s">
        <v>5316</v>
      </c>
      <c r="C1670" s="6" t="s">
        <v>1362</v>
      </c>
      <c r="D1670" s="7" t="s">
        <v>5281</v>
      </c>
      <c r="E1670" s="28" t="s">
        <v>5282</v>
      </c>
      <c r="F1670" s="5" t="s">
        <v>684</v>
      </c>
      <c r="G1670" s="6" t="s">
        <v>741</v>
      </c>
      <c r="H1670" s="6" t="s">
        <v>38</v>
      </c>
      <c r="I1670" s="6" t="s">
        <v>38</v>
      </c>
      <c r="J1670" s="8" t="s">
        <v>2078</v>
      </c>
      <c r="K1670" s="5" t="s">
        <v>2079</v>
      </c>
      <c r="L1670" s="7" t="s">
        <v>2080</v>
      </c>
      <c r="M1670" s="9">
        <v>85680</v>
      </c>
      <c r="N1670" s="5" t="s">
        <v>283</v>
      </c>
      <c r="O1670" s="32">
        <v>44414.0362663542</v>
      </c>
      <c r="P1670" s="33">
        <v>44414.1694812153</v>
      </c>
      <c r="Q1670" s="28" t="s">
        <v>38</v>
      </c>
      <c r="R1670" s="29" t="s">
        <v>38</v>
      </c>
      <c r="S1670" s="28" t="s">
        <v>63</v>
      </c>
      <c r="T1670" s="28" t="s">
        <v>38</v>
      </c>
      <c r="U1670" s="5" t="s">
        <v>38</v>
      </c>
      <c r="V1670" s="28" t="s">
        <v>317</v>
      </c>
      <c r="W1670" s="7" t="s">
        <v>38</v>
      </c>
      <c r="X1670" s="7" t="s">
        <v>38</v>
      </c>
      <c r="Y1670" s="5" t="s">
        <v>38</v>
      </c>
      <c r="Z1670" s="5" t="s">
        <v>38</v>
      </c>
      <c r="AA1670" s="6" t="s">
        <v>38</v>
      </c>
      <c r="AB1670" s="6" t="s">
        <v>38</v>
      </c>
      <c r="AC1670" s="6" t="s">
        <v>38</v>
      </c>
      <c r="AD1670" s="6" t="s">
        <v>38</v>
      </c>
      <c r="AE1670" s="6" t="s">
        <v>38</v>
      </c>
    </row>
    <row r="1671">
      <c r="A1671" s="28" t="s">
        <v>5317</v>
      </c>
      <c r="B1671" s="6" t="s">
        <v>5318</v>
      </c>
      <c r="C1671" s="6" t="s">
        <v>1362</v>
      </c>
      <c r="D1671" s="7" t="s">
        <v>5281</v>
      </c>
      <c r="E1671" s="28" t="s">
        <v>5282</v>
      </c>
      <c r="F1671" s="5" t="s">
        <v>684</v>
      </c>
      <c r="G1671" s="6" t="s">
        <v>741</v>
      </c>
      <c r="H1671" s="6" t="s">
        <v>38</v>
      </c>
      <c r="I1671" s="6" t="s">
        <v>38</v>
      </c>
      <c r="J1671" s="8" t="s">
        <v>4284</v>
      </c>
      <c r="K1671" s="5" t="s">
        <v>4285</v>
      </c>
      <c r="L1671" s="7" t="s">
        <v>4286</v>
      </c>
      <c r="M1671" s="9">
        <v>85690</v>
      </c>
      <c r="N1671" s="5" t="s">
        <v>62</v>
      </c>
      <c r="O1671" s="32">
        <v>44414.0362665509</v>
      </c>
      <c r="P1671" s="33">
        <v>44414.1694808681</v>
      </c>
      <c r="Q1671" s="28" t="s">
        <v>38</v>
      </c>
      <c r="R1671" s="29" t="s">
        <v>38</v>
      </c>
      <c r="S1671" s="28" t="s">
        <v>107</v>
      </c>
      <c r="T1671" s="28" t="s">
        <v>38</v>
      </c>
      <c r="U1671" s="5" t="s">
        <v>38</v>
      </c>
      <c r="V1671" s="28" t="s">
        <v>744</v>
      </c>
      <c r="W1671" s="7" t="s">
        <v>38</v>
      </c>
      <c r="X1671" s="7" t="s">
        <v>38</v>
      </c>
      <c r="Y1671" s="5" t="s">
        <v>38</v>
      </c>
      <c r="Z1671" s="5" t="s">
        <v>38</v>
      </c>
      <c r="AA1671" s="6" t="s">
        <v>38</v>
      </c>
      <c r="AB1671" s="6" t="s">
        <v>38</v>
      </c>
      <c r="AC1671" s="6" t="s">
        <v>38</v>
      </c>
      <c r="AD1671" s="6" t="s">
        <v>38</v>
      </c>
      <c r="AE1671" s="6" t="s">
        <v>38</v>
      </c>
    </row>
    <row r="1672">
      <c r="A1672" s="28" t="s">
        <v>5319</v>
      </c>
      <c r="B1672" s="6" t="s">
        <v>5320</v>
      </c>
      <c r="C1672" s="6" t="s">
        <v>5321</v>
      </c>
      <c r="D1672" s="7" t="s">
        <v>5322</v>
      </c>
      <c r="E1672" s="28" t="s">
        <v>5323</v>
      </c>
      <c r="F1672" s="5" t="s">
        <v>684</v>
      </c>
      <c r="G1672" s="6" t="s">
        <v>38</v>
      </c>
      <c r="H1672" s="6" t="s">
        <v>38</v>
      </c>
      <c r="I1672" s="6" t="s">
        <v>38</v>
      </c>
      <c r="J1672" s="8" t="s">
        <v>397</v>
      </c>
      <c r="K1672" s="5" t="s">
        <v>398</v>
      </c>
      <c r="L1672" s="7" t="s">
        <v>399</v>
      </c>
      <c r="M1672" s="9">
        <v>85700</v>
      </c>
      <c r="N1672" s="5" t="s">
        <v>283</v>
      </c>
      <c r="O1672" s="32">
        <v>44414.0365659375</v>
      </c>
      <c r="P1672" s="33">
        <v>44414.1008993056</v>
      </c>
      <c r="Q1672" s="28" t="s">
        <v>38</v>
      </c>
      <c r="R1672" s="29" t="s">
        <v>38</v>
      </c>
      <c r="S1672" s="28" t="s">
        <v>63</v>
      </c>
      <c r="T1672" s="28" t="s">
        <v>38</v>
      </c>
      <c r="U1672" s="5" t="s">
        <v>38</v>
      </c>
      <c r="V1672" s="28" t="s">
        <v>317</v>
      </c>
      <c r="W1672" s="7" t="s">
        <v>38</v>
      </c>
      <c r="X1672" s="7" t="s">
        <v>38</v>
      </c>
      <c r="Y1672" s="5" t="s">
        <v>38</v>
      </c>
      <c r="Z1672" s="5" t="s">
        <v>38</v>
      </c>
      <c r="AA1672" s="6" t="s">
        <v>38</v>
      </c>
      <c r="AB1672" s="6" t="s">
        <v>38</v>
      </c>
      <c r="AC1672" s="6" t="s">
        <v>38</v>
      </c>
      <c r="AD1672" s="6" t="s">
        <v>38</v>
      </c>
      <c r="AE1672" s="6" t="s">
        <v>38</v>
      </c>
    </row>
    <row r="1673">
      <c r="A1673" s="28" t="s">
        <v>5324</v>
      </c>
      <c r="B1673" s="6" t="s">
        <v>5325</v>
      </c>
      <c r="C1673" s="6" t="s">
        <v>1362</v>
      </c>
      <c r="D1673" s="7" t="s">
        <v>3851</v>
      </c>
      <c r="E1673" s="28" t="s">
        <v>3852</v>
      </c>
      <c r="F1673" s="5" t="s">
        <v>684</v>
      </c>
      <c r="G1673" s="6" t="s">
        <v>685</v>
      </c>
      <c r="H1673" s="6" t="s">
        <v>38</v>
      </c>
      <c r="I1673" s="6" t="s">
        <v>38</v>
      </c>
      <c r="J1673" s="8" t="s">
        <v>869</v>
      </c>
      <c r="K1673" s="5" t="s">
        <v>870</v>
      </c>
      <c r="L1673" s="7" t="s">
        <v>150</v>
      </c>
      <c r="M1673" s="9">
        <v>85710</v>
      </c>
      <c r="N1673" s="5" t="s">
        <v>62</v>
      </c>
      <c r="O1673" s="32">
        <v>44414.0389223727</v>
      </c>
      <c r="P1673" s="33">
        <v>44414.1502513079</v>
      </c>
      <c r="Q1673" s="28" t="s">
        <v>38</v>
      </c>
      <c r="R1673" s="29" t="s">
        <v>38</v>
      </c>
      <c r="S1673" s="28" t="s">
        <v>126</v>
      </c>
      <c r="T1673" s="28" t="s">
        <v>38</v>
      </c>
      <c r="U1673" s="5" t="s">
        <v>38</v>
      </c>
      <c r="V1673" s="28" t="s">
        <v>127</v>
      </c>
      <c r="W1673" s="7" t="s">
        <v>38</v>
      </c>
      <c r="X1673" s="7" t="s">
        <v>38</v>
      </c>
      <c r="Y1673" s="5" t="s">
        <v>38</v>
      </c>
      <c r="Z1673" s="5" t="s">
        <v>38</v>
      </c>
      <c r="AA1673" s="6" t="s">
        <v>38</v>
      </c>
      <c r="AB1673" s="6" t="s">
        <v>38</v>
      </c>
      <c r="AC1673" s="6" t="s">
        <v>38</v>
      </c>
      <c r="AD1673" s="6" t="s">
        <v>38</v>
      </c>
      <c r="AE1673" s="6" t="s">
        <v>38</v>
      </c>
    </row>
    <row r="1674">
      <c r="A1674" s="28" t="s">
        <v>5326</v>
      </c>
      <c r="B1674" s="6" t="s">
        <v>5327</v>
      </c>
      <c r="C1674" s="6" t="s">
        <v>5328</v>
      </c>
      <c r="D1674" s="7" t="s">
        <v>3851</v>
      </c>
      <c r="E1674" s="28" t="s">
        <v>3852</v>
      </c>
      <c r="F1674" s="5" t="s">
        <v>22</v>
      </c>
      <c r="G1674" s="6" t="s">
        <v>37</v>
      </c>
      <c r="H1674" s="6" t="s">
        <v>38</v>
      </c>
      <c r="I1674" s="6" t="s">
        <v>38</v>
      </c>
      <c r="J1674" s="8" t="s">
        <v>123</v>
      </c>
      <c r="K1674" s="5" t="s">
        <v>124</v>
      </c>
      <c r="L1674" s="7" t="s">
        <v>125</v>
      </c>
      <c r="M1674" s="9">
        <v>85720</v>
      </c>
      <c r="N1674" s="5" t="s">
        <v>742</v>
      </c>
      <c r="O1674" s="32">
        <v>44414.0389227199</v>
      </c>
      <c r="P1674" s="33">
        <v>44414.1502513079</v>
      </c>
      <c r="Q1674" s="28" t="s">
        <v>5329</v>
      </c>
      <c r="R1674" s="29" t="s">
        <v>5330</v>
      </c>
      <c r="S1674" s="28" t="s">
        <v>126</v>
      </c>
      <c r="T1674" s="28" t="s">
        <v>1271</v>
      </c>
      <c r="U1674" s="5" t="s">
        <v>1710</v>
      </c>
      <c r="V1674" s="28" t="s">
        <v>127</v>
      </c>
      <c r="W1674" s="7" t="s">
        <v>5331</v>
      </c>
      <c r="X1674" s="7" t="s">
        <v>1893</v>
      </c>
      <c r="Y1674" s="5" t="s">
        <v>737</v>
      </c>
      <c r="Z1674" s="5" t="s">
        <v>38</v>
      </c>
      <c r="AA1674" s="6" t="s">
        <v>38</v>
      </c>
      <c r="AB1674" s="6" t="s">
        <v>38</v>
      </c>
      <c r="AC1674" s="6" t="s">
        <v>38</v>
      </c>
      <c r="AD1674" s="6" t="s">
        <v>38</v>
      </c>
      <c r="AE1674" s="6" t="s">
        <v>38</v>
      </c>
    </row>
    <row r="1675">
      <c r="A1675" s="28" t="s">
        <v>5332</v>
      </c>
      <c r="B1675" s="6" t="s">
        <v>5327</v>
      </c>
      <c r="C1675" s="6" t="s">
        <v>5328</v>
      </c>
      <c r="D1675" s="7" t="s">
        <v>3851</v>
      </c>
      <c r="E1675" s="28" t="s">
        <v>3852</v>
      </c>
      <c r="F1675" s="5" t="s">
        <v>22</v>
      </c>
      <c r="G1675" s="6" t="s">
        <v>37</v>
      </c>
      <c r="H1675" s="6" t="s">
        <v>38</v>
      </c>
      <c r="I1675" s="6" t="s">
        <v>38</v>
      </c>
      <c r="J1675" s="8" t="s">
        <v>123</v>
      </c>
      <c r="K1675" s="5" t="s">
        <v>124</v>
      </c>
      <c r="L1675" s="7" t="s">
        <v>125</v>
      </c>
      <c r="M1675" s="9">
        <v>85730</v>
      </c>
      <c r="N1675" s="5" t="s">
        <v>742</v>
      </c>
      <c r="O1675" s="32">
        <v>44414.0389359144</v>
      </c>
      <c r="P1675" s="33">
        <v>44414.1502513079</v>
      </c>
      <c r="Q1675" s="28" t="s">
        <v>5333</v>
      </c>
      <c r="R1675" s="29" t="s">
        <v>5334</v>
      </c>
      <c r="S1675" s="28" t="s">
        <v>107</v>
      </c>
      <c r="T1675" s="28" t="s">
        <v>1271</v>
      </c>
      <c r="U1675" s="5" t="s">
        <v>735</v>
      </c>
      <c r="V1675" s="28" t="s">
        <v>127</v>
      </c>
      <c r="W1675" s="7" t="s">
        <v>5335</v>
      </c>
      <c r="X1675" s="7" t="s">
        <v>1893</v>
      </c>
      <c r="Y1675" s="5" t="s">
        <v>1602</v>
      </c>
      <c r="Z1675" s="5" t="s">
        <v>38</v>
      </c>
      <c r="AA1675" s="6" t="s">
        <v>38</v>
      </c>
      <c r="AB1675" s="6" t="s">
        <v>38</v>
      </c>
      <c r="AC1675" s="6" t="s">
        <v>38</v>
      </c>
      <c r="AD1675" s="6" t="s">
        <v>38</v>
      </c>
      <c r="AE1675" s="6" t="s">
        <v>38</v>
      </c>
    </row>
    <row r="1676">
      <c r="A1676" s="28" t="s">
        <v>5336</v>
      </c>
      <c r="B1676" s="6" t="s">
        <v>5337</v>
      </c>
      <c r="C1676" s="6" t="s">
        <v>1362</v>
      </c>
      <c r="D1676" s="7" t="s">
        <v>3851</v>
      </c>
      <c r="E1676" s="28" t="s">
        <v>3852</v>
      </c>
      <c r="F1676" s="5" t="s">
        <v>22</v>
      </c>
      <c r="G1676" s="6" t="s">
        <v>37</v>
      </c>
      <c r="H1676" s="6" t="s">
        <v>38</v>
      </c>
      <c r="I1676" s="6" t="s">
        <v>38</v>
      </c>
      <c r="J1676" s="8" t="s">
        <v>123</v>
      </c>
      <c r="K1676" s="5" t="s">
        <v>124</v>
      </c>
      <c r="L1676" s="7" t="s">
        <v>125</v>
      </c>
      <c r="M1676" s="9">
        <v>85740</v>
      </c>
      <c r="N1676" s="5" t="s">
        <v>807</v>
      </c>
      <c r="O1676" s="32">
        <v>44414.0389484144</v>
      </c>
      <c r="P1676" s="33">
        <v>44414.1502515046</v>
      </c>
      <c r="Q1676" s="28" t="s">
        <v>38</v>
      </c>
      <c r="R1676" s="29" t="s">
        <v>38</v>
      </c>
      <c r="S1676" s="28" t="s">
        <v>126</v>
      </c>
      <c r="T1676" s="28" t="s">
        <v>1408</v>
      </c>
      <c r="U1676" s="5" t="s">
        <v>1710</v>
      </c>
      <c r="V1676" s="28" t="s">
        <v>127</v>
      </c>
      <c r="W1676" s="7" t="s">
        <v>5338</v>
      </c>
      <c r="X1676" s="7" t="s">
        <v>38</v>
      </c>
      <c r="Y1676" s="5" t="s">
        <v>737</v>
      </c>
      <c r="Z1676" s="5" t="s">
        <v>38</v>
      </c>
      <c r="AA1676" s="6" t="s">
        <v>38</v>
      </c>
      <c r="AB1676" s="6" t="s">
        <v>38</v>
      </c>
      <c r="AC1676" s="6" t="s">
        <v>38</v>
      </c>
      <c r="AD1676" s="6" t="s">
        <v>38</v>
      </c>
      <c r="AE1676" s="6" t="s">
        <v>38</v>
      </c>
    </row>
    <row r="1677">
      <c r="A1677" s="28" t="s">
        <v>5339</v>
      </c>
      <c r="B1677" s="6" t="s">
        <v>5337</v>
      </c>
      <c r="C1677" s="6" t="s">
        <v>1362</v>
      </c>
      <c r="D1677" s="7" t="s">
        <v>3851</v>
      </c>
      <c r="E1677" s="28" t="s">
        <v>3852</v>
      </c>
      <c r="F1677" s="5" t="s">
        <v>22</v>
      </c>
      <c r="G1677" s="6" t="s">
        <v>37</v>
      </c>
      <c r="H1677" s="6" t="s">
        <v>38</v>
      </c>
      <c r="I1677" s="6" t="s">
        <v>38</v>
      </c>
      <c r="J1677" s="8" t="s">
        <v>123</v>
      </c>
      <c r="K1677" s="5" t="s">
        <v>124</v>
      </c>
      <c r="L1677" s="7" t="s">
        <v>125</v>
      </c>
      <c r="M1677" s="9">
        <v>85750</v>
      </c>
      <c r="N1677" s="5" t="s">
        <v>807</v>
      </c>
      <c r="O1677" s="32">
        <v>44414.0389603356</v>
      </c>
      <c r="P1677" s="33">
        <v>44414.1502515046</v>
      </c>
      <c r="Q1677" s="28" t="s">
        <v>38</v>
      </c>
      <c r="R1677" s="29" t="s">
        <v>38</v>
      </c>
      <c r="S1677" s="28" t="s">
        <v>107</v>
      </c>
      <c r="T1677" s="28" t="s">
        <v>1408</v>
      </c>
      <c r="U1677" s="5" t="s">
        <v>735</v>
      </c>
      <c r="V1677" s="28" t="s">
        <v>127</v>
      </c>
      <c r="W1677" s="7" t="s">
        <v>5340</v>
      </c>
      <c r="X1677" s="7" t="s">
        <v>38</v>
      </c>
      <c r="Y1677" s="5" t="s">
        <v>1602</v>
      </c>
      <c r="Z1677" s="5" t="s">
        <v>38</v>
      </c>
      <c r="AA1677" s="6" t="s">
        <v>38</v>
      </c>
      <c r="AB1677" s="6" t="s">
        <v>38</v>
      </c>
      <c r="AC1677" s="6" t="s">
        <v>38</v>
      </c>
      <c r="AD1677" s="6" t="s">
        <v>38</v>
      </c>
      <c r="AE1677" s="6" t="s">
        <v>38</v>
      </c>
    </row>
    <row r="1678">
      <c r="A1678" s="28" t="s">
        <v>5341</v>
      </c>
      <c r="B1678" s="6" t="s">
        <v>5342</v>
      </c>
      <c r="C1678" s="6" t="s">
        <v>1362</v>
      </c>
      <c r="D1678" s="7" t="s">
        <v>3851</v>
      </c>
      <c r="E1678" s="28" t="s">
        <v>3852</v>
      </c>
      <c r="F1678" s="5" t="s">
        <v>22</v>
      </c>
      <c r="G1678" s="6" t="s">
        <v>37</v>
      </c>
      <c r="H1678" s="6" t="s">
        <v>38</v>
      </c>
      <c r="I1678" s="6" t="s">
        <v>38</v>
      </c>
      <c r="J1678" s="8" t="s">
        <v>123</v>
      </c>
      <c r="K1678" s="5" t="s">
        <v>124</v>
      </c>
      <c r="L1678" s="7" t="s">
        <v>125</v>
      </c>
      <c r="M1678" s="9">
        <v>85760</v>
      </c>
      <c r="N1678" s="5" t="s">
        <v>807</v>
      </c>
      <c r="O1678" s="32">
        <v>44414.0389701042</v>
      </c>
      <c r="P1678" s="33">
        <v>44414.1502515046</v>
      </c>
      <c r="Q1678" s="28" t="s">
        <v>38</v>
      </c>
      <c r="R1678" s="29" t="s">
        <v>38</v>
      </c>
      <c r="S1678" s="28" t="s">
        <v>126</v>
      </c>
      <c r="T1678" s="28" t="s">
        <v>1271</v>
      </c>
      <c r="U1678" s="5" t="s">
        <v>1710</v>
      </c>
      <c r="V1678" s="28" t="s">
        <v>127</v>
      </c>
      <c r="W1678" s="7" t="s">
        <v>5343</v>
      </c>
      <c r="X1678" s="7" t="s">
        <v>38</v>
      </c>
      <c r="Y1678" s="5" t="s">
        <v>737</v>
      </c>
      <c r="Z1678" s="5" t="s">
        <v>38</v>
      </c>
      <c r="AA1678" s="6" t="s">
        <v>38</v>
      </c>
      <c r="AB1678" s="6" t="s">
        <v>38</v>
      </c>
      <c r="AC1678" s="6" t="s">
        <v>38</v>
      </c>
      <c r="AD1678" s="6" t="s">
        <v>38</v>
      </c>
      <c r="AE1678" s="6" t="s">
        <v>38</v>
      </c>
    </row>
    <row r="1679">
      <c r="A1679" s="28" t="s">
        <v>5344</v>
      </c>
      <c r="B1679" s="6" t="s">
        <v>5342</v>
      </c>
      <c r="C1679" s="6" t="s">
        <v>1362</v>
      </c>
      <c r="D1679" s="7" t="s">
        <v>3851</v>
      </c>
      <c r="E1679" s="28" t="s">
        <v>3852</v>
      </c>
      <c r="F1679" s="5" t="s">
        <v>22</v>
      </c>
      <c r="G1679" s="6" t="s">
        <v>37</v>
      </c>
      <c r="H1679" s="6" t="s">
        <v>38</v>
      </c>
      <c r="I1679" s="6" t="s">
        <v>38</v>
      </c>
      <c r="J1679" s="8" t="s">
        <v>123</v>
      </c>
      <c r="K1679" s="5" t="s">
        <v>124</v>
      </c>
      <c r="L1679" s="7" t="s">
        <v>125</v>
      </c>
      <c r="M1679" s="9">
        <v>85770</v>
      </c>
      <c r="N1679" s="5" t="s">
        <v>807</v>
      </c>
      <c r="O1679" s="32">
        <v>44414.0389804051</v>
      </c>
      <c r="P1679" s="33">
        <v>44414.1502516551</v>
      </c>
      <c r="Q1679" s="28" t="s">
        <v>38</v>
      </c>
      <c r="R1679" s="29" t="s">
        <v>38</v>
      </c>
      <c r="S1679" s="28" t="s">
        <v>107</v>
      </c>
      <c r="T1679" s="28" t="s">
        <v>1271</v>
      </c>
      <c r="U1679" s="5" t="s">
        <v>735</v>
      </c>
      <c r="V1679" s="28" t="s">
        <v>127</v>
      </c>
      <c r="W1679" s="7" t="s">
        <v>5345</v>
      </c>
      <c r="X1679" s="7" t="s">
        <v>38</v>
      </c>
      <c r="Y1679" s="5" t="s">
        <v>1602</v>
      </c>
      <c r="Z1679" s="5" t="s">
        <v>38</v>
      </c>
      <c r="AA1679" s="6" t="s">
        <v>38</v>
      </c>
      <c r="AB1679" s="6" t="s">
        <v>38</v>
      </c>
      <c r="AC1679" s="6" t="s">
        <v>38</v>
      </c>
      <c r="AD1679" s="6" t="s">
        <v>38</v>
      </c>
      <c r="AE1679" s="6" t="s">
        <v>38</v>
      </c>
    </row>
    <row r="1680">
      <c r="A1680" s="28" t="s">
        <v>5346</v>
      </c>
      <c r="B1680" s="6" t="s">
        <v>5347</v>
      </c>
      <c r="C1680" s="6" t="s">
        <v>1362</v>
      </c>
      <c r="D1680" s="7" t="s">
        <v>3851</v>
      </c>
      <c r="E1680" s="28" t="s">
        <v>3852</v>
      </c>
      <c r="F1680" s="5" t="s">
        <v>684</v>
      </c>
      <c r="G1680" s="6" t="s">
        <v>685</v>
      </c>
      <c r="H1680" s="6" t="s">
        <v>38</v>
      </c>
      <c r="I1680" s="6" t="s">
        <v>38</v>
      </c>
      <c r="J1680" s="8" t="s">
        <v>123</v>
      </c>
      <c r="K1680" s="5" t="s">
        <v>124</v>
      </c>
      <c r="L1680" s="7" t="s">
        <v>125</v>
      </c>
      <c r="M1680" s="9">
        <v>85780</v>
      </c>
      <c r="N1680" s="5" t="s">
        <v>62</v>
      </c>
      <c r="O1680" s="32">
        <v>44414.0389937847</v>
      </c>
      <c r="P1680" s="33">
        <v>44414.1502516551</v>
      </c>
      <c r="Q1680" s="28" t="s">
        <v>38</v>
      </c>
      <c r="R1680" s="29" t="s">
        <v>38</v>
      </c>
      <c r="S1680" s="28" t="s">
        <v>126</v>
      </c>
      <c r="T1680" s="28" t="s">
        <v>38</v>
      </c>
      <c r="U1680" s="5" t="s">
        <v>38</v>
      </c>
      <c r="V1680" s="28" t="s">
        <v>127</v>
      </c>
      <c r="W1680" s="7" t="s">
        <v>38</v>
      </c>
      <c r="X1680" s="7" t="s">
        <v>38</v>
      </c>
      <c r="Y1680" s="5" t="s">
        <v>38</v>
      </c>
      <c r="Z1680" s="5" t="s">
        <v>38</v>
      </c>
      <c r="AA1680" s="6" t="s">
        <v>38</v>
      </c>
      <c r="AB1680" s="6" t="s">
        <v>38</v>
      </c>
      <c r="AC1680" s="6" t="s">
        <v>38</v>
      </c>
      <c r="AD1680" s="6" t="s">
        <v>38</v>
      </c>
      <c r="AE1680" s="6" t="s">
        <v>38</v>
      </c>
    </row>
    <row r="1681">
      <c r="A1681" s="28" t="s">
        <v>5348</v>
      </c>
      <c r="B1681" s="6" t="s">
        <v>5349</v>
      </c>
      <c r="C1681" s="6" t="s">
        <v>1362</v>
      </c>
      <c r="D1681" s="7" t="s">
        <v>3851</v>
      </c>
      <c r="E1681" s="28" t="s">
        <v>3852</v>
      </c>
      <c r="F1681" s="5" t="s">
        <v>22</v>
      </c>
      <c r="G1681" s="6" t="s">
        <v>37</v>
      </c>
      <c r="H1681" s="6" t="s">
        <v>38</v>
      </c>
      <c r="I1681" s="6" t="s">
        <v>38</v>
      </c>
      <c r="J1681" s="8" t="s">
        <v>123</v>
      </c>
      <c r="K1681" s="5" t="s">
        <v>124</v>
      </c>
      <c r="L1681" s="7" t="s">
        <v>125</v>
      </c>
      <c r="M1681" s="9">
        <v>85790</v>
      </c>
      <c r="N1681" s="5" t="s">
        <v>742</v>
      </c>
      <c r="O1681" s="32">
        <v>44414.0389941782</v>
      </c>
      <c r="P1681" s="33">
        <v>44414.1502518519</v>
      </c>
      <c r="Q1681" s="28" t="s">
        <v>38</v>
      </c>
      <c r="R1681" s="29" t="s">
        <v>5350</v>
      </c>
      <c r="S1681" s="28" t="s">
        <v>126</v>
      </c>
      <c r="T1681" s="28" t="s">
        <v>1271</v>
      </c>
      <c r="U1681" s="5" t="s">
        <v>1710</v>
      </c>
      <c r="V1681" s="28" t="s">
        <v>127</v>
      </c>
      <c r="W1681" s="7" t="s">
        <v>5351</v>
      </c>
      <c r="X1681" s="7" t="s">
        <v>38</v>
      </c>
      <c r="Y1681" s="5" t="s">
        <v>951</v>
      </c>
      <c r="Z1681" s="5" t="s">
        <v>38</v>
      </c>
      <c r="AA1681" s="6" t="s">
        <v>38</v>
      </c>
      <c r="AB1681" s="6" t="s">
        <v>38</v>
      </c>
      <c r="AC1681" s="6" t="s">
        <v>38</v>
      </c>
      <c r="AD1681" s="6" t="s">
        <v>38</v>
      </c>
      <c r="AE1681" s="6" t="s">
        <v>38</v>
      </c>
    </row>
    <row r="1682">
      <c r="A1682" s="28" t="s">
        <v>5352</v>
      </c>
      <c r="B1682" s="6" t="s">
        <v>5349</v>
      </c>
      <c r="C1682" s="6" t="s">
        <v>1362</v>
      </c>
      <c r="D1682" s="7" t="s">
        <v>3851</v>
      </c>
      <c r="E1682" s="28" t="s">
        <v>3852</v>
      </c>
      <c r="F1682" s="5" t="s">
        <v>22</v>
      </c>
      <c r="G1682" s="6" t="s">
        <v>37</v>
      </c>
      <c r="H1682" s="6" t="s">
        <v>38</v>
      </c>
      <c r="I1682" s="6" t="s">
        <v>38</v>
      </c>
      <c r="J1682" s="8" t="s">
        <v>123</v>
      </c>
      <c r="K1682" s="5" t="s">
        <v>124</v>
      </c>
      <c r="L1682" s="7" t="s">
        <v>125</v>
      </c>
      <c r="M1682" s="9">
        <v>85800</v>
      </c>
      <c r="N1682" s="5" t="s">
        <v>742</v>
      </c>
      <c r="O1682" s="32">
        <v>44414.0390041319</v>
      </c>
      <c r="P1682" s="33">
        <v>44414.1502518519</v>
      </c>
      <c r="Q1682" s="28" t="s">
        <v>38</v>
      </c>
      <c r="R1682" s="29" t="s">
        <v>5353</v>
      </c>
      <c r="S1682" s="28" t="s">
        <v>107</v>
      </c>
      <c r="T1682" s="28" t="s">
        <v>1271</v>
      </c>
      <c r="U1682" s="5" t="s">
        <v>735</v>
      </c>
      <c r="V1682" s="28" t="s">
        <v>127</v>
      </c>
      <c r="W1682" s="7" t="s">
        <v>5354</v>
      </c>
      <c r="X1682" s="7" t="s">
        <v>38</v>
      </c>
      <c r="Y1682" s="5" t="s">
        <v>1602</v>
      </c>
      <c r="Z1682" s="5" t="s">
        <v>38</v>
      </c>
      <c r="AA1682" s="6" t="s">
        <v>38</v>
      </c>
      <c r="AB1682" s="6" t="s">
        <v>38</v>
      </c>
      <c r="AC1682" s="6" t="s">
        <v>38</v>
      </c>
      <c r="AD1682" s="6" t="s">
        <v>38</v>
      </c>
      <c r="AE1682" s="6" t="s">
        <v>38</v>
      </c>
    </row>
    <row r="1683">
      <c r="A1683" s="28" t="s">
        <v>5355</v>
      </c>
      <c r="B1683" s="6" t="s">
        <v>5356</v>
      </c>
      <c r="C1683" s="6" t="s">
        <v>1362</v>
      </c>
      <c r="D1683" s="7" t="s">
        <v>3851</v>
      </c>
      <c r="E1683" s="28" t="s">
        <v>3852</v>
      </c>
      <c r="F1683" s="5" t="s">
        <v>22</v>
      </c>
      <c r="G1683" s="6" t="s">
        <v>37</v>
      </c>
      <c r="H1683" s="6" t="s">
        <v>38</v>
      </c>
      <c r="I1683" s="6" t="s">
        <v>38</v>
      </c>
      <c r="J1683" s="8" t="s">
        <v>123</v>
      </c>
      <c r="K1683" s="5" t="s">
        <v>124</v>
      </c>
      <c r="L1683" s="7" t="s">
        <v>125</v>
      </c>
      <c r="M1683" s="9">
        <v>85810</v>
      </c>
      <c r="N1683" s="5" t="s">
        <v>1276</v>
      </c>
      <c r="O1683" s="32">
        <v>44414.0427002662</v>
      </c>
      <c r="P1683" s="33">
        <v>44414.1508467245</v>
      </c>
      <c r="Q1683" s="28" t="s">
        <v>38</v>
      </c>
      <c r="R1683" s="29" t="s">
        <v>38</v>
      </c>
      <c r="S1683" s="28" t="s">
        <v>126</v>
      </c>
      <c r="T1683" s="28" t="s">
        <v>734</v>
      </c>
      <c r="U1683" s="5" t="s">
        <v>1710</v>
      </c>
      <c r="V1683" s="28" t="s">
        <v>127</v>
      </c>
      <c r="W1683" s="7" t="s">
        <v>5357</v>
      </c>
      <c r="X1683" s="7" t="s">
        <v>38</v>
      </c>
      <c r="Y1683" s="5" t="s">
        <v>737</v>
      </c>
      <c r="Z1683" s="5" t="s">
        <v>4344</v>
      </c>
      <c r="AA1683" s="6" t="s">
        <v>38</v>
      </c>
      <c r="AB1683" s="6" t="s">
        <v>38</v>
      </c>
      <c r="AC1683" s="6" t="s">
        <v>38</v>
      </c>
      <c r="AD1683" s="6" t="s">
        <v>38</v>
      </c>
      <c r="AE1683" s="6" t="s">
        <v>38</v>
      </c>
    </row>
    <row r="1684">
      <c r="A1684" s="28" t="s">
        <v>5358</v>
      </c>
      <c r="B1684" s="6" t="s">
        <v>5356</v>
      </c>
      <c r="C1684" s="6" t="s">
        <v>1362</v>
      </c>
      <c r="D1684" s="7" t="s">
        <v>3851</v>
      </c>
      <c r="E1684" s="28" t="s">
        <v>3852</v>
      </c>
      <c r="F1684" s="5" t="s">
        <v>22</v>
      </c>
      <c r="G1684" s="6" t="s">
        <v>37</v>
      </c>
      <c r="H1684" s="6" t="s">
        <v>38</v>
      </c>
      <c r="I1684" s="6" t="s">
        <v>38</v>
      </c>
      <c r="J1684" s="8" t="s">
        <v>123</v>
      </c>
      <c r="K1684" s="5" t="s">
        <v>124</v>
      </c>
      <c r="L1684" s="7" t="s">
        <v>125</v>
      </c>
      <c r="M1684" s="9">
        <v>85820</v>
      </c>
      <c r="N1684" s="5" t="s">
        <v>1276</v>
      </c>
      <c r="O1684" s="32">
        <v>44414.0427096875</v>
      </c>
      <c r="P1684" s="33">
        <v>44414.1508469097</v>
      </c>
      <c r="Q1684" s="28" t="s">
        <v>38</v>
      </c>
      <c r="R1684" s="29" t="s">
        <v>38</v>
      </c>
      <c r="S1684" s="28" t="s">
        <v>107</v>
      </c>
      <c r="T1684" s="28" t="s">
        <v>734</v>
      </c>
      <c r="U1684" s="5" t="s">
        <v>735</v>
      </c>
      <c r="V1684" s="28" t="s">
        <v>127</v>
      </c>
      <c r="W1684" s="7" t="s">
        <v>5359</v>
      </c>
      <c r="X1684" s="7" t="s">
        <v>38</v>
      </c>
      <c r="Y1684" s="5" t="s">
        <v>1602</v>
      </c>
      <c r="Z1684" s="5" t="s">
        <v>4344</v>
      </c>
      <c r="AA1684" s="6" t="s">
        <v>38</v>
      </c>
      <c r="AB1684" s="6" t="s">
        <v>38</v>
      </c>
      <c r="AC1684" s="6" t="s">
        <v>38</v>
      </c>
      <c r="AD1684" s="6" t="s">
        <v>38</v>
      </c>
      <c r="AE1684" s="6" t="s">
        <v>38</v>
      </c>
    </row>
    <row r="1685">
      <c r="A1685" s="28" t="s">
        <v>5360</v>
      </c>
      <c r="B1685" s="6" t="s">
        <v>5356</v>
      </c>
      <c r="C1685" s="6" t="s">
        <v>1362</v>
      </c>
      <c r="D1685" s="7" t="s">
        <v>3851</v>
      </c>
      <c r="E1685" s="28" t="s">
        <v>3852</v>
      </c>
      <c r="F1685" s="5" t="s">
        <v>22</v>
      </c>
      <c r="G1685" s="6" t="s">
        <v>37</v>
      </c>
      <c r="H1685" s="6" t="s">
        <v>38</v>
      </c>
      <c r="I1685" s="6" t="s">
        <v>38</v>
      </c>
      <c r="J1685" s="8" t="s">
        <v>123</v>
      </c>
      <c r="K1685" s="5" t="s">
        <v>124</v>
      </c>
      <c r="L1685" s="7" t="s">
        <v>125</v>
      </c>
      <c r="M1685" s="9">
        <v>85830</v>
      </c>
      <c r="N1685" s="5" t="s">
        <v>1276</v>
      </c>
      <c r="O1685" s="32">
        <v>44414.0427198264</v>
      </c>
      <c r="P1685" s="33">
        <v>44414.1508469097</v>
      </c>
      <c r="Q1685" s="28" t="s">
        <v>38</v>
      </c>
      <c r="R1685" s="29" t="s">
        <v>38</v>
      </c>
      <c r="S1685" s="28" t="s">
        <v>126</v>
      </c>
      <c r="T1685" s="28" t="s">
        <v>1271</v>
      </c>
      <c r="U1685" s="5" t="s">
        <v>1710</v>
      </c>
      <c r="V1685" s="28" t="s">
        <v>127</v>
      </c>
      <c r="W1685" s="7" t="s">
        <v>5361</v>
      </c>
      <c r="X1685" s="7" t="s">
        <v>38</v>
      </c>
      <c r="Y1685" s="5" t="s">
        <v>737</v>
      </c>
      <c r="Z1685" s="5" t="s">
        <v>4344</v>
      </c>
      <c r="AA1685" s="6" t="s">
        <v>38</v>
      </c>
      <c r="AB1685" s="6" t="s">
        <v>38</v>
      </c>
      <c r="AC1685" s="6" t="s">
        <v>38</v>
      </c>
      <c r="AD1685" s="6" t="s">
        <v>38</v>
      </c>
      <c r="AE1685" s="6" t="s">
        <v>38</v>
      </c>
    </row>
    <row r="1686">
      <c r="A1686" s="28" t="s">
        <v>5362</v>
      </c>
      <c r="B1686" s="6" t="s">
        <v>5356</v>
      </c>
      <c r="C1686" s="6" t="s">
        <v>1362</v>
      </c>
      <c r="D1686" s="7" t="s">
        <v>3851</v>
      </c>
      <c r="E1686" s="28" t="s">
        <v>3852</v>
      </c>
      <c r="F1686" s="5" t="s">
        <v>22</v>
      </c>
      <c r="G1686" s="6" t="s">
        <v>37</v>
      </c>
      <c r="H1686" s="6" t="s">
        <v>38</v>
      </c>
      <c r="I1686" s="6" t="s">
        <v>38</v>
      </c>
      <c r="J1686" s="8" t="s">
        <v>123</v>
      </c>
      <c r="K1686" s="5" t="s">
        <v>124</v>
      </c>
      <c r="L1686" s="7" t="s">
        <v>125</v>
      </c>
      <c r="M1686" s="9">
        <v>85840</v>
      </c>
      <c r="N1686" s="5" t="s">
        <v>1276</v>
      </c>
      <c r="O1686" s="32">
        <v>44414.0427303241</v>
      </c>
      <c r="P1686" s="33">
        <v>44414.1508470718</v>
      </c>
      <c r="Q1686" s="28" t="s">
        <v>38</v>
      </c>
      <c r="R1686" s="29" t="s">
        <v>38</v>
      </c>
      <c r="S1686" s="28" t="s">
        <v>107</v>
      </c>
      <c r="T1686" s="28" t="s">
        <v>1271</v>
      </c>
      <c r="U1686" s="5" t="s">
        <v>735</v>
      </c>
      <c r="V1686" s="28" t="s">
        <v>127</v>
      </c>
      <c r="W1686" s="7" t="s">
        <v>5363</v>
      </c>
      <c r="X1686" s="7" t="s">
        <v>38</v>
      </c>
      <c r="Y1686" s="5" t="s">
        <v>1602</v>
      </c>
      <c r="Z1686" s="5" t="s">
        <v>4344</v>
      </c>
      <c r="AA1686" s="6" t="s">
        <v>38</v>
      </c>
      <c r="AB1686" s="6" t="s">
        <v>38</v>
      </c>
      <c r="AC1686" s="6" t="s">
        <v>38</v>
      </c>
      <c r="AD1686" s="6" t="s">
        <v>38</v>
      </c>
      <c r="AE1686" s="6" t="s">
        <v>38</v>
      </c>
    </row>
    <row r="1687">
      <c r="A1687" s="28" t="s">
        <v>5364</v>
      </c>
      <c r="B1687" s="6" t="s">
        <v>5365</v>
      </c>
      <c r="C1687" s="6" t="s">
        <v>1362</v>
      </c>
      <c r="D1687" s="7" t="s">
        <v>3851</v>
      </c>
      <c r="E1687" s="28" t="s">
        <v>3852</v>
      </c>
      <c r="F1687" s="5" t="s">
        <v>22</v>
      </c>
      <c r="G1687" s="6" t="s">
        <v>37</v>
      </c>
      <c r="H1687" s="6" t="s">
        <v>38</v>
      </c>
      <c r="I1687" s="6" t="s">
        <v>38</v>
      </c>
      <c r="J1687" s="8" t="s">
        <v>254</v>
      </c>
      <c r="K1687" s="5" t="s">
        <v>255</v>
      </c>
      <c r="L1687" s="7" t="s">
        <v>125</v>
      </c>
      <c r="M1687" s="9">
        <v>85850</v>
      </c>
      <c r="N1687" s="5" t="s">
        <v>733</v>
      </c>
      <c r="O1687" s="32">
        <v>44414.0427493056</v>
      </c>
      <c r="P1687" s="33">
        <v>44414.1508470718</v>
      </c>
      <c r="Q1687" s="28" t="s">
        <v>38</v>
      </c>
      <c r="R1687" s="29" t="s">
        <v>38</v>
      </c>
      <c r="S1687" s="28" t="s">
        <v>107</v>
      </c>
      <c r="T1687" s="28" t="s">
        <v>734</v>
      </c>
      <c r="U1687" s="5" t="s">
        <v>735</v>
      </c>
      <c r="V1687" s="28" t="s">
        <v>1505</v>
      </c>
      <c r="W1687" s="7" t="s">
        <v>5366</v>
      </c>
      <c r="X1687" s="7" t="s">
        <v>38</v>
      </c>
      <c r="Y1687" s="5" t="s">
        <v>737</v>
      </c>
      <c r="Z1687" s="5" t="s">
        <v>38</v>
      </c>
      <c r="AA1687" s="6" t="s">
        <v>38</v>
      </c>
      <c r="AB1687" s="6" t="s">
        <v>38</v>
      </c>
      <c r="AC1687" s="6" t="s">
        <v>38</v>
      </c>
      <c r="AD1687" s="6" t="s">
        <v>38</v>
      </c>
      <c r="AE1687" s="6" t="s">
        <v>38</v>
      </c>
    </row>
    <row r="1688">
      <c r="A1688" s="28" t="s">
        <v>5367</v>
      </c>
      <c r="B1688" s="6" t="s">
        <v>5365</v>
      </c>
      <c r="C1688" s="6" t="s">
        <v>1362</v>
      </c>
      <c r="D1688" s="7" t="s">
        <v>3851</v>
      </c>
      <c r="E1688" s="28" t="s">
        <v>3852</v>
      </c>
      <c r="F1688" s="5" t="s">
        <v>22</v>
      </c>
      <c r="G1688" s="6" t="s">
        <v>37</v>
      </c>
      <c r="H1688" s="6" t="s">
        <v>38</v>
      </c>
      <c r="I1688" s="6" t="s">
        <v>38</v>
      </c>
      <c r="J1688" s="8" t="s">
        <v>254</v>
      </c>
      <c r="K1688" s="5" t="s">
        <v>255</v>
      </c>
      <c r="L1688" s="7" t="s">
        <v>125</v>
      </c>
      <c r="M1688" s="9">
        <v>85860</v>
      </c>
      <c r="N1688" s="5" t="s">
        <v>733</v>
      </c>
      <c r="O1688" s="32">
        <v>44414.0427588773</v>
      </c>
      <c r="P1688" s="33">
        <v>44414.1508472569</v>
      </c>
      <c r="Q1688" s="28" t="s">
        <v>38</v>
      </c>
      <c r="R1688" s="29" t="s">
        <v>38</v>
      </c>
      <c r="S1688" s="28" t="s">
        <v>107</v>
      </c>
      <c r="T1688" s="28" t="s">
        <v>1271</v>
      </c>
      <c r="U1688" s="5" t="s">
        <v>735</v>
      </c>
      <c r="V1688" s="28" t="s">
        <v>1505</v>
      </c>
      <c r="W1688" s="7" t="s">
        <v>5368</v>
      </c>
      <c r="X1688" s="7" t="s">
        <v>38</v>
      </c>
      <c r="Y1688" s="5" t="s">
        <v>737</v>
      </c>
      <c r="Z1688" s="5" t="s">
        <v>38</v>
      </c>
      <c r="AA1688" s="6" t="s">
        <v>38</v>
      </c>
      <c r="AB1688" s="6" t="s">
        <v>38</v>
      </c>
      <c r="AC1688" s="6" t="s">
        <v>38</v>
      </c>
      <c r="AD1688" s="6" t="s">
        <v>38</v>
      </c>
      <c r="AE1688" s="6" t="s">
        <v>38</v>
      </c>
    </row>
    <row r="1689">
      <c r="A1689" s="28" t="s">
        <v>5369</v>
      </c>
      <c r="B1689" s="6" t="s">
        <v>5370</v>
      </c>
      <c r="C1689" s="6" t="s">
        <v>1362</v>
      </c>
      <c r="D1689" s="7" t="s">
        <v>3851</v>
      </c>
      <c r="E1689" s="28" t="s">
        <v>3852</v>
      </c>
      <c r="F1689" s="5" t="s">
        <v>22</v>
      </c>
      <c r="G1689" s="6" t="s">
        <v>741</v>
      </c>
      <c r="H1689" s="6" t="s">
        <v>38</v>
      </c>
      <c r="I1689" s="6" t="s">
        <v>38</v>
      </c>
      <c r="J1689" s="8" t="s">
        <v>148</v>
      </c>
      <c r="K1689" s="5" t="s">
        <v>149</v>
      </c>
      <c r="L1689" s="7" t="s">
        <v>150</v>
      </c>
      <c r="M1689" s="9">
        <v>85870</v>
      </c>
      <c r="N1689" s="5" t="s">
        <v>807</v>
      </c>
      <c r="O1689" s="32">
        <v>44414.042769213</v>
      </c>
      <c r="P1689" s="33">
        <v>44414.1508472569</v>
      </c>
      <c r="Q1689" s="28" t="s">
        <v>38</v>
      </c>
      <c r="R1689" s="29" t="s">
        <v>38</v>
      </c>
      <c r="S1689" s="28" t="s">
        <v>107</v>
      </c>
      <c r="T1689" s="28" t="s">
        <v>734</v>
      </c>
      <c r="U1689" s="5" t="s">
        <v>735</v>
      </c>
      <c r="V1689" s="28" t="s">
        <v>127</v>
      </c>
      <c r="W1689" s="7" t="s">
        <v>5371</v>
      </c>
      <c r="X1689" s="7" t="s">
        <v>38</v>
      </c>
      <c r="Y1689" s="5" t="s">
        <v>737</v>
      </c>
      <c r="Z1689" s="5" t="s">
        <v>38</v>
      </c>
      <c r="AA1689" s="6" t="s">
        <v>38</v>
      </c>
      <c r="AB1689" s="6" t="s">
        <v>38</v>
      </c>
      <c r="AC1689" s="6" t="s">
        <v>38</v>
      </c>
      <c r="AD1689" s="6" t="s">
        <v>38</v>
      </c>
      <c r="AE1689" s="6" t="s">
        <v>38</v>
      </c>
    </row>
    <row r="1690">
      <c r="A1690" s="28" t="s">
        <v>5372</v>
      </c>
      <c r="B1690" s="6" t="s">
        <v>5373</v>
      </c>
      <c r="C1690" s="6" t="s">
        <v>5374</v>
      </c>
      <c r="D1690" s="7" t="s">
        <v>3851</v>
      </c>
      <c r="E1690" s="28" t="s">
        <v>3852</v>
      </c>
      <c r="F1690" s="5" t="s">
        <v>684</v>
      </c>
      <c r="G1690" s="6" t="s">
        <v>685</v>
      </c>
      <c r="H1690" s="6" t="s">
        <v>38</v>
      </c>
      <c r="I1690" s="6" t="s">
        <v>38</v>
      </c>
      <c r="J1690" s="8" t="s">
        <v>59</v>
      </c>
      <c r="K1690" s="5" t="s">
        <v>60</v>
      </c>
      <c r="L1690" s="7" t="s">
        <v>61</v>
      </c>
      <c r="M1690" s="9">
        <v>85880</v>
      </c>
      <c r="N1690" s="5" t="s">
        <v>62</v>
      </c>
      <c r="O1690" s="32">
        <v>44414.0427829514</v>
      </c>
      <c r="P1690" s="33">
        <v>44414.1508476505</v>
      </c>
      <c r="Q1690" s="28" t="s">
        <v>38</v>
      </c>
      <c r="R1690" s="29" t="s">
        <v>38</v>
      </c>
      <c r="S1690" s="28" t="s">
        <v>63</v>
      </c>
      <c r="T1690" s="28" t="s">
        <v>38</v>
      </c>
      <c r="U1690" s="5" t="s">
        <v>38</v>
      </c>
      <c r="V1690" s="28" t="s">
        <v>2141</v>
      </c>
      <c r="W1690" s="7" t="s">
        <v>38</v>
      </c>
      <c r="X1690" s="7" t="s">
        <v>38</v>
      </c>
      <c r="Y1690" s="5" t="s">
        <v>38</v>
      </c>
      <c r="Z1690" s="5" t="s">
        <v>38</v>
      </c>
      <c r="AA1690" s="6" t="s">
        <v>38</v>
      </c>
      <c r="AB1690" s="6" t="s">
        <v>38</v>
      </c>
      <c r="AC1690" s="6" t="s">
        <v>38</v>
      </c>
      <c r="AD1690" s="6" t="s">
        <v>38</v>
      </c>
      <c r="AE1690" s="6" t="s">
        <v>38</v>
      </c>
    </row>
    <row r="1691">
      <c r="A1691" s="28" t="s">
        <v>5375</v>
      </c>
      <c r="B1691" s="6" t="s">
        <v>5376</v>
      </c>
      <c r="C1691" s="6" t="s">
        <v>1362</v>
      </c>
      <c r="D1691" s="7" t="s">
        <v>3851</v>
      </c>
      <c r="E1691" s="28" t="s">
        <v>3852</v>
      </c>
      <c r="F1691" s="5" t="s">
        <v>684</v>
      </c>
      <c r="G1691" s="6" t="s">
        <v>685</v>
      </c>
      <c r="H1691" s="6" t="s">
        <v>38</v>
      </c>
      <c r="I1691" s="6" t="s">
        <v>38</v>
      </c>
      <c r="J1691" s="8" t="s">
        <v>59</v>
      </c>
      <c r="K1691" s="5" t="s">
        <v>60</v>
      </c>
      <c r="L1691" s="7" t="s">
        <v>61</v>
      </c>
      <c r="M1691" s="9">
        <v>85890</v>
      </c>
      <c r="N1691" s="5" t="s">
        <v>62</v>
      </c>
      <c r="O1691" s="32">
        <v>44414.0427831366</v>
      </c>
      <c r="P1691" s="33">
        <v>44414.1508476505</v>
      </c>
      <c r="Q1691" s="28" t="s">
        <v>38</v>
      </c>
      <c r="R1691" s="29" t="s">
        <v>38</v>
      </c>
      <c r="S1691" s="28" t="s">
        <v>63</v>
      </c>
      <c r="T1691" s="28" t="s">
        <v>38</v>
      </c>
      <c r="U1691" s="5" t="s">
        <v>38</v>
      </c>
      <c r="V1691" s="28" t="s">
        <v>480</v>
      </c>
      <c r="W1691" s="7" t="s">
        <v>38</v>
      </c>
      <c r="X1691" s="7" t="s">
        <v>38</v>
      </c>
      <c r="Y1691" s="5" t="s">
        <v>38</v>
      </c>
      <c r="Z1691" s="5" t="s">
        <v>38</v>
      </c>
      <c r="AA1691" s="6" t="s">
        <v>38</v>
      </c>
      <c r="AB1691" s="6" t="s">
        <v>38</v>
      </c>
      <c r="AC1691" s="6" t="s">
        <v>38</v>
      </c>
      <c r="AD1691" s="6" t="s">
        <v>38</v>
      </c>
      <c r="AE1691" s="6" t="s">
        <v>38</v>
      </c>
    </row>
    <row r="1692">
      <c r="A1692" s="28" t="s">
        <v>5377</v>
      </c>
      <c r="B1692" s="6" t="s">
        <v>5378</v>
      </c>
      <c r="C1692" s="6" t="s">
        <v>944</v>
      </c>
      <c r="D1692" s="7" t="s">
        <v>5379</v>
      </c>
      <c r="E1692" s="28" t="s">
        <v>5380</v>
      </c>
      <c r="F1692" s="5" t="s">
        <v>684</v>
      </c>
      <c r="G1692" s="6" t="s">
        <v>38</v>
      </c>
      <c r="H1692" s="6" t="s">
        <v>38</v>
      </c>
      <c r="I1692" s="6" t="s">
        <v>38</v>
      </c>
      <c r="J1692" s="8" t="s">
        <v>751</v>
      </c>
      <c r="K1692" s="5" t="s">
        <v>752</v>
      </c>
      <c r="L1692" s="7" t="s">
        <v>753</v>
      </c>
      <c r="M1692" s="9">
        <v>85900</v>
      </c>
      <c r="N1692" s="5" t="s">
        <v>62</v>
      </c>
      <c r="O1692" s="32">
        <v>44414.043118669</v>
      </c>
      <c r="P1692" s="33">
        <v>44414.1583151968</v>
      </c>
      <c r="Q1692" s="28" t="s">
        <v>38</v>
      </c>
      <c r="R1692" s="29" t="s">
        <v>38</v>
      </c>
      <c r="S1692" s="28" t="s">
        <v>38</v>
      </c>
      <c r="T1692" s="28" t="s">
        <v>38</v>
      </c>
      <c r="U1692" s="5" t="s">
        <v>38</v>
      </c>
      <c r="V1692" s="28" t="s">
        <v>38</v>
      </c>
      <c r="W1692" s="7" t="s">
        <v>38</v>
      </c>
      <c r="X1692" s="7" t="s">
        <v>38</v>
      </c>
      <c r="Y1692" s="5" t="s">
        <v>38</v>
      </c>
      <c r="Z1692" s="5" t="s">
        <v>38</v>
      </c>
      <c r="AA1692" s="6" t="s">
        <v>38</v>
      </c>
      <c r="AB1692" s="6" t="s">
        <v>38</v>
      </c>
      <c r="AC1692" s="6" t="s">
        <v>38</v>
      </c>
      <c r="AD1692" s="6" t="s">
        <v>38</v>
      </c>
      <c r="AE1692" s="6" t="s">
        <v>38</v>
      </c>
    </row>
    <row r="1693">
      <c r="A1693" s="28" t="s">
        <v>3803</v>
      </c>
      <c r="B1693" s="6" t="s">
        <v>3800</v>
      </c>
      <c r="C1693" s="6" t="s">
        <v>2386</v>
      </c>
      <c r="D1693" s="7" t="s">
        <v>3801</v>
      </c>
      <c r="E1693" s="28" t="s">
        <v>3802</v>
      </c>
      <c r="F1693" s="5" t="s">
        <v>684</v>
      </c>
      <c r="G1693" s="6" t="s">
        <v>1199</v>
      </c>
      <c r="H1693" s="6" t="s">
        <v>38</v>
      </c>
      <c r="I1693" s="6" t="s">
        <v>38</v>
      </c>
      <c r="J1693" s="8" t="s">
        <v>774</v>
      </c>
      <c r="K1693" s="5" t="s">
        <v>775</v>
      </c>
      <c r="L1693" s="7" t="s">
        <v>776</v>
      </c>
      <c r="M1693" s="9">
        <v>80560</v>
      </c>
      <c r="N1693" s="5" t="s">
        <v>283</v>
      </c>
      <c r="O1693" s="32">
        <v>44414.0431369213</v>
      </c>
      <c r="P1693" s="33">
        <v>44414.0464876968</v>
      </c>
      <c r="Q1693" s="28" t="s">
        <v>3799</v>
      </c>
      <c r="R1693" s="29" t="s">
        <v>38</v>
      </c>
      <c r="S1693" s="28" t="s">
        <v>63</v>
      </c>
      <c r="T1693" s="28" t="s">
        <v>38</v>
      </c>
      <c r="U1693" s="5" t="s">
        <v>38</v>
      </c>
      <c r="V1693" s="28" t="s">
        <v>241</v>
      </c>
      <c r="W1693" s="7" t="s">
        <v>38</v>
      </c>
      <c r="X1693" s="7" t="s">
        <v>38</v>
      </c>
      <c r="Y1693" s="5" t="s">
        <v>38</v>
      </c>
      <c r="Z1693" s="5" t="s">
        <v>38</v>
      </c>
      <c r="AA1693" s="6" t="s">
        <v>38</v>
      </c>
      <c r="AB1693" s="6" t="s">
        <v>38</v>
      </c>
      <c r="AC1693" s="6" t="s">
        <v>38</v>
      </c>
      <c r="AD1693" s="6" t="s">
        <v>38</v>
      </c>
      <c r="AE1693" s="6" t="s">
        <v>38</v>
      </c>
    </row>
    <row r="1694">
      <c r="A1694" s="28" t="s">
        <v>3809</v>
      </c>
      <c r="B1694" s="6" t="s">
        <v>3808</v>
      </c>
      <c r="C1694" s="6" t="s">
        <v>2386</v>
      </c>
      <c r="D1694" s="7" t="s">
        <v>3801</v>
      </c>
      <c r="E1694" s="28" t="s">
        <v>3802</v>
      </c>
      <c r="F1694" s="5" t="s">
        <v>684</v>
      </c>
      <c r="G1694" s="6" t="s">
        <v>1199</v>
      </c>
      <c r="H1694" s="6" t="s">
        <v>38</v>
      </c>
      <c r="I1694" s="6" t="s">
        <v>38</v>
      </c>
      <c r="J1694" s="8" t="s">
        <v>751</v>
      </c>
      <c r="K1694" s="5" t="s">
        <v>752</v>
      </c>
      <c r="L1694" s="7" t="s">
        <v>753</v>
      </c>
      <c r="M1694" s="9">
        <v>85920</v>
      </c>
      <c r="N1694" s="5" t="s">
        <v>62</v>
      </c>
      <c r="O1694" s="32">
        <v>44414.0431373032</v>
      </c>
      <c r="P1694" s="33">
        <v>44414.0464876968</v>
      </c>
      <c r="Q1694" s="28" t="s">
        <v>3807</v>
      </c>
      <c r="R1694" s="29" t="s">
        <v>38</v>
      </c>
      <c r="S1694" s="28" t="s">
        <v>63</v>
      </c>
      <c r="T1694" s="28" t="s">
        <v>38</v>
      </c>
      <c r="U1694" s="5" t="s">
        <v>38</v>
      </c>
      <c r="V1694" s="28" t="s">
        <v>754</v>
      </c>
      <c r="W1694" s="7" t="s">
        <v>38</v>
      </c>
      <c r="X1694" s="7" t="s">
        <v>38</v>
      </c>
      <c r="Y1694" s="5" t="s">
        <v>38</v>
      </c>
      <c r="Z1694" s="5" t="s">
        <v>38</v>
      </c>
      <c r="AA1694" s="6" t="s">
        <v>38</v>
      </c>
      <c r="AB1694" s="6" t="s">
        <v>38</v>
      </c>
      <c r="AC1694" s="6" t="s">
        <v>38</v>
      </c>
      <c r="AD1694" s="6" t="s">
        <v>38</v>
      </c>
      <c r="AE1694" s="6" t="s">
        <v>38</v>
      </c>
    </row>
    <row r="1695">
      <c r="A1695" s="28" t="s">
        <v>5381</v>
      </c>
      <c r="B1695" s="6" t="s">
        <v>5382</v>
      </c>
      <c r="C1695" s="6" t="s">
        <v>944</v>
      </c>
      <c r="D1695" s="7" t="s">
        <v>5379</v>
      </c>
      <c r="E1695" s="28" t="s">
        <v>5380</v>
      </c>
      <c r="F1695" s="5" t="s">
        <v>684</v>
      </c>
      <c r="G1695" s="6" t="s">
        <v>38</v>
      </c>
      <c r="H1695" s="6" t="s">
        <v>38</v>
      </c>
      <c r="I1695" s="6" t="s">
        <v>38</v>
      </c>
      <c r="J1695" s="8" t="s">
        <v>757</v>
      </c>
      <c r="K1695" s="5" t="s">
        <v>758</v>
      </c>
      <c r="L1695" s="7" t="s">
        <v>759</v>
      </c>
      <c r="M1695" s="9">
        <v>85930</v>
      </c>
      <c r="N1695" s="5" t="s">
        <v>283</v>
      </c>
      <c r="O1695" s="32">
        <v>44414.0436973727</v>
      </c>
      <c r="P1695" s="33">
        <v>44414.1583153588</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5383</v>
      </c>
      <c r="B1696" s="6" t="s">
        <v>5384</v>
      </c>
      <c r="C1696" s="6" t="s">
        <v>730</v>
      </c>
      <c r="D1696" s="7" t="s">
        <v>2764</v>
      </c>
      <c r="E1696" s="28" t="s">
        <v>2765</v>
      </c>
      <c r="F1696" s="5" t="s">
        <v>684</v>
      </c>
      <c r="G1696" s="6" t="s">
        <v>685</v>
      </c>
      <c r="H1696" s="6" t="s">
        <v>38</v>
      </c>
      <c r="I1696" s="6" t="s">
        <v>38</v>
      </c>
      <c r="J1696" s="8" t="s">
        <v>1151</v>
      </c>
      <c r="K1696" s="5" t="s">
        <v>1152</v>
      </c>
      <c r="L1696" s="7" t="s">
        <v>1153</v>
      </c>
      <c r="M1696" s="9">
        <v>85940</v>
      </c>
      <c r="N1696" s="5" t="s">
        <v>62</v>
      </c>
      <c r="O1696" s="32">
        <v>44414.0444865394</v>
      </c>
      <c r="P1696" s="33">
        <v>44414.2915993866</v>
      </c>
      <c r="Q1696" s="28" t="s">
        <v>38</v>
      </c>
      <c r="R1696" s="29" t="s">
        <v>38</v>
      </c>
      <c r="S1696" s="28" t="s">
        <v>63</v>
      </c>
      <c r="T1696" s="28" t="s">
        <v>38</v>
      </c>
      <c r="U1696" s="5" t="s">
        <v>38</v>
      </c>
      <c r="V1696" s="28" t="s">
        <v>2032</v>
      </c>
      <c r="W1696" s="7" t="s">
        <v>38</v>
      </c>
      <c r="X1696" s="7" t="s">
        <v>38</v>
      </c>
      <c r="Y1696" s="5" t="s">
        <v>38</v>
      </c>
      <c r="Z1696" s="5" t="s">
        <v>38</v>
      </c>
      <c r="AA1696" s="6" t="s">
        <v>38</v>
      </c>
      <c r="AB1696" s="6" t="s">
        <v>38</v>
      </c>
      <c r="AC1696" s="6" t="s">
        <v>38</v>
      </c>
      <c r="AD1696" s="6" t="s">
        <v>38</v>
      </c>
      <c r="AE1696" s="6" t="s">
        <v>38</v>
      </c>
    </row>
    <row r="1697">
      <c r="A1697" s="28" t="s">
        <v>5385</v>
      </c>
      <c r="B1697" s="6" t="s">
        <v>5386</v>
      </c>
      <c r="C1697" s="6" t="s">
        <v>730</v>
      </c>
      <c r="D1697" s="7" t="s">
        <v>2764</v>
      </c>
      <c r="E1697" s="28" t="s">
        <v>2765</v>
      </c>
      <c r="F1697" s="5" t="s">
        <v>684</v>
      </c>
      <c r="G1697" s="6" t="s">
        <v>685</v>
      </c>
      <c r="H1697" s="6" t="s">
        <v>38</v>
      </c>
      <c r="I1697" s="6" t="s">
        <v>38</v>
      </c>
      <c r="J1697" s="8" t="s">
        <v>1151</v>
      </c>
      <c r="K1697" s="5" t="s">
        <v>1152</v>
      </c>
      <c r="L1697" s="7" t="s">
        <v>1153</v>
      </c>
      <c r="M1697" s="9">
        <v>85950</v>
      </c>
      <c r="N1697" s="5" t="s">
        <v>62</v>
      </c>
      <c r="O1697" s="32">
        <v>44414.0444865394</v>
      </c>
      <c r="P1697" s="33">
        <v>44414.2915993866</v>
      </c>
      <c r="Q1697" s="28" t="s">
        <v>38</v>
      </c>
      <c r="R1697" s="29" t="s">
        <v>38</v>
      </c>
      <c r="S1697" s="28" t="s">
        <v>63</v>
      </c>
      <c r="T1697" s="28" t="s">
        <v>38</v>
      </c>
      <c r="U1697" s="5" t="s">
        <v>38</v>
      </c>
      <c r="V1697" s="28" t="s">
        <v>2032</v>
      </c>
      <c r="W1697" s="7" t="s">
        <v>38</v>
      </c>
      <c r="X1697" s="7" t="s">
        <v>38</v>
      </c>
      <c r="Y1697" s="5" t="s">
        <v>38</v>
      </c>
      <c r="Z1697" s="5" t="s">
        <v>38</v>
      </c>
      <c r="AA1697" s="6" t="s">
        <v>38</v>
      </c>
      <c r="AB1697" s="6" t="s">
        <v>38</v>
      </c>
      <c r="AC1697" s="6" t="s">
        <v>38</v>
      </c>
      <c r="AD1697" s="6" t="s">
        <v>38</v>
      </c>
      <c r="AE1697" s="6" t="s">
        <v>38</v>
      </c>
    </row>
    <row r="1698">
      <c r="A1698" s="28" t="s">
        <v>5387</v>
      </c>
      <c r="B1698" s="6" t="s">
        <v>1590</v>
      </c>
      <c r="C1698" s="6" t="s">
        <v>1186</v>
      </c>
      <c r="D1698" s="7" t="s">
        <v>1555</v>
      </c>
      <c r="E1698" s="28" t="s">
        <v>1556</v>
      </c>
      <c r="F1698" s="5" t="s">
        <v>684</v>
      </c>
      <c r="G1698" s="6" t="s">
        <v>38</v>
      </c>
      <c r="H1698" s="6" t="s">
        <v>38</v>
      </c>
      <c r="I1698" s="6" t="s">
        <v>38</v>
      </c>
      <c r="J1698" s="8" t="s">
        <v>299</v>
      </c>
      <c r="K1698" s="5" t="s">
        <v>300</v>
      </c>
      <c r="L1698" s="7" t="s">
        <v>301</v>
      </c>
      <c r="M1698" s="9">
        <v>85960</v>
      </c>
      <c r="N1698" s="5" t="s">
        <v>62</v>
      </c>
      <c r="O1698" s="32">
        <v>44414.0466017014</v>
      </c>
      <c r="P1698" s="33">
        <v>44414.0618798611</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5388</v>
      </c>
      <c r="B1699" s="6" t="s">
        <v>5389</v>
      </c>
      <c r="C1699" s="6" t="s">
        <v>1362</v>
      </c>
      <c r="D1699" s="7" t="s">
        <v>5390</v>
      </c>
      <c r="E1699" s="28" t="s">
        <v>5391</v>
      </c>
      <c r="F1699" s="5" t="s">
        <v>684</v>
      </c>
      <c r="G1699" s="6" t="s">
        <v>685</v>
      </c>
      <c r="H1699" s="6" t="s">
        <v>38</v>
      </c>
      <c r="I1699" s="6" t="s">
        <v>38</v>
      </c>
      <c r="J1699" s="8" t="s">
        <v>1587</v>
      </c>
      <c r="K1699" s="5" t="s">
        <v>1588</v>
      </c>
      <c r="L1699" s="7" t="s">
        <v>264</v>
      </c>
      <c r="M1699" s="9">
        <v>85970</v>
      </c>
      <c r="N1699" s="5" t="s">
        <v>62</v>
      </c>
      <c r="O1699" s="32">
        <v>44414.0473087153</v>
      </c>
      <c r="P1699" s="33">
        <v>44414.2343083333</v>
      </c>
      <c r="Q1699" s="28" t="s">
        <v>5392</v>
      </c>
      <c r="R1699" s="29" t="s">
        <v>38</v>
      </c>
      <c r="S1699" s="28" t="s">
        <v>126</v>
      </c>
      <c r="T1699" s="28" t="s">
        <v>38</v>
      </c>
      <c r="U1699" s="5" t="s">
        <v>38</v>
      </c>
      <c r="V1699" s="28" t="s">
        <v>127</v>
      </c>
      <c r="W1699" s="7" t="s">
        <v>38</v>
      </c>
      <c r="X1699" s="7" t="s">
        <v>38</v>
      </c>
      <c r="Y1699" s="5" t="s">
        <v>38</v>
      </c>
      <c r="Z1699" s="5" t="s">
        <v>38</v>
      </c>
      <c r="AA1699" s="6" t="s">
        <v>38</v>
      </c>
      <c r="AB1699" s="6" t="s">
        <v>38</v>
      </c>
      <c r="AC1699" s="6" t="s">
        <v>38</v>
      </c>
      <c r="AD1699" s="6" t="s">
        <v>38</v>
      </c>
      <c r="AE1699" s="6" t="s">
        <v>38</v>
      </c>
    </row>
    <row r="1700">
      <c r="A1700" s="28" t="s">
        <v>5393</v>
      </c>
      <c r="B1700" s="6" t="s">
        <v>5394</v>
      </c>
      <c r="C1700" s="6" t="s">
        <v>1362</v>
      </c>
      <c r="D1700" s="7" t="s">
        <v>5390</v>
      </c>
      <c r="E1700" s="28" t="s">
        <v>5391</v>
      </c>
      <c r="F1700" s="5" t="s">
        <v>22</v>
      </c>
      <c r="G1700" s="6" t="s">
        <v>741</v>
      </c>
      <c r="H1700" s="6" t="s">
        <v>38</v>
      </c>
      <c r="I1700" s="6" t="s">
        <v>38</v>
      </c>
      <c r="J1700" s="8" t="s">
        <v>1587</v>
      </c>
      <c r="K1700" s="5" t="s">
        <v>1588</v>
      </c>
      <c r="L1700" s="7" t="s">
        <v>264</v>
      </c>
      <c r="M1700" s="9">
        <v>85980</v>
      </c>
      <c r="N1700" s="5" t="s">
        <v>807</v>
      </c>
      <c r="O1700" s="32">
        <v>44414.0473092593</v>
      </c>
      <c r="P1700" s="33">
        <v>44414.2343083333</v>
      </c>
      <c r="Q1700" s="28" t="s">
        <v>38</v>
      </c>
      <c r="R1700" s="29" t="s">
        <v>38</v>
      </c>
      <c r="S1700" s="28" t="s">
        <v>126</v>
      </c>
      <c r="T1700" s="28" t="s">
        <v>808</v>
      </c>
      <c r="U1700" s="5" t="s">
        <v>4496</v>
      </c>
      <c r="V1700" s="28" t="s">
        <v>127</v>
      </c>
      <c r="W1700" s="7" t="s">
        <v>5395</v>
      </c>
      <c r="X1700" s="7" t="s">
        <v>38</v>
      </c>
      <c r="Y1700" s="5" t="s">
        <v>737</v>
      </c>
      <c r="Z1700" s="5" t="s">
        <v>38</v>
      </c>
      <c r="AA1700" s="6" t="s">
        <v>38</v>
      </c>
      <c r="AB1700" s="6" t="s">
        <v>38</v>
      </c>
      <c r="AC1700" s="6" t="s">
        <v>38</v>
      </c>
      <c r="AD1700" s="6" t="s">
        <v>38</v>
      </c>
      <c r="AE1700" s="6" t="s">
        <v>38</v>
      </c>
    </row>
    <row r="1701">
      <c r="A1701" s="28" t="s">
        <v>5396</v>
      </c>
      <c r="B1701" s="6" t="s">
        <v>5397</v>
      </c>
      <c r="C1701" s="6" t="s">
        <v>1362</v>
      </c>
      <c r="D1701" s="7" t="s">
        <v>5390</v>
      </c>
      <c r="E1701" s="28" t="s">
        <v>5391</v>
      </c>
      <c r="F1701" s="5" t="s">
        <v>22</v>
      </c>
      <c r="G1701" s="6" t="s">
        <v>741</v>
      </c>
      <c r="H1701" s="6" t="s">
        <v>38</v>
      </c>
      <c r="I1701" s="6" t="s">
        <v>38</v>
      </c>
      <c r="J1701" s="8" t="s">
        <v>1587</v>
      </c>
      <c r="K1701" s="5" t="s">
        <v>1588</v>
      </c>
      <c r="L1701" s="7" t="s">
        <v>264</v>
      </c>
      <c r="M1701" s="9">
        <v>85990</v>
      </c>
      <c r="N1701" s="5" t="s">
        <v>807</v>
      </c>
      <c r="O1701" s="32">
        <v>44414.0473204514</v>
      </c>
      <c r="P1701" s="33">
        <v>44414.2343085301</v>
      </c>
      <c r="Q1701" s="28" t="s">
        <v>38</v>
      </c>
      <c r="R1701" s="29" t="s">
        <v>38</v>
      </c>
      <c r="S1701" s="28" t="s">
        <v>107</v>
      </c>
      <c r="T1701" s="28" t="s">
        <v>808</v>
      </c>
      <c r="U1701" s="5" t="s">
        <v>735</v>
      </c>
      <c r="V1701" s="28" t="s">
        <v>127</v>
      </c>
      <c r="W1701" s="7" t="s">
        <v>5398</v>
      </c>
      <c r="X1701" s="7" t="s">
        <v>38</v>
      </c>
      <c r="Y1701" s="5" t="s">
        <v>737</v>
      </c>
      <c r="Z1701" s="5" t="s">
        <v>38</v>
      </c>
      <c r="AA1701" s="6" t="s">
        <v>38</v>
      </c>
      <c r="AB1701" s="6" t="s">
        <v>38</v>
      </c>
      <c r="AC1701" s="6" t="s">
        <v>38</v>
      </c>
      <c r="AD1701" s="6" t="s">
        <v>38</v>
      </c>
      <c r="AE1701" s="6" t="s">
        <v>38</v>
      </c>
    </row>
    <row r="1702">
      <c r="A1702" s="28" t="s">
        <v>5399</v>
      </c>
      <c r="B1702" s="6" t="s">
        <v>5400</v>
      </c>
      <c r="C1702" s="6" t="s">
        <v>1362</v>
      </c>
      <c r="D1702" s="7" t="s">
        <v>5390</v>
      </c>
      <c r="E1702" s="28" t="s">
        <v>5391</v>
      </c>
      <c r="F1702" s="5" t="s">
        <v>22</v>
      </c>
      <c r="G1702" s="6" t="s">
        <v>741</v>
      </c>
      <c r="H1702" s="6" t="s">
        <v>38</v>
      </c>
      <c r="I1702" s="6" t="s">
        <v>38</v>
      </c>
      <c r="J1702" s="8" t="s">
        <v>1587</v>
      </c>
      <c r="K1702" s="5" t="s">
        <v>1588</v>
      </c>
      <c r="L1702" s="7" t="s">
        <v>264</v>
      </c>
      <c r="M1702" s="9">
        <v>86000</v>
      </c>
      <c r="N1702" s="5" t="s">
        <v>733</v>
      </c>
      <c r="O1702" s="32">
        <v>44414.0473305903</v>
      </c>
      <c r="P1702" s="33">
        <v>44414.2343085301</v>
      </c>
      <c r="Q1702" s="28" t="s">
        <v>38</v>
      </c>
      <c r="R1702" s="29" t="s">
        <v>38</v>
      </c>
      <c r="S1702" s="28" t="s">
        <v>126</v>
      </c>
      <c r="T1702" s="28" t="s">
        <v>808</v>
      </c>
      <c r="U1702" s="5" t="s">
        <v>4496</v>
      </c>
      <c r="V1702" s="28" t="s">
        <v>127</v>
      </c>
      <c r="W1702" s="7" t="s">
        <v>5401</v>
      </c>
      <c r="X1702" s="7" t="s">
        <v>38</v>
      </c>
      <c r="Y1702" s="5" t="s">
        <v>737</v>
      </c>
      <c r="Z1702" s="5" t="s">
        <v>38</v>
      </c>
      <c r="AA1702" s="6" t="s">
        <v>38</v>
      </c>
      <c r="AB1702" s="6" t="s">
        <v>38</v>
      </c>
      <c r="AC1702" s="6" t="s">
        <v>38</v>
      </c>
      <c r="AD1702" s="6" t="s">
        <v>38</v>
      </c>
      <c r="AE1702" s="6" t="s">
        <v>38</v>
      </c>
    </row>
    <row r="1703">
      <c r="A1703" s="28" t="s">
        <v>5402</v>
      </c>
      <c r="B1703" s="6" t="s">
        <v>5400</v>
      </c>
      <c r="C1703" s="6" t="s">
        <v>1362</v>
      </c>
      <c r="D1703" s="7" t="s">
        <v>5390</v>
      </c>
      <c r="E1703" s="28" t="s">
        <v>5391</v>
      </c>
      <c r="F1703" s="5" t="s">
        <v>22</v>
      </c>
      <c r="G1703" s="6" t="s">
        <v>741</v>
      </c>
      <c r="H1703" s="6" t="s">
        <v>38</v>
      </c>
      <c r="I1703" s="6" t="s">
        <v>38</v>
      </c>
      <c r="J1703" s="8" t="s">
        <v>1587</v>
      </c>
      <c r="K1703" s="5" t="s">
        <v>1588</v>
      </c>
      <c r="L1703" s="7" t="s">
        <v>264</v>
      </c>
      <c r="M1703" s="9">
        <v>86010</v>
      </c>
      <c r="N1703" s="5" t="s">
        <v>733</v>
      </c>
      <c r="O1703" s="32">
        <v>44414.0473400116</v>
      </c>
      <c r="P1703" s="33">
        <v>44414.2343085301</v>
      </c>
      <c r="Q1703" s="28" t="s">
        <v>38</v>
      </c>
      <c r="R1703" s="29" t="s">
        <v>38</v>
      </c>
      <c r="S1703" s="28" t="s">
        <v>107</v>
      </c>
      <c r="T1703" s="28" t="s">
        <v>808</v>
      </c>
      <c r="U1703" s="5" t="s">
        <v>735</v>
      </c>
      <c r="V1703" s="28" t="s">
        <v>127</v>
      </c>
      <c r="W1703" s="7" t="s">
        <v>5403</v>
      </c>
      <c r="X1703" s="7" t="s">
        <v>38</v>
      </c>
      <c r="Y1703" s="5" t="s">
        <v>737</v>
      </c>
      <c r="Z1703" s="5" t="s">
        <v>38</v>
      </c>
      <c r="AA1703" s="6" t="s">
        <v>38</v>
      </c>
      <c r="AB1703" s="6" t="s">
        <v>38</v>
      </c>
      <c r="AC1703" s="6" t="s">
        <v>38</v>
      </c>
      <c r="AD1703" s="6" t="s">
        <v>38</v>
      </c>
      <c r="AE1703" s="6" t="s">
        <v>38</v>
      </c>
    </row>
    <row r="1704">
      <c r="A1704" s="28" t="s">
        <v>5404</v>
      </c>
      <c r="B1704" s="6" t="s">
        <v>5405</v>
      </c>
      <c r="C1704" s="6" t="s">
        <v>5406</v>
      </c>
      <c r="D1704" s="7" t="s">
        <v>5390</v>
      </c>
      <c r="E1704" s="28" t="s">
        <v>5391</v>
      </c>
      <c r="F1704" s="5" t="s">
        <v>22</v>
      </c>
      <c r="G1704" s="6" t="s">
        <v>741</v>
      </c>
      <c r="H1704" s="6" t="s">
        <v>38</v>
      </c>
      <c r="I1704" s="6" t="s">
        <v>38</v>
      </c>
      <c r="J1704" s="8" t="s">
        <v>173</v>
      </c>
      <c r="K1704" s="5" t="s">
        <v>174</v>
      </c>
      <c r="L1704" s="7" t="s">
        <v>175</v>
      </c>
      <c r="M1704" s="9">
        <v>86020</v>
      </c>
      <c r="N1704" s="5" t="s">
        <v>742</v>
      </c>
      <c r="O1704" s="32">
        <v>44414.0473508449</v>
      </c>
      <c r="P1704" s="33">
        <v>44414.2343086806</v>
      </c>
      <c r="Q1704" s="28" t="s">
        <v>38</v>
      </c>
      <c r="R1704" s="29" t="s">
        <v>5407</v>
      </c>
      <c r="S1704" s="28" t="s">
        <v>107</v>
      </c>
      <c r="T1704" s="28" t="s">
        <v>949</v>
      </c>
      <c r="U1704" s="5" t="s">
        <v>950</v>
      </c>
      <c r="V1704" s="28" t="s">
        <v>4032</v>
      </c>
      <c r="W1704" s="7" t="s">
        <v>5408</v>
      </c>
      <c r="X1704" s="7" t="s">
        <v>38</v>
      </c>
      <c r="Y1704" s="5" t="s">
        <v>737</v>
      </c>
      <c r="Z1704" s="5" t="s">
        <v>38</v>
      </c>
      <c r="AA1704" s="6" t="s">
        <v>38</v>
      </c>
      <c r="AB1704" s="6" t="s">
        <v>38</v>
      </c>
      <c r="AC1704" s="6" t="s">
        <v>38</v>
      </c>
      <c r="AD1704" s="6" t="s">
        <v>38</v>
      </c>
      <c r="AE1704" s="6" t="s">
        <v>38</v>
      </c>
    </row>
    <row r="1705">
      <c r="A1705" s="28" t="s">
        <v>5409</v>
      </c>
      <c r="B1705" s="6" t="s">
        <v>5410</v>
      </c>
      <c r="C1705" s="6" t="s">
        <v>1362</v>
      </c>
      <c r="D1705" s="7" t="s">
        <v>5390</v>
      </c>
      <c r="E1705" s="28" t="s">
        <v>5391</v>
      </c>
      <c r="F1705" s="5" t="s">
        <v>22</v>
      </c>
      <c r="G1705" s="6" t="s">
        <v>741</v>
      </c>
      <c r="H1705" s="6" t="s">
        <v>38</v>
      </c>
      <c r="I1705" s="6" t="s">
        <v>38</v>
      </c>
      <c r="J1705" s="8" t="s">
        <v>262</v>
      </c>
      <c r="K1705" s="5" t="s">
        <v>263</v>
      </c>
      <c r="L1705" s="7" t="s">
        <v>264</v>
      </c>
      <c r="M1705" s="9">
        <v>86030</v>
      </c>
      <c r="N1705" s="5" t="s">
        <v>733</v>
      </c>
      <c r="O1705" s="32">
        <v>44414.0473616898</v>
      </c>
      <c r="P1705" s="33">
        <v>44414.2343086806</v>
      </c>
      <c r="Q1705" s="28" t="s">
        <v>38</v>
      </c>
      <c r="R1705" s="29" t="s">
        <v>38</v>
      </c>
      <c r="S1705" s="28" t="s">
        <v>107</v>
      </c>
      <c r="T1705" s="28" t="s">
        <v>808</v>
      </c>
      <c r="U1705" s="5" t="s">
        <v>735</v>
      </c>
      <c r="V1705" s="28" t="s">
        <v>151</v>
      </c>
      <c r="W1705" s="7" t="s">
        <v>5411</v>
      </c>
      <c r="X1705" s="7" t="s">
        <v>38</v>
      </c>
      <c r="Y1705" s="5" t="s">
        <v>737</v>
      </c>
      <c r="Z1705" s="5" t="s">
        <v>38</v>
      </c>
      <c r="AA1705" s="6" t="s">
        <v>38</v>
      </c>
      <c r="AB1705" s="6" t="s">
        <v>38</v>
      </c>
      <c r="AC1705" s="6" t="s">
        <v>38</v>
      </c>
      <c r="AD1705" s="6" t="s">
        <v>38</v>
      </c>
      <c r="AE1705" s="6" t="s">
        <v>38</v>
      </c>
    </row>
    <row r="1706">
      <c r="A1706" s="28" t="s">
        <v>5412</v>
      </c>
      <c r="B1706" s="6" t="s">
        <v>5413</v>
      </c>
      <c r="C1706" s="6" t="s">
        <v>1362</v>
      </c>
      <c r="D1706" s="7" t="s">
        <v>5390</v>
      </c>
      <c r="E1706" s="28" t="s">
        <v>5391</v>
      </c>
      <c r="F1706" s="5" t="s">
        <v>684</v>
      </c>
      <c r="G1706" s="6" t="s">
        <v>685</v>
      </c>
      <c r="H1706" s="6" t="s">
        <v>38</v>
      </c>
      <c r="I1706" s="6" t="s">
        <v>38</v>
      </c>
      <c r="J1706" s="8" t="s">
        <v>795</v>
      </c>
      <c r="K1706" s="5" t="s">
        <v>796</v>
      </c>
      <c r="L1706" s="7" t="s">
        <v>797</v>
      </c>
      <c r="M1706" s="9">
        <v>86040</v>
      </c>
      <c r="N1706" s="5" t="s">
        <v>283</v>
      </c>
      <c r="O1706" s="32">
        <v>44414.0473752662</v>
      </c>
      <c r="P1706" s="33">
        <v>44414.2343086806</v>
      </c>
      <c r="Q1706" s="28" t="s">
        <v>38</v>
      </c>
      <c r="R1706" s="29" t="s">
        <v>38</v>
      </c>
      <c r="S1706" s="28" t="s">
        <v>63</v>
      </c>
      <c r="T1706" s="28" t="s">
        <v>38</v>
      </c>
      <c r="U1706" s="5" t="s">
        <v>38</v>
      </c>
      <c r="V1706" s="28" t="s">
        <v>798</v>
      </c>
      <c r="W1706" s="7" t="s">
        <v>38</v>
      </c>
      <c r="X1706" s="7" t="s">
        <v>38</v>
      </c>
      <c r="Y1706" s="5" t="s">
        <v>38</v>
      </c>
      <c r="Z1706" s="5" t="s">
        <v>38</v>
      </c>
      <c r="AA1706" s="6" t="s">
        <v>38</v>
      </c>
      <c r="AB1706" s="6" t="s">
        <v>38</v>
      </c>
      <c r="AC1706" s="6" t="s">
        <v>38</v>
      </c>
      <c r="AD1706" s="6" t="s">
        <v>38</v>
      </c>
      <c r="AE1706" s="6" t="s">
        <v>38</v>
      </c>
    </row>
    <row r="1707">
      <c r="A1707" s="28" t="s">
        <v>5414</v>
      </c>
      <c r="B1707" s="6" t="s">
        <v>5415</v>
      </c>
      <c r="C1707" s="6" t="s">
        <v>5416</v>
      </c>
      <c r="D1707" s="7" t="s">
        <v>1887</v>
      </c>
      <c r="E1707" s="28" t="s">
        <v>1888</v>
      </c>
      <c r="F1707" s="5" t="s">
        <v>684</v>
      </c>
      <c r="G1707" s="6" t="s">
        <v>38</v>
      </c>
      <c r="H1707" s="6" t="s">
        <v>38</v>
      </c>
      <c r="I1707" s="6" t="s">
        <v>38</v>
      </c>
      <c r="J1707" s="8" t="s">
        <v>1125</v>
      </c>
      <c r="K1707" s="5" t="s">
        <v>1126</v>
      </c>
      <c r="L1707" s="7" t="s">
        <v>1127</v>
      </c>
      <c r="M1707" s="9">
        <v>86050</v>
      </c>
      <c r="N1707" s="5" t="s">
        <v>283</v>
      </c>
      <c r="O1707" s="32">
        <v>44414.0493479167</v>
      </c>
      <c r="P1707" s="33">
        <v>44421.3768722569</v>
      </c>
      <c r="Q1707" s="28" t="s">
        <v>38</v>
      </c>
      <c r="R1707" s="29" t="s">
        <v>38</v>
      </c>
      <c r="S1707" s="28" t="s">
        <v>63</v>
      </c>
      <c r="T1707" s="28" t="s">
        <v>38</v>
      </c>
      <c r="U1707" s="5" t="s">
        <v>38</v>
      </c>
      <c r="V1707" s="28" t="s">
        <v>167</v>
      </c>
      <c r="W1707" s="7" t="s">
        <v>38</v>
      </c>
      <c r="X1707" s="7" t="s">
        <v>38</v>
      </c>
      <c r="Y1707" s="5" t="s">
        <v>38</v>
      </c>
      <c r="Z1707" s="5" t="s">
        <v>38</v>
      </c>
      <c r="AA1707" s="6" t="s">
        <v>38</v>
      </c>
      <c r="AB1707" s="6" t="s">
        <v>38</v>
      </c>
      <c r="AC1707" s="6" t="s">
        <v>38</v>
      </c>
      <c r="AD1707" s="6" t="s">
        <v>38</v>
      </c>
      <c r="AE1707" s="6" t="s">
        <v>38</v>
      </c>
    </row>
    <row r="1708">
      <c r="A1708" s="28" t="s">
        <v>5417</v>
      </c>
      <c r="B1708" s="6" t="s">
        <v>5418</v>
      </c>
      <c r="C1708" s="6" t="s">
        <v>3033</v>
      </c>
      <c r="D1708" s="7" t="s">
        <v>3005</v>
      </c>
      <c r="E1708" s="28" t="s">
        <v>3006</v>
      </c>
      <c r="F1708" s="5" t="s">
        <v>684</v>
      </c>
      <c r="G1708" s="6" t="s">
        <v>685</v>
      </c>
      <c r="H1708" s="6" t="s">
        <v>38</v>
      </c>
      <c r="I1708" s="6" t="s">
        <v>38</v>
      </c>
      <c r="J1708" s="8" t="s">
        <v>1059</v>
      </c>
      <c r="K1708" s="5" t="s">
        <v>1060</v>
      </c>
      <c r="L1708" s="7" t="s">
        <v>1061</v>
      </c>
      <c r="M1708" s="9">
        <v>86060</v>
      </c>
      <c r="N1708" s="5" t="s">
        <v>283</v>
      </c>
      <c r="O1708" s="32">
        <v>44414.0504663194</v>
      </c>
      <c r="P1708" s="33">
        <v>44414.0576433218</v>
      </c>
      <c r="Q1708" s="28" t="s">
        <v>38</v>
      </c>
      <c r="R1708" s="29" t="s">
        <v>38</v>
      </c>
      <c r="S1708" s="28" t="s">
        <v>63</v>
      </c>
      <c r="T1708" s="28" t="s">
        <v>38</v>
      </c>
      <c r="U1708" s="5" t="s">
        <v>38</v>
      </c>
      <c r="V1708" s="28" t="s">
        <v>247</v>
      </c>
      <c r="W1708" s="7" t="s">
        <v>38</v>
      </c>
      <c r="X1708" s="7" t="s">
        <v>38</v>
      </c>
      <c r="Y1708" s="5" t="s">
        <v>38</v>
      </c>
      <c r="Z1708" s="5" t="s">
        <v>38</v>
      </c>
      <c r="AA1708" s="6" t="s">
        <v>38</v>
      </c>
      <c r="AB1708" s="6" t="s">
        <v>38</v>
      </c>
      <c r="AC1708" s="6" t="s">
        <v>38</v>
      </c>
      <c r="AD1708" s="6" t="s">
        <v>38</v>
      </c>
      <c r="AE1708" s="6" t="s">
        <v>38</v>
      </c>
    </row>
    <row r="1709">
      <c r="A1709" s="28" t="s">
        <v>5419</v>
      </c>
      <c r="B1709" s="6" t="s">
        <v>5420</v>
      </c>
      <c r="C1709" s="6" t="s">
        <v>3033</v>
      </c>
      <c r="D1709" s="7" t="s">
        <v>3005</v>
      </c>
      <c r="E1709" s="28" t="s">
        <v>3006</v>
      </c>
      <c r="F1709" s="5" t="s">
        <v>684</v>
      </c>
      <c r="G1709" s="6" t="s">
        <v>685</v>
      </c>
      <c r="H1709" s="6" t="s">
        <v>38</v>
      </c>
      <c r="I1709" s="6" t="s">
        <v>38</v>
      </c>
      <c r="J1709" s="8" t="s">
        <v>1069</v>
      </c>
      <c r="K1709" s="5" t="s">
        <v>1070</v>
      </c>
      <c r="L1709" s="7" t="s">
        <v>1071</v>
      </c>
      <c r="M1709" s="9">
        <v>86070</v>
      </c>
      <c r="N1709" s="5" t="s">
        <v>283</v>
      </c>
      <c r="O1709" s="32">
        <v>44414.0504663194</v>
      </c>
      <c r="P1709" s="33">
        <v>44414.1434772338</v>
      </c>
      <c r="Q1709" s="28" t="s">
        <v>38</v>
      </c>
      <c r="R1709" s="29" t="s">
        <v>38</v>
      </c>
      <c r="S1709" s="28" t="s">
        <v>63</v>
      </c>
      <c r="T1709" s="28" t="s">
        <v>38</v>
      </c>
      <c r="U1709" s="5" t="s">
        <v>38</v>
      </c>
      <c r="V1709" s="28" t="s">
        <v>247</v>
      </c>
      <c r="W1709" s="7" t="s">
        <v>38</v>
      </c>
      <c r="X1709" s="7" t="s">
        <v>38</v>
      </c>
      <c r="Y1709" s="5" t="s">
        <v>38</v>
      </c>
      <c r="Z1709" s="5" t="s">
        <v>38</v>
      </c>
      <c r="AA1709" s="6" t="s">
        <v>38</v>
      </c>
      <c r="AB1709" s="6" t="s">
        <v>38</v>
      </c>
      <c r="AC1709" s="6" t="s">
        <v>38</v>
      </c>
      <c r="AD1709" s="6" t="s">
        <v>38</v>
      </c>
      <c r="AE1709" s="6" t="s">
        <v>38</v>
      </c>
    </row>
    <row r="1710">
      <c r="A1710" s="28" t="s">
        <v>5421</v>
      </c>
      <c r="B1710" s="6" t="s">
        <v>5422</v>
      </c>
      <c r="C1710" s="6" t="s">
        <v>3356</v>
      </c>
      <c r="D1710" s="7" t="s">
        <v>5423</v>
      </c>
      <c r="E1710" s="28" t="s">
        <v>5424</v>
      </c>
      <c r="F1710" s="5" t="s">
        <v>684</v>
      </c>
      <c r="G1710" s="6" t="s">
        <v>38</v>
      </c>
      <c r="H1710" s="6" t="s">
        <v>38</v>
      </c>
      <c r="I1710" s="6" t="s">
        <v>38</v>
      </c>
      <c r="J1710" s="8" t="s">
        <v>1054</v>
      </c>
      <c r="K1710" s="5" t="s">
        <v>1055</v>
      </c>
      <c r="L1710" s="7" t="s">
        <v>1056</v>
      </c>
      <c r="M1710" s="9">
        <v>86080</v>
      </c>
      <c r="N1710" s="5" t="s">
        <v>283</v>
      </c>
      <c r="O1710" s="32">
        <v>44414.0519699884</v>
      </c>
      <c r="P1710" s="33">
        <v>44414.0574268519</v>
      </c>
      <c r="Q1710" s="28" t="s">
        <v>38</v>
      </c>
      <c r="R1710" s="29" t="s">
        <v>38</v>
      </c>
      <c r="S1710" s="28" t="s">
        <v>38</v>
      </c>
      <c r="T1710" s="28" t="s">
        <v>38</v>
      </c>
      <c r="U1710" s="5" t="s">
        <v>38</v>
      </c>
      <c r="V1710" s="28" t="s">
        <v>247</v>
      </c>
      <c r="W1710" s="7" t="s">
        <v>38</v>
      </c>
      <c r="X1710" s="7" t="s">
        <v>38</v>
      </c>
      <c r="Y1710" s="5" t="s">
        <v>38</v>
      </c>
      <c r="Z1710" s="5" t="s">
        <v>38</v>
      </c>
      <c r="AA1710" s="6" t="s">
        <v>38</v>
      </c>
      <c r="AB1710" s="6" t="s">
        <v>38</v>
      </c>
      <c r="AC1710" s="6" t="s">
        <v>38</v>
      </c>
      <c r="AD1710" s="6" t="s">
        <v>38</v>
      </c>
      <c r="AE1710" s="6" t="s">
        <v>38</v>
      </c>
    </row>
    <row r="1711">
      <c r="A1711" s="28" t="s">
        <v>5425</v>
      </c>
      <c r="B1711" s="6" t="s">
        <v>5426</v>
      </c>
      <c r="C1711" s="6" t="s">
        <v>3356</v>
      </c>
      <c r="D1711" s="7" t="s">
        <v>5423</v>
      </c>
      <c r="E1711" s="28" t="s">
        <v>5424</v>
      </c>
      <c r="F1711" s="5" t="s">
        <v>684</v>
      </c>
      <c r="G1711" s="6" t="s">
        <v>38</v>
      </c>
      <c r="H1711" s="6" t="s">
        <v>38</v>
      </c>
      <c r="I1711" s="6" t="s">
        <v>38</v>
      </c>
      <c r="J1711" s="8" t="s">
        <v>1049</v>
      </c>
      <c r="K1711" s="5" t="s">
        <v>1050</v>
      </c>
      <c r="L1711" s="7" t="s">
        <v>1051</v>
      </c>
      <c r="M1711" s="9">
        <v>86090</v>
      </c>
      <c r="N1711" s="5" t="s">
        <v>283</v>
      </c>
      <c r="O1711" s="32">
        <v>44414.0530885069</v>
      </c>
      <c r="P1711" s="33">
        <v>44414.0574270486</v>
      </c>
      <c r="Q1711" s="28" t="s">
        <v>38</v>
      </c>
      <c r="R1711" s="29" t="s">
        <v>38</v>
      </c>
      <c r="S1711" s="28" t="s">
        <v>38</v>
      </c>
      <c r="T1711" s="28" t="s">
        <v>38</v>
      </c>
      <c r="U1711" s="5" t="s">
        <v>38</v>
      </c>
      <c r="V1711" s="28" t="s">
        <v>247</v>
      </c>
      <c r="W1711" s="7" t="s">
        <v>38</v>
      </c>
      <c r="X1711" s="7" t="s">
        <v>38</v>
      </c>
      <c r="Y1711" s="5" t="s">
        <v>38</v>
      </c>
      <c r="Z1711" s="5" t="s">
        <v>38</v>
      </c>
      <c r="AA1711" s="6" t="s">
        <v>38</v>
      </c>
      <c r="AB1711" s="6" t="s">
        <v>38</v>
      </c>
      <c r="AC1711" s="6" t="s">
        <v>38</v>
      </c>
      <c r="AD1711" s="6" t="s">
        <v>38</v>
      </c>
      <c r="AE1711" s="6" t="s">
        <v>38</v>
      </c>
    </row>
    <row r="1712">
      <c r="A1712" s="28" t="s">
        <v>5427</v>
      </c>
      <c r="B1712" s="6" t="s">
        <v>5428</v>
      </c>
      <c r="C1712" s="6" t="s">
        <v>1362</v>
      </c>
      <c r="D1712" s="7" t="s">
        <v>5429</v>
      </c>
      <c r="E1712" s="28" t="s">
        <v>5430</v>
      </c>
      <c r="F1712" s="5" t="s">
        <v>684</v>
      </c>
      <c r="G1712" s="6" t="s">
        <v>685</v>
      </c>
      <c r="H1712" s="6" t="s">
        <v>38</v>
      </c>
      <c r="I1712" s="6" t="s">
        <v>38</v>
      </c>
      <c r="J1712" s="8" t="s">
        <v>1054</v>
      </c>
      <c r="K1712" s="5" t="s">
        <v>1055</v>
      </c>
      <c r="L1712" s="7" t="s">
        <v>1056</v>
      </c>
      <c r="M1712" s="9">
        <v>86100</v>
      </c>
      <c r="N1712" s="5" t="s">
        <v>283</v>
      </c>
      <c r="O1712" s="32">
        <v>44414.0537259259</v>
      </c>
      <c r="P1712" s="33">
        <v>44414.158731169</v>
      </c>
      <c r="Q1712" s="28" t="s">
        <v>38</v>
      </c>
      <c r="R1712" s="29" t="s">
        <v>38</v>
      </c>
      <c r="S1712" s="28" t="s">
        <v>63</v>
      </c>
      <c r="T1712" s="28" t="s">
        <v>38</v>
      </c>
      <c r="U1712" s="5" t="s">
        <v>38</v>
      </c>
      <c r="V1712" s="28" t="s">
        <v>247</v>
      </c>
      <c r="W1712" s="7" t="s">
        <v>38</v>
      </c>
      <c r="X1712" s="7" t="s">
        <v>38</v>
      </c>
      <c r="Y1712" s="5" t="s">
        <v>38</v>
      </c>
      <c r="Z1712" s="5" t="s">
        <v>38</v>
      </c>
      <c r="AA1712" s="6" t="s">
        <v>38</v>
      </c>
      <c r="AB1712" s="6" t="s">
        <v>38</v>
      </c>
      <c r="AC1712" s="6" t="s">
        <v>38</v>
      </c>
      <c r="AD1712" s="6" t="s">
        <v>38</v>
      </c>
      <c r="AE1712" s="6" t="s">
        <v>38</v>
      </c>
    </row>
    <row r="1713">
      <c r="A1713" s="28" t="s">
        <v>5431</v>
      </c>
      <c r="B1713" s="6" t="s">
        <v>5432</v>
      </c>
      <c r="C1713" s="6" t="s">
        <v>1362</v>
      </c>
      <c r="D1713" s="7" t="s">
        <v>5429</v>
      </c>
      <c r="E1713" s="28" t="s">
        <v>5430</v>
      </c>
      <c r="F1713" s="5" t="s">
        <v>684</v>
      </c>
      <c r="G1713" s="6" t="s">
        <v>685</v>
      </c>
      <c r="H1713" s="6" t="s">
        <v>38</v>
      </c>
      <c r="I1713" s="6" t="s">
        <v>38</v>
      </c>
      <c r="J1713" s="8" t="s">
        <v>1054</v>
      </c>
      <c r="K1713" s="5" t="s">
        <v>1055</v>
      </c>
      <c r="L1713" s="7" t="s">
        <v>1056</v>
      </c>
      <c r="M1713" s="9">
        <v>86110</v>
      </c>
      <c r="N1713" s="5" t="s">
        <v>283</v>
      </c>
      <c r="O1713" s="32">
        <v>44414.0537259259</v>
      </c>
      <c r="P1713" s="33">
        <v>44414.1587315162</v>
      </c>
      <c r="Q1713" s="28" t="s">
        <v>38</v>
      </c>
      <c r="R1713" s="29" t="s">
        <v>38</v>
      </c>
      <c r="S1713" s="28" t="s">
        <v>63</v>
      </c>
      <c r="T1713" s="28" t="s">
        <v>38</v>
      </c>
      <c r="U1713" s="5" t="s">
        <v>38</v>
      </c>
      <c r="V1713" s="28" t="s">
        <v>247</v>
      </c>
      <c r="W1713" s="7" t="s">
        <v>38</v>
      </c>
      <c r="X1713" s="7" t="s">
        <v>38</v>
      </c>
      <c r="Y1713" s="5" t="s">
        <v>38</v>
      </c>
      <c r="Z1713" s="5" t="s">
        <v>38</v>
      </c>
      <c r="AA1713" s="6" t="s">
        <v>38</v>
      </c>
      <c r="AB1713" s="6" t="s">
        <v>38</v>
      </c>
      <c r="AC1713" s="6" t="s">
        <v>38</v>
      </c>
      <c r="AD1713" s="6" t="s">
        <v>38</v>
      </c>
      <c r="AE1713" s="6" t="s">
        <v>38</v>
      </c>
    </row>
    <row r="1714">
      <c r="A1714" s="28" t="s">
        <v>5433</v>
      </c>
      <c r="B1714" s="6" t="s">
        <v>5434</v>
      </c>
      <c r="C1714" s="6" t="s">
        <v>1362</v>
      </c>
      <c r="D1714" s="7" t="s">
        <v>5429</v>
      </c>
      <c r="E1714" s="28" t="s">
        <v>5430</v>
      </c>
      <c r="F1714" s="5" t="s">
        <v>684</v>
      </c>
      <c r="G1714" s="6" t="s">
        <v>685</v>
      </c>
      <c r="H1714" s="6" t="s">
        <v>38</v>
      </c>
      <c r="I1714" s="6" t="s">
        <v>38</v>
      </c>
      <c r="J1714" s="8" t="s">
        <v>896</v>
      </c>
      <c r="K1714" s="5" t="s">
        <v>897</v>
      </c>
      <c r="L1714" s="7" t="s">
        <v>895</v>
      </c>
      <c r="M1714" s="9">
        <v>86120</v>
      </c>
      <c r="N1714" s="5" t="s">
        <v>283</v>
      </c>
      <c r="O1714" s="32">
        <v>44414.0537261227</v>
      </c>
      <c r="P1714" s="33">
        <v>44414.158731713</v>
      </c>
      <c r="Q1714" s="28" t="s">
        <v>38</v>
      </c>
      <c r="R1714" s="29" t="s">
        <v>38</v>
      </c>
      <c r="S1714" s="28" t="s">
        <v>63</v>
      </c>
      <c r="T1714" s="28" t="s">
        <v>38</v>
      </c>
      <c r="U1714" s="5" t="s">
        <v>38</v>
      </c>
      <c r="V1714" s="28" t="s">
        <v>77</v>
      </c>
      <c r="W1714" s="7" t="s">
        <v>38</v>
      </c>
      <c r="X1714" s="7" t="s">
        <v>38</v>
      </c>
      <c r="Y1714" s="5" t="s">
        <v>38</v>
      </c>
      <c r="Z1714" s="5" t="s">
        <v>38</v>
      </c>
      <c r="AA1714" s="6" t="s">
        <v>38</v>
      </c>
      <c r="AB1714" s="6" t="s">
        <v>38</v>
      </c>
      <c r="AC1714" s="6" t="s">
        <v>38</v>
      </c>
      <c r="AD1714" s="6" t="s">
        <v>38</v>
      </c>
      <c r="AE1714" s="6" t="s">
        <v>38</v>
      </c>
    </row>
    <row r="1715">
      <c r="A1715" s="28" t="s">
        <v>5435</v>
      </c>
      <c r="B1715" s="6" t="s">
        <v>5436</v>
      </c>
      <c r="C1715" s="6" t="s">
        <v>1362</v>
      </c>
      <c r="D1715" s="7" t="s">
        <v>5429</v>
      </c>
      <c r="E1715" s="28" t="s">
        <v>5430</v>
      </c>
      <c r="F1715" s="5" t="s">
        <v>684</v>
      </c>
      <c r="G1715" s="6" t="s">
        <v>685</v>
      </c>
      <c r="H1715" s="6" t="s">
        <v>38</v>
      </c>
      <c r="I1715" s="6" t="s">
        <v>38</v>
      </c>
      <c r="J1715" s="8" t="s">
        <v>900</v>
      </c>
      <c r="K1715" s="5" t="s">
        <v>901</v>
      </c>
      <c r="L1715" s="7" t="s">
        <v>899</v>
      </c>
      <c r="M1715" s="9">
        <v>86130</v>
      </c>
      <c r="N1715" s="5" t="s">
        <v>283</v>
      </c>
      <c r="O1715" s="32">
        <v>44414.0537261227</v>
      </c>
      <c r="P1715" s="33">
        <v>44414.1587320602</v>
      </c>
      <c r="Q1715" s="28" t="s">
        <v>38</v>
      </c>
      <c r="R1715" s="29" t="s">
        <v>38</v>
      </c>
      <c r="S1715" s="28" t="s">
        <v>63</v>
      </c>
      <c r="T1715" s="28" t="s">
        <v>38</v>
      </c>
      <c r="U1715" s="5" t="s">
        <v>38</v>
      </c>
      <c r="V1715" s="28" t="s">
        <v>77</v>
      </c>
      <c r="W1715" s="7" t="s">
        <v>38</v>
      </c>
      <c r="X1715" s="7" t="s">
        <v>38</v>
      </c>
      <c r="Y1715" s="5" t="s">
        <v>38</v>
      </c>
      <c r="Z1715" s="5" t="s">
        <v>38</v>
      </c>
      <c r="AA1715" s="6" t="s">
        <v>38</v>
      </c>
      <c r="AB1715" s="6" t="s">
        <v>38</v>
      </c>
      <c r="AC1715" s="6" t="s">
        <v>38</v>
      </c>
      <c r="AD1715" s="6" t="s">
        <v>38</v>
      </c>
      <c r="AE1715" s="6" t="s">
        <v>38</v>
      </c>
    </row>
    <row r="1716">
      <c r="A1716" s="28" t="s">
        <v>5437</v>
      </c>
      <c r="B1716" s="6" t="s">
        <v>5438</v>
      </c>
      <c r="C1716" s="6" t="s">
        <v>1362</v>
      </c>
      <c r="D1716" s="7" t="s">
        <v>5429</v>
      </c>
      <c r="E1716" s="28" t="s">
        <v>5430</v>
      </c>
      <c r="F1716" s="5" t="s">
        <v>684</v>
      </c>
      <c r="G1716" s="6" t="s">
        <v>685</v>
      </c>
      <c r="H1716" s="6" t="s">
        <v>38</v>
      </c>
      <c r="I1716" s="6" t="s">
        <v>38</v>
      </c>
      <c r="J1716" s="8" t="s">
        <v>904</v>
      </c>
      <c r="K1716" s="5" t="s">
        <v>905</v>
      </c>
      <c r="L1716" s="7" t="s">
        <v>150</v>
      </c>
      <c r="M1716" s="9">
        <v>86140</v>
      </c>
      <c r="N1716" s="5" t="s">
        <v>283</v>
      </c>
      <c r="O1716" s="32">
        <v>44414.0537262731</v>
      </c>
      <c r="P1716" s="33">
        <v>44414.1587320602</v>
      </c>
      <c r="Q1716" s="28" t="s">
        <v>38</v>
      </c>
      <c r="R1716" s="29" t="s">
        <v>38</v>
      </c>
      <c r="S1716" s="28" t="s">
        <v>63</v>
      </c>
      <c r="T1716" s="28" t="s">
        <v>38</v>
      </c>
      <c r="U1716" s="5" t="s">
        <v>38</v>
      </c>
      <c r="V1716" s="28" t="s">
        <v>77</v>
      </c>
      <c r="W1716" s="7" t="s">
        <v>38</v>
      </c>
      <c r="X1716" s="7" t="s">
        <v>38</v>
      </c>
      <c r="Y1716" s="5" t="s">
        <v>38</v>
      </c>
      <c r="Z1716" s="5" t="s">
        <v>38</v>
      </c>
      <c r="AA1716" s="6" t="s">
        <v>38</v>
      </c>
      <c r="AB1716" s="6" t="s">
        <v>38</v>
      </c>
      <c r="AC1716" s="6" t="s">
        <v>38</v>
      </c>
      <c r="AD1716" s="6" t="s">
        <v>38</v>
      </c>
      <c r="AE1716" s="6" t="s">
        <v>38</v>
      </c>
    </row>
    <row r="1717">
      <c r="A1717" s="28" t="s">
        <v>5439</v>
      </c>
      <c r="B1717" s="6" t="s">
        <v>5440</v>
      </c>
      <c r="C1717" s="6" t="s">
        <v>1362</v>
      </c>
      <c r="D1717" s="7" t="s">
        <v>5429</v>
      </c>
      <c r="E1717" s="28" t="s">
        <v>5430</v>
      </c>
      <c r="F1717" s="5" t="s">
        <v>22</v>
      </c>
      <c r="G1717" s="6" t="s">
        <v>741</v>
      </c>
      <c r="H1717" s="6" t="s">
        <v>38</v>
      </c>
      <c r="I1717" s="6" t="s">
        <v>38</v>
      </c>
      <c r="J1717" s="8" t="s">
        <v>812</v>
      </c>
      <c r="K1717" s="5" t="s">
        <v>813</v>
      </c>
      <c r="L1717" s="7" t="s">
        <v>814</v>
      </c>
      <c r="M1717" s="9">
        <v>86150</v>
      </c>
      <c r="N1717" s="5" t="s">
        <v>742</v>
      </c>
      <c r="O1717" s="32">
        <v>44414.0537262731</v>
      </c>
      <c r="P1717" s="33">
        <v>44414.1587324421</v>
      </c>
      <c r="Q1717" s="28" t="s">
        <v>38</v>
      </c>
      <c r="R1717" s="29" t="s">
        <v>5441</v>
      </c>
      <c r="S1717" s="28" t="s">
        <v>107</v>
      </c>
      <c r="T1717" s="28" t="s">
        <v>734</v>
      </c>
      <c r="U1717" s="5" t="s">
        <v>735</v>
      </c>
      <c r="V1717" s="28" t="s">
        <v>816</v>
      </c>
      <c r="W1717" s="7" t="s">
        <v>5442</v>
      </c>
      <c r="X1717" s="7" t="s">
        <v>38</v>
      </c>
      <c r="Y1717" s="5" t="s">
        <v>737</v>
      </c>
      <c r="Z1717" s="5" t="s">
        <v>38</v>
      </c>
      <c r="AA1717" s="6" t="s">
        <v>38</v>
      </c>
      <c r="AB1717" s="6" t="s">
        <v>38</v>
      </c>
      <c r="AC1717" s="6" t="s">
        <v>38</v>
      </c>
      <c r="AD1717" s="6" t="s">
        <v>38</v>
      </c>
      <c r="AE1717" s="6" t="s">
        <v>38</v>
      </c>
    </row>
    <row r="1718">
      <c r="A1718" s="28" t="s">
        <v>5443</v>
      </c>
      <c r="B1718" s="6" t="s">
        <v>5444</v>
      </c>
      <c r="C1718" s="6" t="s">
        <v>1362</v>
      </c>
      <c r="D1718" s="7" t="s">
        <v>4196</v>
      </c>
      <c r="E1718" s="28" t="s">
        <v>4197</v>
      </c>
      <c r="F1718" s="5" t="s">
        <v>22</v>
      </c>
      <c r="G1718" s="6" t="s">
        <v>741</v>
      </c>
      <c r="H1718" s="6" t="s">
        <v>38</v>
      </c>
      <c r="I1718" s="6" t="s">
        <v>38</v>
      </c>
      <c r="J1718" s="8" t="s">
        <v>2007</v>
      </c>
      <c r="K1718" s="5" t="s">
        <v>2008</v>
      </c>
      <c r="L1718" s="7" t="s">
        <v>190</v>
      </c>
      <c r="M1718" s="9">
        <v>86160</v>
      </c>
      <c r="N1718" s="5" t="s">
        <v>742</v>
      </c>
      <c r="O1718" s="32">
        <v>44414.0576006597</v>
      </c>
      <c r="P1718" s="33">
        <v>44414.287165081</v>
      </c>
      <c r="Q1718" s="28" t="s">
        <v>38</v>
      </c>
      <c r="R1718" s="29" t="s">
        <v>5445</v>
      </c>
      <c r="S1718" s="28" t="s">
        <v>126</v>
      </c>
      <c r="T1718" s="28" t="s">
        <v>734</v>
      </c>
      <c r="U1718" s="5" t="s">
        <v>1710</v>
      </c>
      <c r="V1718" s="28" t="s">
        <v>127</v>
      </c>
      <c r="W1718" s="7" t="s">
        <v>5446</v>
      </c>
      <c r="X1718" s="7" t="s">
        <v>38</v>
      </c>
      <c r="Y1718" s="5" t="s">
        <v>737</v>
      </c>
      <c r="Z1718" s="5" t="s">
        <v>38</v>
      </c>
      <c r="AA1718" s="6" t="s">
        <v>38</v>
      </c>
      <c r="AB1718" s="6" t="s">
        <v>38</v>
      </c>
      <c r="AC1718" s="6" t="s">
        <v>38</v>
      </c>
      <c r="AD1718" s="6" t="s">
        <v>38</v>
      </c>
      <c r="AE1718" s="6" t="s">
        <v>38</v>
      </c>
    </row>
    <row r="1719">
      <c r="A1719" s="28" t="s">
        <v>5447</v>
      </c>
      <c r="B1719" s="6" t="s">
        <v>5444</v>
      </c>
      <c r="C1719" s="6" t="s">
        <v>1362</v>
      </c>
      <c r="D1719" s="7" t="s">
        <v>4196</v>
      </c>
      <c r="E1719" s="28" t="s">
        <v>4197</v>
      </c>
      <c r="F1719" s="5" t="s">
        <v>22</v>
      </c>
      <c r="G1719" s="6" t="s">
        <v>741</v>
      </c>
      <c r="H1719" s="6" t="s">
        <v>38</v>
      </c>
      <c r="I1719" s="6" t="s">
        <v>38</v>
      </c>
      <c r="J1719" s="8" t="s">
        <v>2007</v>
      </c>
      <c r="K1719" s="5" t="s">
        <v>2008</v>
      </c>
      <c r="L1719" s="7" t="s">
        <v>190</v>
      </c>
      <c r="M1719" s="9">
        <v>86170</v>
      </c>
      <c r="N1719" s="5" t="s">
        <v>742</v>
      </c>
      <c r="O1719" s="32">
        <v>44414.0576541667</v>
      </c>
      <c r="P1719" s="33">
        <v>44414.287165081</v>
      </c>
      <c r="Q1719" s="28" t="s">
        <v>38</v>
      </c>
      <c r="R1719" s="29" t="s">
        <v>5448</v>
      </c>
      <c r="S1719" s="28" t="s">
        <v>107</v>
      </c>
      <c r="T1719" s="28" t="s">
        <v>734</v>
      </c>
      <c r="U1719" s="5" t="s">
        <v>735</v>
      </c>
      <c r="V1719" s="28" t="s">
        <v>127</v>
      </c>
      <c r="W1719" s="7" t="s">
        <v>5449</v>
      </c>
      <c r="X1719" s="7" t="s">
        <v>38</v>
      </c>
      <c r="Y1719" s="5" t="s">
        <v>1602</v>
      </c>
      <c r="Z1719" s="5" t="s">
        <v>38</v>
      </c>
      <c r="AA1719" s="6" t="s">
        <v>38</v>
      </c>
      <c r="AB1719" s="6" t="s">
        <v>38</v>
      </c>
      <c r="AC1719" s="6" t="s">
        <v>38</v>
      </c>
      <c r="AD1719" s="6" t="s">
        <v>38</v>
      </c>
      <c r="AE1719" s="6" t="s">
        <v>38</v>
      </c>
    </row>
    <row r="1720">
      <c r="A1720" s="28" t="s">
        <v>5450</v>
      </c>
      <c r="B1720" s="6" t="s">
        <v>5451</v>
      </c>
      <c r="C1720" s="6" t="s">
        <v>5452</v>
      </c>
      <c r="D1720" s="7" t="s">
        <v>4196</v>
      </c>
      <c r="E1720" s="28" t="s">
        <v>4197</v>
      </c>
      <c r="F1720" s="5" t="s">
        <v>22</v>
      </c>
      <c r="G1720" s="6" t="s">
        <v>741</v>
      </c>
      <c r="H1720" s="6" t="s">
        <v>38</v>
      </c>
      <c r="I1720" s="6" t="s">
        <v>38</v>
      </c>
      <c r="J1720" s="8" t="s">
        <v>254</v>
      </c>
      <c r="K1720" s="5" t="s">
        <v>255</v>
      </c>
      <c r="L1720" s="7" t="s">
        <v>125</v>
      </c>
      <c r="M1720" s="9">
        <v>86180</v>
      </c>
      <c r="N1720" s="5" t="s">
        <v>733</v>
      </c>
      <c r="O1720" s="32">
        <v>44414.0576701042</v>
      </c>
      <c r="P1720" s="33">
        <v>44414.2871652431</v>
      </c>
      <c r="Q1720" s="28" t="s">
        <v>38</v>
      </c>
      <c r="R1720" s="29" t="s">
        <v>5453</v>
      </c>
      <c r="S1720" s="28" t="s">
        <v>107</v>
      </c>
      <c r="T1720" s="28" t="s">
        <v>1271</v>
      </c>
      <c r="U1720" s="5" t="s">
        <v>735</v>
      </c>
      <c r="V1720" s="28" t="s">
        <v>453</v>
      </c>
      <c r="W1720" s="7" t="s">
        <v>5454</v>
      </c>
      <c r="X1720" s="7" t="s">
        <v>38</v>
      </c>
      <c r="Y1720" s="5" t="s">
        <v>737</v>
      </c>
      <c r="Z1720" s="5" t="s">
        <v>38</v>
      </c>
      <c r="AA1720" s="6" t="s">
        <v>38</v>
      </c>
      <c r="AB1720" s="6" t="s">
        <v>38</v>
      </c>
      <c r="AC1720" s="6" t="s">
        <v>38</v>
      </c>
      <c r="AD1720" s="6" t="s">
        <v>38</v>
      </c>
      <c r="AE1720" s="6" t="s">
        <v>38</v>
      </c>
    </row>
    <row r="1721">
      <c r="A1721" s="28" t="s">
        <v>5455</v>
      </c>
      <c r="B1721" s="6" t="s">
        <v>5451</v>
      </c>
      <c r="C1721" s="6" t="s">
        <v>5452</v>
      </c>
      <c r="D1721" s="7" t="s">
        <v>4196</v>
      </c>
      <c r="E1721" s="28" t="s">
        <v>4197</v>
      </c>
      <c r="F1721" s="5" t="s">
        <v>22</v>
      </c>
      <c r="G1721" s="6" t="s">
        <v>741</v>
      </c>
      <c r="H1721" s="6" t="s">
        <v>38</v>
      </c>
      <c r="I1721" s="6" t="s">
        <v>38</v>
      </c>
      <c r="J1721" s="8" t="s">
        <v>254</v>
      </c>
      <c r="K1721" s="5" t="s">
        <v>255</v>
      </c>
      <c r="L1721" s="7" t="s">
        <v>125</v>
      </c>
      <c r="M1721" s="9">
        <v>86190</v>
      </c>
      <c r="N1721" s="5" t="s">
        <v>733</v>
      </c>
      <c r="O1721" s="32">
        <v>44414.0576800579</v>
      </c>
      <c r="P1721" s="33">
        <v>44414.2871652431</v>
      </c>
      <c r="Q1721" s="28" t="s">
        <v>38</v>
      </c>
      <c r="R1721" s="29" t="s">
        <v>5456</v>
      </c>
      <c r="S1721" s="28" t="s">
        <v>107</v>
      </c>
      <c r="T1721" s="28" t="s">
        <v>734</v>
      </c>
      <c r="U1721" s="5" t="s">
        <v>735</v>
      </c>
      <c r="V1721" s="28" t="s">
        <v>453</v>
      </c>
      <c r="W1721" s="7" t="s">
        <v>5457</v>
      </c>
      <c r="X1721" s="7" t="s">
        <v>38</v>
      </c>
      <c r="Y1721" s="5" t="s">
        <v>737</v>
      </c>
      <c r="Z1721" s="5" t="s">
        <v>38</v>
      </c>
      <c r="AA1721" s="6" t="s">
        <v>38</v>
      </c>
      <c r="AB1721" s="6" t="s">
        <v>38</v>
      </c>
      <c r="AC1721" s="6" t="s">
        <v>38</v>
      </c>
      <c r="AD1721" s="6" t="s">
        <v>38</v>
      </c>
      <c r="AE1721" s="6" t="s">
        <v>38</v>
      </c>
    </row>
    <row r="1722">
      <c r="A1722" s="28" t="s">
        <v>5458</v>
      </c>
      <c r="B1722" s="6" t="s">
        <v>5459</v>
      </c>
      <c r="C1722" s="6" t="s">
        <v>1362</v>
      </c>
      <c r="D1722" s="7" t="s">
        <v>4196</v>
      </c>
      <c r="E1722" s="28" t="s">
        <v>4197</v>
      </c>
      <c r="F1722" s="5" t="s">
        <v>684</v>
      </c>
      <c r="G1722" s="6" t="s">
        <v>685</v>
      </c>
      <c r="H1722" s="6" t="s">
        <v>38</v>
      </c>
      <c r="I1722" s="6" t="s">
        <v>38</v>
      </c>
      <c r="J1722" s="8" t="s">
        <v>59</v>
      </c>
      <c r="K1722" s="5" t="s">
        <v>60</v>
      </c>
      <c r="L1722" s="7" t="s">
        <v>61</v>
      </c>
      <c r="M1722" s="9">
        <v>86200</v>
      </c>
      <c r="N1722" s="5" t="s">
        <v>283</v>
      </c>
      <c r="O1722" s="32">
        <v>44414.057690544</v>
      </c>
      <c r="P1722" s="33">
        <v>44414.2871652431</v>
      </c>
      <c r="Q1722" s="28" t="s">
        <v>38</v>
      </c>
      <c r="R1722" s="29" t="s">
        <v>5460</v>
      </c>
      <c r="S1722" s="28" t="s">
        <v>63</v>
      </c>
      <c r="T1722" s="28" t="s">
        <v>38</v>
      </c>
      <c r="U1722" s="5" t="s">
        <v>38</v>
      </c>
      <c r="V1722" s="28" t="s">
        <v>5461</v>
      </c>
      <c r="W1722" s="7" t="s">
        <v>38</v>
      </c>
      <c r="X1722" s="7" t="s">
        <v>38</v>
      </c>
      <c r="Y1722" s="5" t="s">
        <v>38</v>
      </c>
      <c r="Z1722" s="5" t="s">
        <v>38</v>
      </c>
      <c r="AA1722" s="6" t="s">
        <v>38</v>
      </c>
      <c r="AB1722" s="6" t="s">
        <v>38</v>
      </c>
      <c r="AC1722" s="6" t="s">
        <v>38</v>
      </c>
      <c r="AD1722" s="6" t="s">
        <v>38</v>
      </c>
      <c r="AE1722" s="6" t="s">
        <v>38</v>
      </c>
    </row>
    <row r="1723">
      <c r="A1723" s="28" t="s">
        <v>5462</v>
      </c>
      <c r="B1723" s="6" t="s">
        <v>3351</v>
      </c>
      <c r="C1723" s="6" t="s">
        <v>1362</v>
      </c>
      <c r="D1723" s="7" t="s">
        <v>4196</v>
      </c>
      <c r="E1723" s="28" t="s">
        <v>4197</v>
      </c>
      <c r="F1723" s="5" t="s">
        <v>684</v>
      </c>
      <c r="G1723" s="6" t="s">
        <v>685</v>
      </c>
      <c r="H1723" s="6" t="s">
        <v>38</v>
      </c>
      <c r="I1723" s="6" t="s">
        <v>38</v>
      </c>
      <c r="J1723" s="8" t="s">
        <v>59</v>
      </c>
      <c r="K1723" s="5" t="s">
        <v>60</v>
      </c>
      <c r="L1723" s="7" t="s">
        <v>61</v>
      </c>
      <c r="M1723" s="9">
        <v>86210</v>
      </c>
      <c r="N1723" s="5" t="s">
        <v>62</v>
      </c>
      <c r="O1723" s="32">
        <v>44414.057690706</v>
      </c>
      <c r="P1723" s="33">
        <v>44414.2871654282</v>
      </c>
      <c r="Q1723" s="28" t="s">
        <v>38</v>
      </c>
      <c r="R1723" s="29" t="s">
        <v>38</v>
      </c>
      <c r="S1723" s="28" t="s">
        <v>63</v>
      </c>
      <c r="T1723" s="28" t="s">
        <v>38</v>
      </c>
      <c r="U1723" s="5" t="s">
        <v>38</v>
      </c>
      <c r="V1723" s="28" t="s">
        <v>622</v>
      </c>
      <c r="W1723" s="7" t="s">
        <v>38</v>
      </c>
      <c r="X1723" s="7" t="s">
        <v>38</v>
      </c>
      <c r="Y1723" s="5" t="s">
        <v>38</v>
      </c>
      <c r="Z1723" s="5" t="s">
        <v>38</v>
      </c>
      <c r="AA1723" s="6" t="s">
        <v>38</v>
      </c>
      <c r="AB1723" s="6" t="s">
        <v>38</v>
      </c>
      <c r="AC1723" s="6" t="s">
        <v>38</v>
      </c>
      <c r="AD1723" s="6" t="s">
        <v>38</v>
      </c>
      <c r="AE1723" s="6" t="s">
        <v>38</v>
      </c>
    </row>
    <row r="1724">
      <c r="A1724" s="28" t="s">
        <v>5463</v>
      </c>
      <c r="B1724" s="6" t="s">
        <v>5464</v>
      </c>
      <c r="C1724" s="6" t="s">
        <v>1362</v>
      </c>
      <c r="D1724" s="7" t="s">
        <v>4196</v>
      </c>
      <c r="E1724" s="28" t="s">
        <v>4197</v>
      </c>
      <c r="F1724" s="5" t="s">
        <v>684</v>
      </c>
      <c r="G1724" s="6" t="s">
        <v>685</v>
      </c>
      <c r="H1724" s="6" t="s">
        <v>38</v>
      </c>
      <c r="I1724" s="6" t="s">
        <v>38</v>
      </c>
      <c r="J1724" s="8" t="s">
        <v>705</v>
      </c>
      <c r="K1724" s="5" t="s">
        <v>706</v>
      </c>
      <c r="L1724" s="7" t="s">
        <v>707</v>
      </c>
      <c r="M1724" s="9">
        <v>86220</v>
      </c>
      <c r="N1724" s="5" t="s">
        <v>283</v>
      </c>
      <c r="O1724" s="32">
        <v>44414.057690706</v>
      </c>
      <c r="P1724" s="33">
        <v>44414.2871654282</v>
      </c>
      <c r="Q1724" s="28" t="s">
        <v>38</v>
      </c>
      <c r="R1724" s="29" t="s">
        <v>38</v>
      </c>
      <c r="S1724" s="28" t="s">
        <v>63</v>
      </c>
      <c r="T1724" s="28" t="s">
        <v>38</v>
      </c>
      <c r="U1724" s="5" t="s">
        <v>38</v>
      </c>
      <c r="V1724" s="28" t="s">
        <v>593</v>
      </c>
      <c r="W1724" s="7" t="s">
        <v>38</v>
      </c>
      <c r="X1724" s="7" t="s">
        <v>38</v>
      </c>
      <c r="Y1724" s="5" t="s">
        <v>38</v>
      </c>
      <c r="Z1724" s="5" t="s">
        <v>38</v>
      </c>
      <c r="AA1724" s="6" t="s">
        <v>38</v>
      </c>
      <c r="AB1724" s="6" t="s">
        <v>38</v>
      </c>
      <c r="AC1724" s="6" t="s">
        <v>38</v>
      </c>
      <c r="AD1724" s="6" t="s">
        <v>38</v>
      </c>
      <c r="AE1724" s="6" t="s">
        <v>38</v>
      </c>
    </row>
    <row r="1725">
      <c r="A1725" s="28" t="s">
        <v>5465</v>
      </c>
      <c r="B1725" s="6" t="s">
        <v>5466</v>
      </c>
      <c r="C1725" s="6" t="s">
        <v>1362</v>
      </c>
      <c r="D1725" s="7" t="s">
        <v>4196</v>
      </c>
      <c r="E1725" s="28" t="s">
        <v>4197</v>
      </c>
      <c r="F1725" s="5" t="s">
        <v>684</v>
      </c>
      <c r="G1725" s="6" t="s">
        <v>685</v>
      </c>
      <c r="H1725" s="6" t="s">
        <v>38</v>
      </c>
      <c r="I1725" s="6" t="s">
        <v>38</v>
      </c>
      <c r="J1725" s="8" t="s">
        <v>710</v>
      </c>
      <c r="K1725" s="5" t="s">
        <v>711</v>
      </c>
      <c r="L1725" s="7" t="s">
        <v>712</v>
      </c>
      <c r="M1725" s="9">
        <v>86230</v>
      </c>
      <c r="N1725" s="5" t="s">
        <v>283</v>
      </c>
      <c r="O1725" s="32">
        <v>44414.0576908912</v>
      </c>
      <c r="P1725" s="33">
        <v>44414.287165625</v>
      </c>
      <c r="Q1725" s="28" t="s">
        <v>38</v>
      </c>
      <c r="R1725" s="29" t="s">
        <v>38</v>
      </c>
      <c r="S1725" s="28" t="s">
        <v>63</v>
      </c>
      <c r="T1725" s="28" t="s">
        <v>38</v>
      </c>
      <c r="U1725" s="5" t="s">
        <v>38</v>
      </c>
      <c r="V1725" s="28" t="s">
        <v>593</v>
      </c>
      <c r="W1725" s="7" t="s">
        <v>38</v>
      </c>
      <c r="X1725" s="7" t="s">
        <v>38</v>
      </c>
      <c r="Y1725" s="5" t="s">
        <v>38</v>
      </c>
      <c r="Z1725" s="5" t="s">
        <v>38</v>
      </c>
      <c r="AA1725" s="6" t="s">
        <v>38</v>
      </c>
      <c r="AB1725" s="6" t="s">
        <v>38</v>
      </c>
      <c r="AC1725" s="6" t="s">
        <v>38</v>
      </c>
      <c r="AD1725" s="6" t="s">
        <v>38</v>
      </c>
      <c r="AE1725" s="6" t="s">
        <v>38</v>
      </c>
    </row>
    <row r="1726">
      <c r="A1726" s="28" t="s">
        <v>5467</v>
      </c>
      <c r="B1726" s="6" t="s">
        <v>5468</v>
      </c>
      <c r="C1726" s="6" t="s">
        <v>1362</v>
      </c>
      <c r="D1726" s="7" t="s">
        <v>4196</v>
      </c>
      <c r="E1726" s="28" t="s">
        <v>4197</v>
      </c>
      <c r="F1726" s="5" t="s">
        <v>684</v>
      </c>
      <c r="G1726" s="6" t="s">
        <v>685</v>
      </c>
      <c r="H1726" s="6" t="s">
        <v>38</v>
      </c>
      <c r="I1726" s="6" t="s">
        <v>38</v>
      </c>
      <c r="J1726" s="8" t="s">
        <v>715</v>
      </c>
      <c r="K1726" s="5" t="s">
        <v>716</v>
      </c>
      <c r="L1726" s="7" t="s">
        <v>717</v>
      </c>
      <c r="M1726" s="9">
        <v>86240</v>
      </c>
      <c r="N1726" s="5" t="s">
        <v>283</v>
      </c>
      <c r="O1726" s="32">
        <v>44414.057691088</v>
      </c>
      <c r="P1726" s="33">
        <v>44414.287165625</v>
      </c>
      <c r="Q1726" s="28" t="s">
        <v>38</v>
      </c>
      <c r="R1726" s="29" t="s">
        <v>38</v>
      </c>
      <c r="S1726" s="28" t="s">
        <v>63</v>
      </c>
      <c r="T1726" s="28" t="s">
        <v>38</v>
      </c>
      <c r="U1726" s="5" t="s">
        <v>38</v>
      </c>
      <c r="V1726" s="28" t="s">
        <v>593</v>
      </c>
      <c r="W1726" s="7" t="s">
        <v>38</v>
      </c>
      <c r="X1726" s="7" t="s">
        <v>38</v>
      </c>
      <c r="Y1726" s="5" t="s">
        <v>38</v>
      </c>
      <c r="Z1726" s="5" t="s">
        <v>38</v>
      </c>
      <c r="AA1726" s="6" t="s">
        <v>38</v>
      </c>
      <c r="AB1726" s="6" t="s">
        <v>38</v>
      </c>
      <c r="AC1726" s="6" t="s">
        <v>38</v>
      </c>
      <c r="AD1726" s="6" t="s">
        <v>38</v>
      </c>
      <c r="AE1726" s="6" t="s">
        <v>38</v>
      </c>
    </row>
    <row r="1727">
      <c r="A1727" s="28" t="s">
        <v>5469</v>
      </c>
      <c r="B1727" s="6" t="s">
        <v>5470</v>
      </c>
      <c r="C1727" s="6" t="s">
        <v>1362</v>
      </c>
      <c r="D1727" s="7" t="s">
        <v>4196</v>
      </c>
      <c r="E1727" s="28" t="s">
        <v>4197</v>
      </c>
      <c r="F1727" s="5" t="s">
        <v>684</v>
      </c>
      <c r="G1727" s="6" t="s">
        <v>685</v>
      </c>
      <c r="H1727" s="6" t="s">
        <v>38</v>
      </c>
      <c r="I1727" s="6" t="s">
        <v>38</v>
      </c>
      <c r="J1727" s="8" t="s">
        <v>725</v>
      </c>
      <c r="K1727" s="5" t="s">
        <v>726</v>
      </c>
      <c r="L1727" s="7" t="s">
        <v>727</v>
      </c>
      <c r="M1727" s="9">
        <v>86250</v>
      </c>
      <c r="N1727" s="5" t="s">
        <v>283</v>
      </c>
      <c r="O1727" s="32">
        <v>44414.057691088</v>
      </c>
      <c r="P1727" s="33">
        <v>44414.287165625</v>
      </c>
      <c r="Q1727" s="28" t="s">
        <v>38</v>
      </c>
      <c r="R1727" s="29" t="s">
        <v>38</v>
      </c>
      <c r="S1727" s="28" t="s">
        <v>63</v>
      </c>
      <c r="T1727" s="28" t="s">
        <v>38</v>
      </c>
      <c r="U1727" s="5" t="s">
        <v>38</v>
      </c>
      <c r="V1727" s="28" t="s">
        <v>593</v>
      </c>
      <c r="W1727" s="7" t="s">
        <v>38</v>
      </c>
      <c r="X1727" s="7" t="s">
        <v>38</v>
      </c>
      <c r="Y1727" s="5" t="s">
        <v>38</v>
      </c>
      <c r="Z1727" s="5" t="s">
        <v>38</v>
      </c>
      <c r="AA1727" s="6" t="s">
        <v>38</v>
      </c>
      <c r="AB1727" s="6" t="s">
        <v>38</v>
      </c>
      <c r="AC1727" s="6" t="s">
        <v>38</v>
      </c>
      <c r="AD1727" s="6" t="s">
        <v>38</v>
      </c>
      <c r="AE1727" s="6" t="s">
        <v>38</v>
      </c>
    </row>
    <row r="1728">
      <c r="A1728" s="28" t="s">
        <v>5471</v>
      </c>
      <c r="B1728" s="6" t="s">
        <v>5472</v>
      </c>
      <c r="C1728" s="6" t="s">
        <v>1362</v>
      </c>
      <c r="D1728" s="7" t="s">
        <v>4196</v>
      </c>
      <c r="E1728" s="28" t="s">
        <v>4197</v>
      </c>
      <c r="F1728" s="5" t="s">
        <v>684</v>
      </c>
      <c r="G1728" s="6" t="s">
        <v>685</v>
      </c>
      <c r="H1728" s="6" t="s">
        <v>38</v>
      </c>
      <c r="I1728" s="6" t="s">
        <v>38</v>
      </c>
      <c r="J1728" s="8" t="s">
        <v>720</v>
      </c>
      <c r="K1728" s="5" t="s">
        <v>721</v>
      </c>
      <c r="L1728" s="7" t="s">
        <v>722</v>
      </c>
      <c r="M1728" s="9">
        <v>86260</v>
      </c>
      <c r="N1728" s="5" t="s">
        <v>283</v>
      </c>
      <c r="O1728" s="32">
        <v>44414.0576912847</v>
      </c>
      <c r="P1728" s="33">
        <v>44414.2871658218</v>
      </c>
      <c r="Q1728" s="28" t="s">
        <v>38</v>
      </c>
      <c r="R1728" s="29" t="s">
        <v>38</v>
      </c>
      <c r="S1728" s="28" t="s">
        <v>63</v>
      </c>
      <c r="T1728" s="28" t="s">
        <v>38</v>
      </c>
      <c r="U1728" s="5" t="s">
        <v>38</v>
      </c>
      <c r="V1728" s="28" t="s">
        <v>593</v>
      </c>
      <c r="W1728" s="7" t="s">
        <v>38</v>
      </c>
      <c r="X1728" s="7" t="s">
        <v>38</v>
      </c>
      <c r="Y1728" s="5" t="s">
        <v>38</v>
      </c>
      <c r="Z1728" s="5" t="s">
        <v>38</v>
      </c>
      <c r="AA1728" s="6" t="s">
        <v>38</v>
      </c>
      <c r="AB1728" s="6" t="s">
        <v>38</v>
      </c>
      <c r="AC1728" s="6" t="s">
        <v>38</v>
      </c>
      <c r="AD1728" s="6" t="s">
        <v>38</v>
      </c>
      <c r="AE1728" s="6" t="s">
        <v>38</v>
      </c>
    </row>
    <row r="1729">
      <c r="A1729" s="28" t="s">
        <v>5473</v>
      </c>
      <c r="B1729" s="6" t="s">
        <v>5474</v>
      </c>
      <c r="C1729" s="6" t="s">
        <v>1362</v>
      </c>
      <c r="D1729" s="7" t="s">
        <v>4196</v>
      </c>
      <c r="E1729" s="28" t="s">
        <v>4197</v>
      </c>
      <c r="F1729" s="5" t="s">
        <v>947</v>
      </c>
      <c r="G1729" s="6" t="s">
        <v>685</v>
      </c>
      <c r="H1729" s="6" t="s">
        <v>38</v>
      </c>
      <c r="I1729" s="6" t="s">
        <v>38</v>
      </c>
      <c r="J1729" s="8" t="s">
        <v>548</v>
      </c>
      <c r="K1729" s="5" t="s">
        <v>549</v>
      </c>
      <c r="L1729" s="7" t="s">
        <v>76</v>
      </c>
      <c r="M1729" s="9">
        <v>86270</v>
      </c>
      <c r="N1729" s="5" t="s">
        <v>62</v>
      </c>
      <c r="O1729" s="32">
        <v>44414.0576914352</v>
      </c>
      <c r="P1729" s="33">
        <v>44414.395203669</v>
      </c>
      <c r="Q1729" s="28" t="s">
        <v>38</v>
      </c>
      <c r="R1729" s="29" t="s">
        <v>38</v>
      </c>
      <c r="S1729" s="28" t="s">
        <v>63</v>
      </c>
      <c r="T1729" s="28" t="s">
        <v>734</v>
      </c>
      <c r="U1729" s="5" t="s">
        <v>735</v>
      </c>
      <c r="V1729" s="28" t="s">
        <v>593</v>
      </c>
      <c r="W1729" s="7" t="s">
        <v>38</v>
      </c>
      <c r="X1729" s="7" t="s">
        <v>38</v>
      </c>
      <c r="Y1729" s="5" t="s">
        <v>951</v>
      </c>
      <c r="Z1729" s="5" t="s">
        <v>38</v>
      </c>
      <c r="AA1729" s="6" t="s">
        <v>38</v>
      </c>
      <c r="AB1729" s="6" t="s">
        <v>38</v>
      </c>
      <c r="AC1729" s="6" t="s">
        <v>38</v>
      </c>
      <c r="AD1729" s="6" t="s">
        <v>38</v>
      </c>
      <c r="AE1729" s="6" t="s">
        <v>38</v>
      </c>
    </row>
    <row r="1730">
      <c r="A1730" s="28" t="s">
        <v>5475</v>
      </c>
      <c r="B1730" s="6" t="s">
        <v>5476</v>
      </c>
      <c r="C1730" s="6" t="s">
        <v>1451</v>
      </c>
      <c r="D1730" s="7" t="s">
        <v>5477</v>
      </c>
      <c r="E1730" s="28" t="s">
        <v>5478</v>
      </c>
      <c r="F1730" s="5" t="s">
        <v>684</v>
      </c>
      <c r="G1730" s="6" t="s">
        <v>685</v>
      </c>
      <c r="H1730" s="6" t="s">
        <v>38</v>
      </c>
      <c r="I1730" s="6" t="s">
        <v>38</v>
      </c>
      <c r="J1730" s="8" t="s">
        <v>1032</v>
      </c>
      <c r="K1730" s="5" t="s">
        <v>1033</v>
      </c>
      <c r="L1730" s="7" t="s">
        <v>1034</v>
      </c>
      <c r="M1730" s="9">
        <v>86280</v>
      </c>
      <c r="N1730" s="5" t="s">
        <v>283</v>
      </c>
      <c r="O1730" s="32">
        <v>44414.0584287847</v>
      </c>
      <c r="P1730" s="33">
        <v>44414.1487035532</v>
      </c>
      <c r="Q1730" s="28" t="s">
        <v>38</v>
      </c>
      <c r="R1730" s="29" t="s">
        <v>38</v>
      </c>
      <c r="S1730" s="28" t="s">
        <v>63</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5479</v>
      </c>
      <c r="B1731" s="6" t="s">
        <v>5480</v>
      </c>
      <c r="C1731" s="6" t="s">
        <v>1451</v>
      </c>
      <c r="D1731" s="7" t="s">
        <v>5477</v>
      </c>
      <c r="E1731" s="28" t="s">
        <v>5478</v>
      </c>
      <c r="F1731" s="5" t="s">
        <v>684</v>
      </c>
      <c r="G1731" s="6" t="s">
        <v>685</v>
      </c>
      <c r="H1731" s="6" t="s">
        <v>38</v>
      </c>
      <c r="I1731" s="6" t="s">
        <v>38</v>
      </c>
      <c r="J1731" s="8" t="s">
        <v>1044</v>
      </c>
      <c r="K1731" s="5" t="s">
        <v>1045</v>
      </c>
      <c r="L1731" s="7" t="s">
        <v>1046</v>
      </c>
      <c r="M1731" s="9">
        <v>86290</v>
      </c>
      <c r="N1731" s="5" t="s">
        <v>283</v>
      </c>
      <c r="O1731" s="32">
        <v>44414.0595329514</v>
      </c>
      <c r="P1731" s="33">
        <v>44414.1488970718</v>
      </c>
      <c r="Q1731" s="28" t="s">
        <v>38</v>
      </c>
      <c r="R1731" s="29" t="s">
        <v>38</v>
      </c>
      <c r="S1731" s="28" t="s">
        <v>63</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5481</v>
      </c>
      <c r="B1732" s="6" t="s">
        <v>5482</v>
      </c>
      <c r="C1732" s="6" t="s">
        <v>5483</v>
      </c>
      <c r="D1732" s="7" t="s">
        <v>5484</v>
      </c>
      <c r="E1732" s="28" t="s">
        <v>5485</v>
      </c>
      <c r="F1732" s="5" t="s">
        <v>684</v>
      </c>
      <c r="G1732" s="6" t="s">
        <v>38</v>
      </c>
      <c r="H1732" s="6" t="s">
        <v>38</v>
      </c>
      <c r="I1732" s="6" t="s">
        <v>38</v>
      </c>
      <c r="J1732" s="8" t="s">
        <v>786</v>
      </c>
      <c r="K1732" s="5" t="s">
        <v>787</v>
      </c>
      <c r="L1732" s="7" t="s">
        <v>788</v>
      </c>
      <c r="M1732" s="9">
        <v>86300</v>
      </c>
      <c r="N1732" s="5" t="s">
        <v>283</v>
      </c>
      <c r="O1732" s="32">
        <v>44414.0686041667</v>
      </c>
      <c r="P1732" s="33">
        <v>44414.1421752315</v>
      </c>
      <c r="Q1732" s="28" t="s">
        <v>38</v>
      </c>
      <c r="R1732" s="29" t="s">
        <v>38</v>
      </c>
      <c r="S1732" s="28" t="s">
        <v>63</v>
      </c>
      <c r="T1732" s="28" t="s">
        <v>38</v>
      </c>
      <c r="U1732" s="5" t="s">
        <v>38</v>
      </c>
      <c r="V1732" s="28" t="s">
        <v>241</v>
      </c>
      <c r="W1732" s="7" t="s">
        <v>38</v>
      </c>
      <c r="X1732" s="7" t="s">
        <v>38</v>
      </c>
      <c r="Y1732" s="5" t="s">
        <v>38</v>
      </c>
      <c r="Z1732" s="5" t="s">
        <v>38</v>
      </c>
      <c r="AA1732" s="6" t="s">
        <v>38</v>
      </c>
      <c r="AB1732" s="6" t="s">
        <v>38</v>
      </c>
      <c r="AC1732" s="6" t="s">
        <v>38</v>
      </c>
      <c r="AD1732" s="6" t="s">
        <v>38</v>
      </c>
      <c r="AE1732" s="6" t="s">
        <v>38</v>
      </c>
    </row>
    <row r="1733">
      <c r="A1733" s="28" t="s">
        <v>5486</v>
      </c>
      <c r="B1733" s="6" t="s">
        <v>5487</v>
      </c>
      <c r="C1733" s="6" t="s">
        <v>1142</v>
      </c>
      <c r="D1733" s="7" t="s">
        <v>5488</v>
      </c>
      <c r="E1733" s="28" t="s">
        <v>5489</v>
      </c>
      <c r="F1733" s="5" t="s">
        <v>684</v>
      </c>
      <c r="G1733" s="6" t="s">
        <v>38</v>
      </c>
      <c r="H1733" s="6" t="s">
        <v>38</v>
      </c>
      <c r="I1733" s="6" t="s">
        <v>38</v>
      </c>
      <c r="J1733" s="8" t="s">
        <v>397</v>
      </c>
      <c r="K1733" s="5" t="s">
        <v>398</v>
      </c>
      <c r="L1733" s="7" t="s">
        <v>399</v>
      </c>
      <c r="M1733" s="9">
        <v>86310</v>
      </c>
      <c r="N1733" s="5" t="s">
        <v>283</v>
      </c>
      <c r="O1733" s="32">
        <v>44414.0688076389</v>
      </c>
      <c r="P1733" s="33">
        <v>44414.2084386574</v>
      </c>
      <c r="Q1733" s="28" t="s">
        <v>38</v>
      </c>
      <c r="R1733" s="29" t="s">
        <v>38</v>
      </c>
      <c r="S1733" s="28" t="s">
        <v>38</v>
      </c>
      <c r="T1733" s="28" t="s">
        <v>38</v>
      </c>
      <c r="U1733" s="5" t="s">
        <v>38</v>
      </c>
      <c r="V1733" s="28" t="s">
        <v>317</v>
      </c>
      <c r="W1733" s="7" t="s">
        <v>38</v>
      </c>
      <c r="X1733" s="7" t="s">
        <v>38</v>
      </c>
      <c r="Y1733" s="5" t="s">
        <v>38</v>
      </c>
      <c r="Z1733" s="5" t="s">
        <v>38</v>
      </c>
      <c r="AA1733" s="6" t="s">
        <v>38</v>
      </c>
      <c r="AB1733" s="6" t="s">
        <v>38</v>
      </c>
      <c r="AC1733" s="6" t="s">
        <v>38</v>
      </c>
      <c r="AD1733" s="6" t="s">
        <v>38</v>
      </c>
      <c r="AE1733" s="6" t="s">
        <v>38</v>
      </c>
    </row>
    <row r="1734">
      <c r="A1734" s="28" t="s">
        <v>5490</v>
      </c>
      <c r="B1734" s="6" t="s">
        <v>5491</v>
      </c>
      <c r="C1734" s="6" t="s">
        <v>1142</v>
      </c>
      <c r="D1734" s="7" t="s">
        <v>5492</v>
      </c>
      <c r="E1734" s="28" t="s">
        <v>5493</v>
      </c>
      <c r="F1734" s="5" t="s">
        <v>684</v>
      </c>
      <c r="G1734" s="6" t="s">
        <v>685</v>
      </c>
      <c r="H1734" s="6" t="s">
        <v>38</v>
      </c>
      <c r="I1734" s="6" t="s">
        <v>38</v>
      </c>
      <c r="J1734" s="8" t="s">
        <v>1683</v>
      </c>
      <c r="K1734" s="5" t="s">
        <v>1684</v>
      </c>
      <c r="L1734" s="7" t="s">
        <v>1685</v>
      </c>
      <c r="M1734" s="9">
        <v>86320</v>
      </c>
      <c r="N1734" s="5" t="s">
        <v>283</v>
      </c>
      <c r="O1734" s="32">
        <v>44414.0693293634</v>
      </c>
      <c r="P1734" s="33">
        <v>44414.1868829514</v>
      </c>
      <c r="Q1734" s="28" t="s">
        <v>38</v>
      </c>
      <c r="R1734" s="29" t="s">
        <v>38</v>
      </c>
      <c r="S1734" s="28" t="s">
        <v>38</v>
      </c>
      <c r="T1734" s="28" t="s">
        <v>38</v>
      </c>
      <c r="U1734" s="5" t="s">
        <v>38</v>
      </c>
      <c r="V1734" s="28" t="s">
        <v>350</v>
      </c>
      <c r="W1734" s="7" t="s">
        <v>38</v>
      </c>
      <c r="X1734" s="7" t="s">
        <v>38</v>
      </c>
      <c r="Y1734" s="5" t="s">
        <v>38</v>
      </c>
      <c r="Z1734" s="5" t="s">
        <v>38</v>
      </c>
      <c r="AA1734" s="6" t="s">
        <v>38</v>
      </c>
      <c r="AB1734" s="6" t="s">
        <v>38</v>
      </c>
      <c r="AC1734" s="6" t="s">
        <v>38</v>
      </c>
      <c r="AD1734" s="6" t="s">
        <v>38</v>
      </c>
      <c r="AE1734" s="6" t="s">
        <v>38</v>
      </c>
    </row>
    <row r="1735">
      <c r="A1735" s="28" t="s">
        <v>5494</v>
      </c>
      <c r="B1735" s="6" t="s">
        <v>5495</v>
      </c>
      <c r="C1735" s="6" t="s">
        <v>1142</v>
      </c>
      <c r="D1735" s="7" t="s">
        <v>5492</v>
      </c>
      <c r="E1735" s="28" t="s">
        <v>5493</v>
      </c>
      <c r="F1735" s="5" t="s">
        <v>684</v>
      </c>
      <c r="G1735" s="6" t="s">
        <v>685</v>
      </c>
      <c r="H1735" s="6" t="s">
        <v>38</v>
      </c>
      <c r="I1735" s="6" t="s">
        <v>38</v>
      </c>
      <c r="J1735" s="8" t="s">
        <v>59</v>
      </c>
      <c r="K1735" s="5" t="s">
        <v>60</v>
      </c>
      <c r="L1735" s="7" t="s">
        <v>61</v>
      </c>
      <c r="M1735" s="9">
        <v>86330</v>
      </c>
      <c r="N1735" s="5" t="s">
        <v>62</v>
      </c>
      <c r="O1735" s="32">
        <v>44414.0693293634</v>
      </c>
      <c r="P1735" s="33">
        <v>44414.1868831366</v>
      </c>
      <c r="Q1735" s="28" t="s">
        <v>38</v>
      </c>
      <c r="R1735" s="29" t="s">
        <v>38</v>
      </c>
      <c r="S1735" s="28" t="s">
        <v>38</v>
      </c>
      <c r="T1735" s="28" t="s">
        <v>38</v>
      </c>
      <c r="U1735" s="5" t="s">
        <v>38</v>
      </c>
      <c r="V1735" s="28" t="s">
        <v>64</v>
      </c>
      <c r="W1735" s="7" t="s">
        <v>38</v>
      </c>
      <c r="X1735" s="7" t="s">
        <v>38</v>
      </c>
      <c r="Y1735" s="5" t="s">
        <v>38</v>
      </c>
      <c r="Z1735" s="5" t="s">
        <v>38</v>
      </c>
      <c r="AA1735" s="6" t="s">
        <v>38</v>
      </c>
      <c r="AB1735" s="6" t="s">
        <v>38</v>
      </c>
      <c r="AC1735" s="6" t="s">
        <v>38</v>
      </c>
      <c r="AD1735" s="6" t="s">
        <v>38</v>
      </c>
      <c r="AE1735" s="6" t="s">
        <v>38</v>
      </c>
    </row>
    <row r="1736">
      <c r="A1736" s="28" t="s">
        <v>5496</v>
      </c>
      <c r="B1736" s="6" t="s">
        <v>5497</v>
      </c>
      <c r="C1736" s="6" t="s">
        <v>1142</v>
      </c>
      <c r="D1736" s="7" t="s">
        <v>5492</v>
      </c>
      <c r="E1736" s="28" t="s">
        <v>5493</v>
      </c>
      <c r="F1736" s="5" t="s">
        <v>22</v>
      </c>
      <c r="G1736" s="6" t="s">
        <v>741</v>
      </c>
      <c r="H1736" s="6" t="s">
        <v>38</v>
      </c>
      <c r="I1736" s="6" t="s">
        <v>38</v>
      </c>
      <c r="J1736" s="8" t="s">
        <v>4634</v>
      </c>
      <c r="K1736" s="5" t="s">
        <v>4635</v>
      </c>
      <c r="L1736" s="7" t="s">
        <v>4636</v>
      </c>
      <c r="M1736" s="9">
        <v>86340</v>
      </c>
      <c r="N1736" s="5" t="s">
        <v>742</v>
      </c>
      <c r="O1736" s="32">
        <v>44414.0693297106</v>
      </c>
      <c r="P1736" s="33">
        <v>44414.1868831366</v>
      </c>
      <c r="Q1736" s="28" t="s">
        <v>38</v>
      </c>
      <c r="R1736" s="29" t="s">
        <v>5498</v>
      </c>
      <c r="S1736" s="28" t="s">
        <v>126</v>
      </c>
      <c r="T1736" s="28" t="s">
        <v>1408</v>
      </c>
      <c r="U1736" s="5" t="s">
        <v>1710</v>
      </c>
      <c r="V1736" s="30" t="s">
        <v>5499</v>
      </c>
      <c r="W1736" s="7" t="s">
        <v>5500</v>
      </c>
      <c r="X1736" s="7" t="s">
        <v>38</v>
      </c>
      <c r="Y1736" s="5" t="s">
        <v>737</v>
      </c>
      <c r="Z1736" s="5" t="s">
        <v>38</v>
      </c>
      <c r="AA1736" s="6" t="s">
        <v>38</v>
      </c>
      <c r="AB1736" s="6" t="s">
        <v>38</v>
      </c>
      <c r="AC1736" s="6" t="s">
        <v>38</v>
      </c>
      <c r="AD1736" s="6" t="s">
        <v>38</v>
      </c>
      <c r="AE1736" s="6" t="s">
        <v>38</v>
      </c>
    </row>
    <row r="1737">
      <c r="A1737" s="28" t="s">
        <v>5501</v>
      </c>
      <c r="B1737" s="6" t="s">
        <v>5502</v>
      </c>
      <c r="C1737" s="6" t="s">
        <v>5503</v>
      </c>
      <c r="D1737" s="7" t="s">
        <v>5492</v>
      </c>
      <c r="E1737" s="28" t="s">
        <v>5493</v>
      </c>
      <c r="F1737" s="5" t="s">
        <v>22</v>
      </c>
      <c r="G1737" s="6" t="s">
        <v>741</v>
      </c>
      <c r="H1737" s="6" t="s">
        <v>38</v>
      </c>
      <c r="I1737" s="6" t="s">
        <v>38</v>
      </c>
      <c r="J1737" s="8" t="s">
        <v>4634</v>
      </c>
      <c r="K1737" s="5" t="s">
        <v>4635</v>
      </c>
      <c r="L1737" s="7" t="s">
        <v>4636</v>
      </c>
      <c r="M1737" s="9">
        <v>86350</v>
      </c>
      <c r="N1737" s="5" t="s">
        <v>742</v>
      </c>
      <c r="O1737" s="32">
        <v>44414.0693452546</v>
      </c>
      <c r="P1737" s="33">
        <v>44414.1868832986</v>
      </c>
      <c r="Q1737" s="28" t="s">
        <v>38</v>
      </c>
      <c r="R1737" s="29" t="s">
        <v>5504</v>
      </c>
      <c r="S1737" s="28" t="s">
        <v>107</v>
      </c>
      <c r="T1737" s="28" t="s">
        <v>1408</v>
      </c>
      <c r="U1737" s="5" t="s">
        <v>735</v>
      </c>
      <c r="V1737" s="30" t="s">
        <v>5499</v>
      </c>
      <c r="W1737" s="7" t="s">
        <v>5505</v>
      </c>
      <c r="X1737" s="7" t="s">
        <v>38</v>
      </c>
      <c r="Y1737" s="5" t="s">
        <v>1602</v>
      </c>
      <c r="Z1737" s="5" t="s">
        <v>38</v>
      </c>
      <c r="AA1737" s="6" t="s">
        <v>38</v>
      </c>
      <c r="AB1737" s="6" t="s">
        <v>38</v>
      </c>
      <c r="AC1737" s="6" t="s">
        <v>38</v>
      </c>
      <c r="AD1737" s="6" t="s">
        <v>38</v>
      </c>
      <c r="AE1737" s="6" t="s">
        <v>38</v>
      </c>
    </row>
    <row r="1738">
      <c r="A1738" s="28" t="s">
        <v>5506</v>
      </c>
      <c r="B1738" s="6" t="s">
        <v>5507</v>
      </c>
      <c r="C1738" s="6" t="s">
        <v>1142</v>
      </c>
      <c r="D1738" s="7" t="s">
        <v>5492</v>
      </c>
      <c r="E1738" s="28" t="s">
        <v>5493</v>
      </c>
      <c r="F1738" s="5" t="s">
        <v>22</v>
      </c>
      <c r="G1738" s="6" t="s">
        <v>741</v>
      </c>
      <c r="H1738" s="6" t="s">
        <v>38</v>
      </c>
      <c r="I1738" s="6" t="s">
        <v>38</v>
      </c>
      <c r="J1738" s="8" t="s">
        <v>2007</v>
      </c>
      <c r="K1738" s="5" t="s">
        <v>2008</v>
      </c>
      <c r="L1738" s="7" t="s">
        <v>190</v>
      </c>
      <c r="M1738" s="9">
        <v>86360</v>
      </c>
      <c r="N1738" s="5" t="s">
        <v>807</v>
      </c>
      <c r="O1738" s="32">
        <v>44414.0693584491</v>
      </c>
      <c r="P1738" s="33">
        <v>44414.1868832986</v>
      </c>
      <c r="Q1738" s="28" t="s">
        <v>38</v>
      </c>
      <c r="R1738" s="29" t="s">
        <v>38</v>
      </c>
      <c r="S1738" s="28" t="s">
        <v>126</v>
      </c>
      <c r="T1738" s="28" t="s">
        <v>734</v>
      </c>
      <c r="U1738" s="5" t="s">
        <v>1710</v>
      </c>
      <c r="V1738" s="28" t="s">
        <v>127</v>
      </c>
      <c r="W1738" s="7" t="s">
        <v>5508</v>
      </c>
      <c r="X1738" s="7" t="s">
        <v>38</v>
      </c>
      <c r="Y1738" s="5" t="s">
        <v>737</v>
      </c>
      <c r="Z1738" s="5" t="s">
        <v>38</v>
      </c>
      <c r="AA1738" s="6" t="s">
        <v>38</v>
      </c>
      <c r="AB1738" s="6" t="s">
        <v>38</v>
      </c>
      <c r="AC1738" s="6" t="s">
        <v>38</v>
      </c>
      <c r="AD1738" s="6" t="s">
        <v>38</v>
      </c>
      <c r="AE1738" s="6" t="s">
        <v>38</v>
      </c>
    </row>
    <row r="1739">
      <c r="A1739" s="28" t="s">
        <v>5509</v>
      </c>
      <c r="B1739" s="6" t="s">
        <v>5507</v>
      </c>
      <c r="C1739" s="6" t="s">
        <v>1142</v>
      </c>
      <c r="D1739" s="7" t="s">
        <v>5492</v>
      </c>
      <c r="E1739" s="28" t="s">
        <v>5493</v>
      </c>
      <c r="F1739" s="5" t="s">
        <v>22</v>
      </c>
      <c r="G1739" s="6" t="s">
        <v>741</v>
      </c>
      <c r="H1739" s="6" t="s">
        <v>38</v>
      </c>
      <c r="I1739" s="6" t="s">
        <v>38</v>
      </c>
      <c r="J1739" s="8" t="s">
        <v>2007</v>
      </c>
      <c r="K1739" s="5" t="s">
        <v>2008</v>
      </c>
      <c r="L1739" s="7" t="s">
        <v>190</v>
      </c>
      <c r="M1739" s="9">
        <v>86370</v>
      </c>
      <c r="N1739" s="5" t="s">
        <v>807</v>
      </c>
      <c r="O1739" s="32">
        <v>44414.0693687847</v>
      </c>
      <c r="P1739" s="33">
        <v>44414.1868834838</v>
      </c>
      <c r="Q1739" s="28" t="s">
        <v>38</v>
      </c>
      <c r="R1739" s="29" t="s">
        <v>38</v>
      </c>
      <c r="S1739" s="28" t="s">
        <v>107</v>
      </c>
      <c r="T1739" s="28" t="s">
        <v>734</v>
      </c>
      <c r="U1739" s="5" t="s">
        <v>735</v>
      </c>
      <c r="V1739" s="28" t="s">
        <v>127</v>
      </c>
      <c r="W1739" s="7" t="s">
        <v>5510</v>
      </c>
      <c r="X1739" s="7" t="s">
        <v>38</v>
      </c>
      <c r="Y1739" s="5" t="s">
        <v>1602</v>
      </c>
      <c r="Z1739" s="5" t="s">
        <v>38</v>
      </c>
      <c r="AA1739" s="6" t="s">
        <v>38</v>
      </c>
      <c r="AB1739" s="6" t="s">
        <v>38</v>
      </c>
      <c r="AC1739" s="6" t="s">
        <v>38</v>
      </c>
      <c r="AD1739" s="6" t="s">
        <v>38</v>
      </c>
      <c r="AE1739" s="6" t="s">
        <v>38</v>
      </c>
    </row>
    <row r="1740">
      <c r="A1740" s="28" t="s">
        <v>5511</v>
      </c>
      <c r="B1740" s="6" t="s">
        <v>5512</v>
      </c>
      <c r="C1740" s="6" t="s">
        <v>1362</v>
      </c>
      <c r="D1740" s="7" t="s">
        <v>5513</v>
      </c>
      <c r="E1740" s="28" t="s">
        <v>5514</v>
      </c>
      <c r="F1740" s="5" t="s">
        <v>22</v>
      </c>
      <c r="G1740" s="6" t="s">
        <v>741</v>
      </c>
      <c r="H1740" s="6" t="s">
        <v>38</v>
      </c>
      <c r="I1740" s="6" t="s">
        <v>38</v>
      </c>
      <c r="J1740" s="8" t="s">
        <v>188</v>
      </c>
      <c r="K1740" s="5" t="s">
        <v>189</v>
      </c>
      <c r="L1740" s="7" t="s">
        <v>190</v>
      </c>
      <c r="M1740" s="9">
        <v>86380</v>
      </c>
      <c r="N1740" s="5" t="s">
        <v>742</v>
      </c>
      <c r="O1740" s="32">
        <v>44414.0695459144</v>
      </c>
      <c r="P1740" s="33">
        <v>44414.1353688657</v>
      </c>
      <c r="Q1740" s="28" t="s">
        <v>38</v>
      </c>
      <c r="R1740" s="29" t="s">
        <v>5515</v>
      </c>
      <c r="S1740" s="28" t="s">
        <v>107</v>
      </c>
      <c r="T1740" s="28" t="s">
        <v>734</v>
      </c>
      <c r="U1740" s="5" t="s">
        <v>735</v>
      </c>
      <c r="V1740" s="28" t="s">
        <v>453</v>
      </c>
      <c r="W1740" s="7" t="s">
        <v>5516</v>
      </c>
      <c r="X1740" s="7" t="s">
        <v>38</v>
      </c>
      <c r="Y1740" s="5" t="s">
        <v>737</v>
      </c>
      <c r="Z1740" s="5" t="s">
        <v>38</v>
      </c>
      <c r="AA1740" s="6" t="s">
        <v>38</v>
      </c>
      <c r="AB1740" s="6" t="s">
        <v>38</v>
      </c>
      <c r="AC1740" s="6" t="s">
        <v>38</v>
      </c>
      <c r="AD1740" s="6" t="s">
        <v>38</v>
      </c>
      <c r="AE1740" s="6" t="s">
        <v>38</v>
      </c>
    </row>
    <row r="1741">
      <c r="A1741" s="28" t="s">
        <v>5517</v>
      </c>
      <c r="B1741" s="6" t="s">
        <v>5518</v>
      </c>
      <c r="C1741" s="6" t="s">
        <v>1362</v>
      </c>
      <c r="D1741" s="7" t="s">
        <v>5513</v>
      </c>
      <c r="E1741" s="28" t="s">
        <v>5514</v>
      </c>
      <c r="F1741" s="5" t="s">
        <v>684</v>
      </c>
      <c r="G1741" s="6" t="s">
        <v>685</v>
      </c>
      <c r="H1741" s="6" t="s">
        <v>38</v>
      </c>
      <c r="I1741" s="6" t="s">
        <v>38</v>
      </c>
      <c r="J1741" s="8" t="s">
        <v>59</v>
      </c>
      <c r="K1741" s="5" t="s">
        <v>60</v>
      </c>
      <c r="L1741" s="7" t="s">
        <v>61</v>
      </c>
      <c r="M1741" s="9">
        <v>86390</v>
      </c>
      <c r="N1741" s="5" t="s">
        <v>62</v>
      </c>
      <c r="O1741" s="32">
        <v>44414.0695558681</v>
      </c>
      <c r="P1741" s="33">
        <v>44414.1353688657</v>
      </c>
      <c r="Q1741" s="28" t="s">
        <v>38</v>
      </c>
      <c r="R1741" s="29" t="s">
        <v>38</v>
      </c>
      <c r="S1741" s="28" t="s">
        <v>63</v>
      </c>
      <c r="T1741" s="28" t="s">
        <v>38</v>
      </c>
      <c r="U1741" s="5" t="s">
        <v>38</v>
      </c>
      <c r="V1741" s="28" t="s">
        <v>64</v>
      </c>
      <c r="W1741" s="7" t="s">
        <v>38</v>
      </c>
      <c r="X1741" s="7" t="s">
        <v>38</v>
      </c>
      <c r="Y1741" s="5" t="s">
        <v>38</v>
      </c>
      <c r="Z1741" s="5" t="s">
        <v>38</v>
      </c>
      <c r="AA1741" s="6" t="s">
        <v>38</v>
      </c>
      <c r="AB1741" s="6" t="s">
        <v>38</v>
      </c>
      <c r="AC1741" s="6" t="s">
        <v>38</v>
      </c>
      <c r="AD1741" s="6" t="s">
        <v>38</v>
      </c>
      <c r="AE1741" s="6" t="s">
        <v>38</v>
      </c>
    </row>
    <row r="1742">
      <c r="A1742" s="28" t="s">
        <v>5519</v>
      </c>
      <c r="B1742" s="6" t="s">
        <v>5520</v>
      </c>
      <c r="C1742" s="6" t="s">
        <v>1362</v>
      </c>
      <c r="D1742" s="7" t="s">
        <v>5513</v>
      </c>
      <c r="E1742" s="28" t="s">
        <v>5514</v>
      </c>
      <c r="F1742" s="5" t="s">
        <v>684</v>
      </c>
      <c r="G1742" s="6" t="s">
        <v>685</v>
      </c>
      <c r="H1742" s="6" t="s">
        <v>38</v>
      </c>
      <c r="I1742" s="6" t="s">
        <v>38</v>
      </c>
      <c r="J1742" s="8" t="s">
        <v>423</v>
      </c>
      <c r="K1742" s="5" t="s">
        <v>424</v>
      </c>
      <c r="L1742" s="7" t="s">
        <v>425</v>
      </c>
      <c r="M1742" s="9">
        <v>86400</v>
      </c>
      <c r="N1742" s="5" t="s">
        <v>62</v>
      </c>
      <c r="O1742" s="32">
        <v>44414.0695560185</v>
      </c>
      <c r="P1742" s="33">
        <v>44414.135368669</v>
      </c>
      <c r="Q1742" s="28" t="s">
        <v>38</v>
      </c>
      <c r="R1742" s="29" t="s">
        <v>38</v>
      </c>
      <c r="S1742" s="28" t="s">
        <v>63</v>
      </c>
      <c r="T1742" s="28" t="s">
        <v>38</v>
      </c>
      <c r="U1742" s="5" t="s">
        <v>38</v>
      </c>
      <c r="V1742" s="28" t="s">
        <v>426</v>
      </c>
      <c r="W1742" s="7" t="s">
        <v>38</v>
      </c>
      <c r="X1742" s="7" t="s">
        <v>38</v>
      </c>
      <c r="Y1742" s="5" t="s">
        <v>38</v>
      </c>
      <c r="Z1742" s="5" t="s">
        <v>38</v>
      </c>
      <c r="AA1742" s="6" t="s">
        <v>38</v>
      </c>
      <c r="AB1742" s="6" t="s">
        <v>38</v>
      </c>
      <c r="AC1742" s="6" t="s">
        <v>38</v>
      </c>
      <c r="AD1742" s="6" t="s">
        <v>38</v>
      </c>
      <c r="AE1742" s="6" t="s">
        <v>38</v>
      </c>
    </row>
    <row r="1743">
      <c r="A1743" s="28" t="s">
        <v>5521</v>
      </c>
      <c r="B1743" s="6" t="s">
        <v>1937</v>
      </c>
      <c r="C1743" s="6" t="s">
        <v>1362</v>
      </c>
      <c r="D1743" s="7" t="s">
        <v>1938</v>
      </c>
      <c r="E1743" s="28" t="s">
        <v>1939</v>
      </c>
      <c r="F1743" s="5" t="s">
        <v>22</v>
      </c>
      <c r="G1743" s="6" t="s">
        <v>37</v>
      </c>
      <c r="H1743" s="6" t="s">
        <v>38</v>
      </c>
      <c r="I1743" s="6" t="s">
        <v>38</v>
      </c>
      <c r="J1743" s="8" t="s">
        <v>254</v>
      </c>
      <c r="K1743" s="5" t="s">
        <v>255</v>
      </c>
      <c r="L1743" s="7" t="s">
        <v>125</v>
      </c>
      <c r="M1743" s="9">
        <v>86410</v>
      </c>
      <c r="N1743" s="5" t="s">
        <v>733</v>
      </c>
      <c r="O1743" s="32">
        <v>44414.0699461806</v>
      </c>
      <c r="P1743" s="33">
        <v>44414.1346422107</v>
      </c>
      <c r="Q1743" s="28" t="s">
        <v>38</v>
      </c>
      <c r="R1743" s="29" t="s">
        <v>38</v>
      </c>
      <c r="S1743" s="28" t="s">
        <v>107</v>
      </c>
      <c r="T1743" s="28" t="s">
        <v>1271</v>
      </c>
      <c r="U1743" s="5" t="s">
        <v>735</v>
      </c>
      <c r="V1743" s="28" t="s">
        <v>1093</v>
      </c>
      <c r="W1743" s="7" t="s">
        <v>5522</v>
      </c>
      <c r="X1743" s="7" t="s">
        <v>38</v>
      </c>
      <c r="Y1743" s="5" t="s">
        <v>737</v>
      </c>
      <c r="Z1743" s="5" t="s">
        <v>38</v>
      </c>
      <c r="AA1743" s="6" t="s">
        <v>38</v>
      </c>
      <c r="AB1743" s="6" t="s">
        <v>38</v>
      </c>
      <c r="AC1743" s="6" t="s">
        <v>38</v>
      </c>
      <c r="AD1743" s="6" t="s">
        <v>38</v>
      </c>
      <c r="AE1743" s="6" t="s">
        <v>38</v>
      </c>
    </row>
    <row r="1744">
      <c r="A1744" s="28" t="s">
        <v>5523</v>
      </c>
      <c r="B1744" s="6" t="s">
        <v>5524</v>
      </c>
      <c r="C1744" s="6" t="s">
        <v>1142</v>
      </c>
      <c r="D1744" s="7" t="s">
        <v>5488</v>
      </c>
      <c r="E1744" s="28" t="s">
        <v>5489</v>
      </c>
      <c r="F1744" s="5" t="s">
        <v>684</v>
      </c>
      <c r="G1744" s="6" t="s">
        <v>38</v>
      </c>
      <c r="H1744" s="6" t="s">
        <v>38</v>
      </c>
      <c r="I1744" s="6" t="s">
        <v>38</v>
      </c>
      <c r="J1744" s="8" t="s">
        <v>2071</v>
      </c>
      <c r="K1744" s="5" t="s">
        <v>2072</v>
      </c>
      <c r="L1744" s="7" t="s">
        <v>2073</v>
      </c>
      <c r="M1744" s="9">
        <v>86420</v>
      </c>
      <c r="N1744" s="5" t="s">
        <v>283</v>
      </c>
      <c r="O1744" s="32">
        <v>44414.0700273958</v>
      </c>
      <c r="P1744" s="33">
        <v>44414.2084388542</v>
      </c>
      <c r="Q1744" s="28" t="s">
        <v>38</v>
      </c>
      <c r="R1744" s="29" t="s">
        <v>38</v>
      </c>
      <c r="S1744" s="28" t="s">
        <v>38</v>
      </c>
      <c r="T1744" s="28" t="s">
        <v>38</v>
      </c>
      <c r="U1744" s="5" t="s">
        <v>38</v>
      </c>
      <c r="V1744" s="28" t="s">
        <v>317</v>
      </c>
      <c r="W1744" s="7" t="s">
        <v>38</v>
      </c>
      <c r="X1744" s="7" t="s">
        <v>38</v>
      </c>
      <c r="Y1744" s="5" t="s">
        <v>38</v>
      </c>
      <c r="Z1744" s="5" t="s">
        <v>38</v>
      </c>
      <c r="AA1744" s="6" t="s">
        <v>38</v>
      </c>
      <c r="AB1744" s="6" t="s">
        <v>38</v>
      </c>
      <c r="AC1744" s="6" t="s">
        <v>38</v>
      </c>
      <c r="AD1744" s="6" t="s">
        <v>38</v>
      </c>
      <c r="AE1744" s="6" t="s">
        <v>38</v>
      </c>
    </row>
    <row r="1745">
      <c r="A1745" s="28" t="s">
        <v>5525</v>
      </c>
      <c r="B1745" s="6" t="s">
        <v>5526</v>
      </c>
      <c r="C1745" s="6" t="s">
        <v>1142</v>
      </c>
      <c r="D1745" s="7" t="s">
        <v>5488</v>
      </c>
      <c r="E1745" s="28" t="s">
        <v>5489</v>
      </c>
      <c r="F1745" s="5" t="s">
        <v>684</v>
      </c>
      <c r="G1745" s="6" t="s">
        <v>38</v>
      </c>
      <c r="H1745" s="6" t="s">
        <v>38</v>
      </c>
      <c r="I1745" s="6" t="s">
        <v>38</v>
      </c>
      <c r="J1745" s="8" t="s">
        <v>2401</v>
      </c>
      <c r="K1745" s="5" t="s">
        <v>2402</v>
      </c>
      <c r="L1745" s="7" t="s">
        <v>2403</v>
      </c>
      <c r="M1745" s="9">
        <v>86430</v>
      </c>
      <c r="N1745" s="5" t="s">
        <v>283</v>
      </c>
      <c r="O1745" s="32">
        <v>44414.0716496528</v>
      </c>
      <c r="P1745" s="33">
        <v>44414.2084388542</v>
      </c>
      <c r="Q1745" s="28" t="s">
        <v>38</v>
      </c>
      <c r="R1745" s="29" t="s">
        <v>38</v>
      </c>
      <c r="S1745" s="28" t="s">
        <v>38</v>
      </c>
      <c r="T1745" s="28" t="s">
        <v>38</v>
      </c>
      <c r="U1745" s="5" t="s">
        <v>38</v>
      </c>
      <c r="V1745" s="28" t="s">
        <v>317</v>
      </c>
      <c r="W1745" s="7" t="s">
        <v>38</v>
      </c>
      <c r="X1745" s="7" t="s">
        <v>38</v>
      </c>
      <c r="Y1745" s="5" t="s">
        <v>38</v>
      </c>
      <c r="Z1745" s="5" t="s">
        <v>38</v>
      </c>
      <c r="AA1745" s="6" t="s">
        <v>38</v>
      </c>
      <c r="AB1745" s="6" t="s">
        <v>38</v>
      </c>
      <c r="AC1745" s="6" t="s">
        <v>38</v>
      </c>
      <c r="AD1745" s="6" t="s">
        <v>38</v>
      </c>
      <c r="AE1745" s="6" t="s">
        <v>38</v>
      </c>
    </row>
    <row r="1746">
      <c r="A1746" s="28" t="s">
        <v>5527</v>
      </c>
      <c r="B1746" s="6" t="s">
        <v>5528</v>
      </c>
      <c r="C1746" s="6" t="s">
        <v>1362</v>
      </c>
      <c r="D1746" s="7" t="s">
        <v>4113</v>
      </c>
      <c r="E1746" s="28" t="s">
        <v>4114</v>
      </c>
      <c r="F1746" s="5" t="s">
        <v>22</v>
      </c>
      <c r="G1746" s="6" t="s">
        <v>741</v>
      </c>
      <c r="H1746" s="6" t="s">
        <v>38</v>
      </c>
      <c r="I1746" s="6" t="s">
        <v>38</v>
      </c>
      <c r="J1746" s="8" t="s">
        <v>869</v>
      </c>
      <c r="K1746" s="5" t="s">
        <v>870</v>
      </c>
      <c r="L1746" s="7" t="s">
        <v>150</v>
      </c>
      <c r="M1746" s="9">
        <v>86440</v>
      </c>
      <c r="N1746" s="5" t="s">
        <v>733</v>
      </c>
      <c r="O1746" s="32">
        <v>44414.0720202546</v>
      </c>
      <c r="P1746" s="33">
        <v>44414.2907000347</v>
      </c>
      <c r="Q1746" s="28" t="s">
        <v>38</v>
      </c>
      <c r="R1746" s="29" t="s">
        <v>38</v>
      </c>
      <c r="S1746" s="28" t="s">
        <v>126</v>
      </c>
      <c r="T1746" s="28" t="s">
        <v>734</v>
      </c>
      <c r="U1746" s="5" t="s">
        <v>1710</v>
      </c>
      <c r="V1746" s="28" t="s">
        <v>127</v>
      </c>
      <c r="W1746" s="7" t="s">
        <v>5529</v>
      </c>
      <c r="X1746" s="7" t="s">
        <v>38</v>
      </c>
      <c r="Y1746" s="5" t="s">
        <v>737</v>
      </c>
      <c r="Z1746" s="5" t="s">
        <v>38</v>
      </c>
      <c r="AA1746" s="6" t="s">
        <v>38</v>
      </c>
      <c r="AB1746" s="6" t="s">
        <v>38</v>
      </c>
      <c r="AC1746" s="6" t="s">
        <v>38</v>
      </c>
      <c r="AD1746" s="6" t="s">
        <v>38</v>
      </c>
      <c r="AE1746" s="6" t="s">
        <v>38</v>
      </c>
    </row>
    <row r="1747">
      <c r="A1747" s="28" t="s">
        <v>5530</v>
      </c>
      <c r="B1747" s="6" t="s">
        <v>5528</v>
      </c>
      <c r="C1747" s="6" t="s">
        <v>1362</v>
      </c>
      <c r="D1747" s="7" t="s">
        <v>4113</v>
      </c>
      <c r="E1747" s="28" t="s">
        <v>4114</v>
      </c>
      <c r="F1747" s="5" t="s">
        <v>22</v>
      </c>
      <c r="G1747" s="6" t="s">
        <v>741</v>
      </c>
      <c r="H1747" s="6" t="s">
        <v>38</v>
      </c>
      <c r="I1747" s="6" t="s">
        <v>38</v>
      </c>
      <c r="J1747" s="8" t="s">
        <v>869</v>
      </c>
      <c r="K1747" s="5" t="s">
        <v>870</v>
      </c>
      <c r="L1747" s="7" t="s">
        <v>150</v>
      </c>
      <c r="M1747" s="9">
        <v>86450</v>
      </c>
      <c r="N1747" s="5" t="s">
        <v>733</v>
      </c>
      <c r="O1747" s="32">
        <v>44414.072034919</v>
      </c>
      <c r="P1747" s="33">
        <v>44414.2907000347</v>
      </c>
      <c r="Q1747" s="28" t="s">
        <v>38</v>
      </c>
      <c r="R1747" s="29" t="s">
        <v>38</v>
      </c>
      <c r="S1747" s="28" t="s">
        <v>107</v>
      </c>
      <c r="T1747" s="28" t="s">
        <v>734</v>
      </c>
      <c r="U1747" s="5" t="s">
        <v>735</v>
      </c>
      <c r="V1747" s="28" t="s">
        <v>127</v>
      </c>
      <c r="W1747" s="7" t="s">
        <v>5531</v>
      </c>
      <c r="X1747" s="7" t="s">
        <v>38</v>
      </c>
      <c r="Y1747" s="5" t="s">
        <v>1602</v>
      </c>
      <c r="Z1747" s="5" t="s">
        <v>38</v>
      </c>
      <c r="AA1747" s="6" t="s">
        <v>38</v>
      </c>
      <c r="AB1747" s="6" t="s">
        <v>38</v>
      </c>
      <c r="AC1747" s="6" t="s">
        <v>38</v>
      </c>
      <c r="AD1747" s="6" t="s">
        <v>38</v>
      </c>
      <c r="AE1747" s="6" t="s">
        <v>38</v>
      </c>
    </row>
    <row r="1748">
      <c r="A1748" s="28" t="s">
        <v>5532</v>
      </c>
      <c r="B1748" s="6" t="s">
        <v>5533</v>
      </c>
      <c r="C1748" s="6" t="s">
        <v>1362</v>
      </c>
      <c r="D1748" s="7" t="s">
        <v>4113</v>
      </c>
      <c r="E1748" s="28" t="s">
        <v>4114</v>
      </c>
      <c r="F1748" s="5" t="s">
        <v>22</v>
      </c>
      <c r="G1748" s="6" t="s">
        <v>37</v>
      </c>
      <c r="H1748" s="6" t="s">
        <v>38</v>
      </c>
      <c r="I1748" s="6" t="s">
        <v>38</v>
      </c>
      <c r="J1748" s="8" t="s">
        <v>869</v>
      </c>
      <c r="K1748" s="5" t="s">
        <v>870</v>
      </c>
      <c r="L1748" s="7" t="s">
        <v>150</v>
      </c>
      <c r="M1748" s="9">
        <v>86460</v>
      </c>
      <c r="N1748" s="5" t="s">
        <v>1276</v>
      </c>
      <c r="O1748" s="32">
        <v>44414.0720472222</v>
      </c>
      <c r="P1748" s="33">
        <v>44414.2906996528</v>
      </c>
      <c r="Q1748" s="28" t="s">
        <v>38</v>
      </c>
      <c r="R1748" s="29" t="s">
        <v>38</v>
      </c>
      <c r="S1748" s="28" t="s">
        <v>126</v>
      </c>
      <c r="T1748" s="28" t="s">
        <v>734</v>
      </c>
      <c r="U1748" s="5" t="s">
        <v>1710</v>
      </c>
      <c r="V1748" s="28" t="s">
        <v>127</v>
      </c>
      <c r="W1748" s="7" t="s">
        <v>5534</v>
      </c>
      <c r="X1748" s="7" t="s">
        <v>38</v>
      </c>
      <c r="Y1748" s="5" t="s">
        <v>737</v>
      </c>
      <c r="Z1748" s="5" t="s">
        <v>4344</v>
      </c>
      <c r="AA1748" s="6" t="s">
        <v>38</v>
      </c>
      <c r="AB1748" s="6" t="s">
        <v>38</v>
      </c>
      <c r="AC1748" s="6" t="s">
        <v>38</v>
      </c>
      <c r="AD1748" s="6" t="s">
        <v>38</v>
      </c>
      <c r="AE1748" s="6" t="s">
        <v>38</v>
      </c>
    </row>
    <row r="1749">
      <c r="A1749" s="28" t="s">
        <v>5535</v>
      </c>
      <c r="B1749" s="6" t="s">
        <v>5533</v>
      </c>
      <c r="C1749" s="6" t="s">
        <v>1362</v>
      </c>
      <c r="D1749" s="7" t="s">
        <v>4113</v>
      </c>
      <c r="E1749" s="28" t="s">
        <v>4114</v>
      </c>
      <c r="F1749" s="5" t="s">
        <v>22</v>
      </c>
      <c r="G1749" s="6" t="s">
        <v>37</v>
      </c>
      <c r="H1749" s="6" t="s">
        <v>38</v>
      </c>
      <c r="I1749" s="6" t="s">
        <v>38</v>
      </c>
      <c r="J1749" s="8" t="s">
        <v>869</v>
      </c>
      <c r="K1749" s="5" t="s">
        <v>870</v>
      </c>
      <c r="L1749" s="7" t="s">
        <v>150</v>
      </c>
      <c r="M1749" s="9">
        <v>86470</v>
      </c>
      <c r="N1749" s="5" t="s">
        <v>1276</v>
      </c>
      <c r="O1749" s="32">
        <v>44414.0720593403</v>
      </c>
      <c r="P1749" s="33">
        <v>44414.2906998495</v>
      </c>
      <c r="Q1749" s="28" t="s">
        <v>38</v>
      </c>
      <c r="R1749" s="29" t="s">
        <v>38</v>
      </c>
      <c r="S1749" s="28" t="s">
        <v>107</v>
      </c>
      <c r="T1749" s="28" t="s">
        <v>734</v>
      </c>
      <c r="U1749" s="5" t="s">
        <v>735</v>
      </c>
      <c r="V1749" s="28" t="s">
        <v>127</v>
      </c>
      <c r="W1749" s="7" t="s">
        <v>5536</v>
      </c>
      <c r="X1749" s="7" t="s">
        <v>38</v>
      </c>
      <c r="Y1749" s="5" t="s">
        <v>1602</v>
      </c>
      <c r="Z1749" s="5" t="s">
        <v>4344</v>
      </c>
      <c r="AA1749" s="6" t="s">
        <v>38</v>
      </c>
      <c r="AB1749" s="6" t="s">
        <v>38</v>
      </c>
      <c r="AC1749" s="6" t="s">
        <v>38</v>
      </c>
      <c r="AD1749" s="6" t="s">
        <v>38</v>
      </c>
      <c r="AE1749" s="6" t="s">
        <v>38</v>
      </c>
    </row>
    <row r="1750">
      <c r="A1750" s="28" t="s">
        <v>5537</v>
      </c>
      <c r="B1750" s="6" t="s">
        <v>5538</v>
      </c>
      <c r="C1750" s="6" t="s">
        <v>1142</v>
      </c>
      <c r="D1750" s="7" t="s">
        <v>5488</v>
      </c>
      <c r="E1750" s="28" t="s">
        <v>5489</v>
      </c>
      <c r="F1750" s="5" t="s">
        <v>684</v>
      </c>
      <c r="G1750" s="6" t="s">
        <v>38</v>
      </c>
      <c r="H1750" s="6" t="s">
        <v>38</v>
      </c>
      <c r="I1750" s="6" t="s">
        <v>38</v>
      </c>
      <c r="J1750" s="8" t="s">
        <v>2401</v>
      </c>
      <c r="K1750" s="5" t="s">
        <v>2402</v>
      </c>
      <c r="L1750" s="7" t="s">
        <v>2403</v>
      </c>
      <c r="M1750" s="9">
        <v>86480</v>
      </c>
      <c r="N1750" s="5" t="s">
        <v>283</v>
      </c>
      <c r="O1750" s="32">
        <v>44414.0727396643</v>
      </c>
      <c r="P1750" s="33">
        <v>44414.2084386574</v>
      </c>
      <c r="Q1750" s="28" t="s">
        <v>38</v>
      </c>
      <c r="R1750" s="29" t="s">
        <v>38</v>
      </c>
      <c r="S1750" s="28" t="s">
        <v>38</v>
      </c>
      <c r="T1750" s="28" t="s">
        <v>38</v>
      </c>
      <c r="U1750" s="5" t="s">
        <v>38</v>
      </c>
      <c r="V1750" s="28" t="s">
        <v>317</v>
      </c>
      <c r="W1750" s="7" t="s">
        <v>38</v>
      </c>
      <c r="X1750" s="7" t="s">
        <v>38</v>
      </c>
      <c r="Y1750" s="5" t="s">
        <v>38</v>
      </c>
      <c r="Z1750" s="5" t="s">
        <v>38</v>
      </c>
      <c r="AA1750" s="6" t="s">
        <v>38</v>
      </c>
      <c r="AB1750" s="6" t="s">
        <v>38</v>
      </c>
      <c r="AC1750" s="6" t="s">
        <v>38</v>
      </c>
      <c r="AD1750" s="6" t="s">
        <v>38</v>
      </c>
      <c r="AE1750" s="6" t="s">
        <v>38</v>
      </c>
    </row>
    <row r="1751">
      <c r="A1751" s="28" t="s">
        <v>5539</v>
      </c>
      <c r="B1751" s="6" t="s">
        <v>5540</v>
      </c>
      <c r="C1751" s="6" t="s">
        <v>1827</v>
      </c>
      <c r="D1751" s="7" t="s">
        <v>5541</v>
      </c>
      <c r="E1751" s="28" t="s">
        <v>5542</v>
      </c>
      <c r="F1751" s="5" t="s">
        <v>684</v>
      </c>
      <c r="G1751" s="6" t="s">
        <v>685</v>
      </c>
      <c r="H1751" s="6" t="s">
        <v>38</v>
      </c>
      <c r="I1751" s="6" t="s">
        <v>38</v>
      </c>
      <c r="J1751" s="8" t="s">
        <v>859</v>
      </c>
      <c r="K1751" s="5" t="s">
        <v>860</v>
      </c>
      <c r="L1751" s="7" t="s">
        <v>861</v>
      </c>
      <c r="M1751" s="9">
        <v>86490</v>
      </c>
      <c r="N1751" s="5" t="s">
        <v>283</v>
      </c>
      <c r="O1751" s="32">
        <v>44414.0735099537</v>
      </c>
      <c r="P1751" s="33">
        <v>44414.2846440162</v>
      </c>
      <c r="Q1751" s="28" t="s">
        <v>5543</v>
      </c>
      <c r="R1751" s="29" t="s">
        <v>5544</v>
      </c>
      <c r="S1751" s="28" t="s">
        <v>63</v>
      </c>
      <c r="T1751" s="28" t="s">
        <v>38</v>
      </c>
      <c r="U1751" s="5" t="s">
        <v>38</v>
      </c>
      <c r="V1751" s="28" t="s">
        <v>851</v>
      </c>
      <c r="W1751" s="7" t="s">
        <v>38</v>
      </c>
      <c r="X1751" s="7" t="s">
        <v>38</v>
      </c>
      <c r="Y1751" s="5" t="s">
        <v>38</v>
      </c>
      <c r="Z1751" s="5" t="s">
        <v>38</v>
      </c>
      <c r="AA1751" s="6" t="s">
        <v>38</v>
      </c>
      <c r="AB1751" s="6" t="s">
        <v>38</v>
      </c>
      <c r="AC1751" s="6" t="s">
        <v>38</v>
      </c>
      <c r="AD1751" s="6" t="s">
        <v>38</v>
      </c>
      <c r="AE1751" s="6" t="s">
        <v>38</v>
      </c>
    </row>
    <row r="1752">
      <c r="A1752" s="28" t="s">
        <v>5545</v>
      </c>
      <c r="B1752" s="6" t="s">
        <v>5546</v>
      </c>
      <c r="C1752" s="6" t="s">
        <v>1142</v>
      </c>
      <c r="D1752" s="7" t="s">
        <v>5488</v>
      </c>
      <c r="E1752" s="28" t="s">
        <v>5489</v>
      </c>
      <c r="F1752" s="5" t="s">
        <v>684</v>
      </c>
      <c r="G1752" s="6" t="s">
        <v>38</v>
      </c>
      <c r="H1752" s="6" t="s">
        <v>38</v>
      </c>
      <c r="I1752" s="6" t="s">
        <v>38</v>
      </c>
      <c r="J1752" s="8" t="s">
        <v>2078</v>
      </c>
      <c r="K1752" s="5" t="s">
        <v>2079</v>
      </c>
      <c r="L1752" s="7" t="s">
        <v>2080</v>
      </c>
      <c r="M1752" s="9">
        <v>86500</v>
      </c>
      <c r="N1752" s="5" t="s">
        <v>283</v>
      </c>
      <c r="O1752" s="32">
        <v>44414.073890081</v>
      </c>
      <c r="P1752" s="33">
        <v>44414.2084386574</v>
      </c>
      <c r="Q1752" s="28" t="s">
        <v>38</v>
      </c>
      <c r="R1752" s="29" t="s">
        <v>38</v>
      </c>
      <c r="S1752" s="28" t="s">
        <v>38</v>
      </c>
      <c r="T1752" s="28" t="s">
        <v>38</v>
      </c>
      <c r="U1752" s="5" t="s">
        <v>38</v>
      </c>
      <c r="V1752" s="28" t="s">
        <v>317</v>
      </c>
      <c r="W1752" s="7" t="s">
        <v>38</v>
      </c>
      <c r="X1752" s="7" t="s">
        <v>38</v>
      </c>
      <c r="Y1752" s="5" t="s">
        <v>38</v>
      </c>
      <c r="Z1752" s="5" t="s">
        <v>38</v>
      </c>
      <c r="AA1752" s="6" t="s">
        <v>38</v>
      </c>
      <c r="AB1752" s="6" t="s">
        <v>38</v>
      </c>
      <c r="AC1752" s="6" t="s">
        <v>38</v>
      </c>
      <c r="AD1752" s="6" t="s">
        <v>38</v>
      </c>
      <c r="AE1752" s="6" t="s">
        <v>38</v>
      </c>
    </row>
    <row r="1753">
      <c r="A1753" s="28" t="s">
        <v>5547</v>
      </c>
      <c r="B1753" s="6" t="s">
        <v>5548</v>
      </c>
      <c r="C1753" s="6" t="s">
        <v>1263</v>
      </c>
      <c r="D1753" s="7" t="s">
        <v>5549</v>
      </c>
      <c r="E1753" s="28" t="s">
        <v>5550</v>
      </c>
      <c r="F1753" s="5" t="s">
        <v>684</v>
      </c>
      <c r="G1753" s="6" t="s">
        <v>685</v>
      </c>
      <c r="H1753" s="6" t="s">
        <v>38</v>
      </c>
      <c r="I1753" s="6" t="s">
        <v>38</v>
      </c>
      <c r="J1753" s="8" t="s">
        <v>254</v>
      </c>
      <c r="K1753" s="5" t="s">
        <v>255</v>
      </c>
      <c r="L1753" s="7" t="s">
        <v>125</v>
      </c>
      <c r="M1753" s="9">
        <v>86510</v>
      </c>
      <c r="N1753" s="5" t="s">
        <v>62</v>
      </c>
      <c r="O1753" s="32">
        <v>44414.0764867708</v>
      </c>
      <c r="P1753" s="33">
        <v>44414.0857639236</v>
      </c>
      <c r="Q1753" s="28" t="s">
        <v>38</v>
      </c>
      <c r="R1753" s="29" t="s">
        <v>38</v>
      </c>
      <c r="S1753" s="28" t="s">
        <v>107</v>
      </c>
      <c r="T1753" s="28" t="s">
        <v>38</v>
      </c>
      <c r="U1753" s="5" t="s">
        <v>38</v>
      </c>
      <c r="V1753" s="28" t="s">
        <v>744</v>
      </c>
      <c r="W1753" s="7" t="s">
        <v>38</v>
      </c>
      <c r="X1753" s="7" t="s">
        <v>38</v>
      </c>
      <c r="Y1753" s="5" t="s">
        <v>38</v>
      </c>
      <c r="Z1753" s="5" t="s">
        <v>38</v>
      </c>
      <c r="AA1753" s="6" t="s">
        <v>38</v>
      </c>
      <c r="AB1753" s="6" t="s">
        <v>38</v>
      </c>
      <c r="AC1753" s="6" t="s">
        <v>38</v>
      </c>
      <c r="AD1753" s="6" t="s">
        <v>38</v>
      </c>
      <c r="AE1753" s="6" t="s">
        <v>38</v>
      </c>
    </row>
    <row r="1754">
      <c r="A1754" s="28" t="s">
        <v>5551</v>
      </c>
      <c r="B1754" s="6" t="s">
        <v>5552</v>
      </c>
      <c r="C1754" s="6" t="s">
        <v>1110</v>
      </c>
      <c r="D1754" s="7" t="s">
        <v>5549</v>
      </c>
      <c r="E1754" s="28" t="s">
        <v>5550</v>
      </c>
      <c r="F1754" s="5" t="s">
        <v>22</v>
      </c>
      <c r="G1754" s="6" t="s">
        <v>741</v>
      </c>
      <c r="H1754" s="6" t="s">
        <v>38</v>
      </c>
      <c r="I1754" s="6" t="s">
        <v>38</v>
      </c>
      <c r="J1754" s="8" t="s">
        <v>2275</v>
      </c>
      <c r="K1754" s="5" t="s">
        <v>2276</v>
      </c>
      <c r="L1754" s="7" t="s">
        <v>2277</v>
      </c>
      <c r="M1754" s="9">
        <v>86520</v>
      </c>
      <c r="N1754" s="5" t="s">
        <v>742</v>
      </c>
      <c r="O1754" s="32">
        <v>44414.076486956</v>
      </c>
      <c r="P1754" s="33">
        <v>44414.0857639236</v>
      </c>
      <c r="Q1754" s="28" t="s">
        <v>38</v>
      </c>
      <c r="R1754" s="29" t="s">
        <v>5553</v>
      </c>
      <c r="S1754" s="28" t="s">
        <v>107</v>
      </c>
      <c r="T1754" s="28" t="s">
        <v>734</v>
      </c>
      <c r="U1754" s="5" t="s">
        <v>735</v>
      </c>
      <c r="V1754" s="28" t="s">
        <v>744</v>
      </c>
      <c r="W1754" s="7" t="s">
        <v>5554</v>
      </c>
      <c r="X1754" s="7" t="s">
        <v>38</v>
      </c>
      <c r="Y1754" s="5" t="s">
        <v>737</v>
      </c>
      <c r="Z1754" s="5" t="s">
        <v>38</v>
      </c>
      <c r="AA1754" s="6" t="s">
        <v>38</v>
      </c>
      <c r="AB1754" s="6" t="s">
        <v>38</v>
      </c>
      <c r="AC1754" s="6" t="s">
        <v>38</v>
      </c>
      <c r="AD1754" s="6" t="s">
        <v>38</v>
      </c>
      <c r="AE1754" s="6" t="s">
        <v>38</v>
      </c>
    </row>
    <row r="1755">
      <c r="A1755" s="28" t="s">
        <v>5555</v>
      </c>
      <c r="B1755" s="6" t="s">
        <v>5556</v>
      </c>
      <c r="C1755" s="6" t="s">
        <v>1110</v>
      </c>
      <c r="D1755" s="7" t="s">
        <v>5549</v>
      </c>
      <c r="E1755" s="28" t="s">
        <v>5550</v>
      </c>
      <c r="F1755" s="5" t="s">
        <v>22</v>
      </c>
      <c r="G1755" s="6" t="s">
        <v>741</v>
      </c>
      <c r="H1755" s="6" t="s">
        <v>38</v>
      </c>
      <c r="I1755" s="6" t="s">
        <v>38</v>
      </c>
      <c r="J1755" s="8" t="s">
        <v>900</v>
      </c>
      <c r="K1755" s="5" t="s">
        <v>901</v>
      </c>
      <c r="L1755" s="7" t="s">
        <v>899</v>
      </c>
      <c r="M1755" s="9">
        <v>86530</v>
      </c>
      <c r="N1755" s="5" t="s">
        <v>283</v>
      </c>
      <c r="O1755" s="32">
        <v>44414.0764965278</v>
      </c>
      <c r="P1755" s="33">
        <v>44414.0857641204</v>
      </c>
      <c r="Q1755" s="28" t="s">
        <v>38</v>
      </c>
      <c r="R1755" s="29" t="s">
        <v>38</v>
      </c>
      <c r="S1755" s="28" t="s">
        <v>107</v>
      </c>
      <c r="T1755" s="28" t="s">
        <v>1106</v>
      </c>
      <c r="U1755" s="5" t="s">
        <v>735</v>
      </c>
      <c r="V1755" s="28" t="s">
        <v>77</v>
      </c>
      <c r="W1755" s="7" t="s">
        <v>5557</v>
      </c>
      <c r="X1755" s="7" t="s">
        <v>38</v>
      </c>
      <c r="Y1755" s="5" t="s">
        <v>737</v>
      </c>
      <c r="Z1755" s="5" t="s">
        <v>38</v>
      </c>
      <c r="AA1755" s="6" t="s">
        <v>38</v>
      </c>
      <c r="AB1755" s="6" t="s">
        <v>38</v>
      </c>
      <c r="AC1755" s="6" t="s">
        <v>38</v>
      </c>
      <c r="AD1755" s="6" t="s">
        <v>38</v>
      </c>
      <c r="AE1755" s="6" t="s">
        <v>38</v>
      </c>
    </row>
    <row r="1756">
      <c r="A1756" s="28" t="s">
        <v>5558</v>
      </c>
      <c r="B1756" s="6" t="s">
        <v>5559</v>
      </c>
      <c r="C1756" s="6" t="s">
        <v>3863</v>
      </c>
      <c r="D1756" s="7" t="s">
        <v>3864</v>
      </c>
      <c r="E1756" s="28" t="s">
        <v>3865</v>
      </c>
      <c r="F1756" s="5" t="s">
        <v>684</v>
      </c>
      <c r="G1756" s="6" t="s">
        <v>38</v>
      </c>
      <c r="H1756" s="6" t="s">
        <v>5559</v>
      </c>
      <c r="I1756" s="6" t="s">
        <v>38</v>
      </c>
      <c r="J1756" s="8" t="s">
        <v>1230</v>
      </c>
      <c r="K1756" s="5" t="s">
        <v>1231</v>
      </c>
      <c r="L1756" s="7" t="s">
        <v>150</v>
      </c>
      <c r="M1756" s="9">
        <v>86540</v>
      </c>
      <c r="N1756" s="5" t="s">
        <v>283</v>
      </c>
      <c r="O1756" s="32">
        <v>44414.0771950579</v>
      </c>
      <c r="P1756" s="33">
        <v>44414.252972338</v>
      </c>
      <c r="Q1756" s="28" t="s">
        <v>38</v>
      </c>
      <c r="R1756" s="29" t="s">
        <v>38</v>
      </c>
      <c r="S1756" s="28" t="s">
        <v>63</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5560</v>
      </c>
      <c r="B1757" s="6" t="s">
        <v>5561</v>
      </c>
      <c r="C1757" s="6" t="s">
        <v>4015</v>
      </c>
      <c r="D1757" s="7" t="s">
        <v>5562</v>
      </c>
      <c r="E1757" s="28" t="s">
        <v>5563</v>
      </c>
      <c r="F1757" s="5" t="s">
        <v>684</v>
      </c>
      <c r="G1757" s="6" t="s">
        <v>1199</v>
      </c>
      <c r="H1757" s="6" t="s">
        <v>38</v>
      </c>
      <c r="I1757" s="6" t="s">
        <v>38</v>
      </c>
      <c r="J1757" s="8" t="s">
        <v>791</v>
      </c>
      <c r="K1757" s="5" t="s">
        <v>792</v>
      </c>
      <c r="L1757" s="7" t="s">
        <v>150</v>
      </c>
      <c r="M1757" s="9">
        <v>86550</v>
      </c>
      <c r="N1757" s="5" t="s">
        <v>283</v>
      </c>
      <c r="O1757" s="32">
        <v>44414.0804330208</v>
      </c>
      <c r="P1757" s="33">
        <v>44414.1811835995</v>
      </c>
      <c r="Q1757" s="28" t="s">
        <v>38</v>
      </c>
      <c r="R1757" s="29" t="s">
        <v>38</v>
      </c>
      <c r="S1757" s="28" t="s">
        <v>63</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5564</v>
      </c>
      <c r="B1758" s="6" t="s">
        <v>5565</v>
      </c>
      <c r="C1758" s="6" t="s">
        <v>4015</v>
      </c>
      <c r="D1758" s="7" t="s">
        <v>5562</v>
      </c>
      <c r="E1758" s="28" t="s">
        <v>5563</v>
      </c>
      <c r="F1758" s="5" t="s">
        <v>684</v>
      </c>
      <c r="G1758" s="6" t="s">
        <v>1199</v>
      </c>
      <c r="H1758" s="6" t="s">
        <v>38</v>
      </c>
      <c r="I1758" s="6" t="s">
        <v>38</v>
      </c>
      <c r="J1758" s="8" t="s">
        <v>1683</v>
      </c>
      <c r="K1758" s="5" t="s">
        <v>1684</v>
      </c>
      <c r="L1758" s="7" t="s">
        <v>1685</v>
      </c>
      <c r="M1758" s="9">
        <v>86560</v>
      </c>
      <c r="N1758" s="5" t="s">
        <v>283</v>
      </c>
      <c r="O1758" s="32">
        <v>44414.0804332176</v>
      </c>
      <c r="P1758" s="33">
        <v>44414.1811834144</v>
      </c>
      <c r="Q1758" s="28" t="s">
        <v>38</v>
      </c>
      <c r="R1758" s="29" t="s">
        <v>38</v>
      </c>
      <c r="S1758" s="28" t="s">
        <v>63</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5566</v>
      </c>
      <c r="B1759" s="6" t="s">
        <v>5567</v>
      </c>
      <c r="C1759" s="6" t="s">
        <v>4015</v>
      </c>
      <c r="D1759" s="7" t="s">
        <v>5562</v>
      </c>
      <c r="E1759" s="28" t="s">
        <v>5563</v>
      </c>
      <c r="F1759" s="5" t="s">
        <v>684</v>
      </c>
      <c r="G1759" s="6" t="s">
        <v>1199</v>
      </c>
      <c r="H1759" s="6" t="s">
        <v>38</v>
      </c>
      <c r="I1759" s="6" t="s">
        <v>38</v>
      </c>
      <c r="J1759" s="8" t="s">
        <v>1013</v>
      </c>
      <c r="K1759" s="5" t="s">
        <v>1014</v>
      </c>
      <c r="L1759" s="7" t="s">
        <v>1015</v>
      </c>
      <c r="M1759" s="9">
        <v>86570</v>
      </c>
      <c r="N1759" s="5" t="s">
        <v>283</v>
      </c>
      <c r="O1759" s="32">
        <v>44414.0804334144</v>
      </c>
      <c r="P1759" s="33">
        <v>44414.1811832176</v>
      </c>
      <c r="Q1759" s="28" t="s">
        <v>38</v>
      </c>
      <c r="R1759" s="29" t="s">
        <v>38</v>
      </c>
      <c r="S1759" s="28" t="s">
        <v>63</v>
      </c>
      <c r="T1759" s="28" t="s">
        <v>38</v>
      </c>
      <c r="U1759" s="5" t="s">
        <v>38</v>
      </c>
      <c r="V1759" s="28" t="s">
        <v>38</v>
      </c>
      <c r="W1759" s="7" t="s">
        <v>38</v>
      </c>
      <c r="X1759" s="7" t="s">
        <v>38</v>
      </c>
      <c r="Y1759" s="5" t="s">
        <v>38</v>
      </c>
      <c r="Z1759" s="5" t="s">
        <v>38</v>
      </c>
      <c r="AA1759" s="6" t="s">
        <v>38</v>
      </c>
      <c r="AB1759" s="6" t="s">
        <v>38</v>
      </c>
      <c r="AC1759" s="6" t="s">
        <v>38</v>
      </c>
      <c r="AD1759" s="6" t="s">
        <v>38</v>
      </c>
      <c r="AE1759" s="6" t="s">
        <v>38</v>
      </c>
    </row>
    <row r="1760">
      <c r="A1760" s="28" t="s">
        <v>5568</v>
      </c>
      <c r="B1760" s="6" t="s">
        <v>5569</v>
      </c>
      <c r="C1760" s="6" t="s">
        <v>4015</v>
      </c>
      <c r="D1760" s="7" t="s">
        <v>5562</v>
      </c>
      <c r="E1760" s="28" t="s">
        <v>5563</v>
      </c>
      <c r="F1760" s="5" t="s">
        <v>684</v>
      </c>
      <c r="G1760" s="6" t="s">
        <v>1199</v>
      </c>
      <c r="H1760" s="6" t="s">
        <v>38</v>
      </c>
      <c r="I1760" s="6" t="s">
        <v>38</v>
      </c>
      <c r="J1760" s="8" t="s">
        <v>1013</v>
      </c>
      <c r="K1760" s="5" t="s">
        <v>1014</v>
      </c>
      <c r="L1760" s="7" t="s">
        <v>1015</v>
      </c>
      <c r="M1760" s="9">
        <v>86580</v>
      </c>
      <c r="N1760" s="5" t="s">
        <v>283</v>
      </c>
      <c r="O1760" s="32">
        <v>44414.0804334144</v>
      </c>
      <c r="P1760" s="33">
        <v>44414.1811832176</v>
      </c>
      <c r="Q1760" s="28" t="s">
        <v>38</v>
      </c>
      <c r="R1760" s="29" t="s">
        <v>38</v>
      </c>
      <c r="S1760" s="28" t="s">
        <v>63</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5570</v>
      </c>
      <c r="B1761" s="6" t="s">
        <v>5571</v>
      </c>
      <c r="C1761" s="6" t="s">
        <v>4015</v>
      </c>
      <c r="D1761" s="7" t="s">
        <v>5562</v>
      </c>
      <c r="E1761" s="28" t="s">
        <v>5563</v>
      </c>
      <c r="F1761" s="5" t="s">
        <v>684</v>
      </c>
      <c r="G1761" s="6" t="s">
        <v>1199</v>
      </c>
      <c r="H1761" s="6" t="s">
        <v>38</v>
      </c>
      <c r="I1761" s="6" t="s">
        <v>38</v>
      </c>
      <c r="J1761" s="8" t="s">
        <v>896</v>
      </c>
      <c r="K1761" s="5" t="s">
        <v>897</v>
      </c>
      <c r="L1761" s="7" t="s">
        <v>895</v>
      </c>
      <c r="M1761" s="9">
        <v>86590</v>
      </c>
      <c r="N1761" s="5" t="s">
        <v>283</v>
      </c>
      <c r="O1761" s="32">
        <v>44414.0804334144</v>
      </c>
      <c r="P1761" s="33">
        <v>44414.1811832176</v>
      </c>
      <c r="Q1761" s="28" t="s">
        <v>38</v>
      </c>
      <c r="R1761" s="29" t="s">
        <v>38</v>
      </c>
      <c r="S1761" s="28" t="s">
        <v>63</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5572</v>
      </c>
      <c r="B1762" s="6" t="s">
        <v>5573</v>
      </c>
      <c r="C1762" s="6" t="s">
        <v>4015</v>
      </c>
      <c r="D1762" s="7" t="s">
        <v>5562</v>
      </c>
      <c r="E1762" s="28" t="s">
        <v>5563</v>
      </c>
      <c r="F1762" s="5" t="s">
        <v>684</v>
      </c>
      <c r="G1762" s="6" t="s">
        <v>1199</v>
      </c>
      <c r="H1762" s="6" t="s">
        <v>38</v>
      </c>
      <c r="I1762" s="6" t="s">
        <v>38</v>
      </c>
      <c r="J1762" s="8" t="s">
        <v>900</v>
      </c>
      <c r="K1762" s="5" t="s">
        <v>901</v>
      </c>
      <c r="L1762" s="7" t="s">
        <v>899</v>
      </c>
      <c r="M1762" s="9">
        <v>86600</v>
      </c>
      <c r="N1762" s="5" t="s">
        <v>283</v>
      </c>
      <c r="O1762" s="32">
        <v>44414.0804335648</v>
      </c>
      <c r="P1762" s="33">
        <v>44414.1811830671</v>
      </c>
      <c r="Q1762" s="28" t="s">
        <v>38</v>
      </c>
      <c r="R1762" s="29" t="s">
        <v>38</v>
      </c>
      <c r="S1762" s="28" t="s">
        <v>63</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5574</v>
      </c>
      <c r="B1763" s="6" t="s">
        <v>5575</v>
      </c>
      <c r="C1763" s="6" t="s">
        <v>1732</v>
      </c>
      <c r="D1763" s="7" t="s">
        <v>5576</v>
      </c>
      <c r="E1763" s="28" t="s">
        <v>5577</v>
      </c>
      <c r="F1763" s="5" t="s">
        <v>684</v>
      </c>
      <c r="G1763" s="6" t="s">
        <v>37</v>
      </c>
      <c r="H1763" s="6" t="s">
        <v>38</v>
      </c>
      <c r="I1763" s="6" t="s">
        <v>38</v>
      </c>
      <c r="J1763" s="8" t="s">
        <v>1054</v>
      </c>
      <c r="K1763" s="5" t="s">
        <v>1055</v>
      </c>
      <c r="L1763" s="7" t="s">
        <v>1056</v>
      </c>
      <c r="M1763" s="9">
        <v>86610</v>
      </c>
      <c r="N1763" s="5" t="s">
        <v>283</v>
      </c>
      <c r="O1763" s="32">
        <v>44414.0818236921</v>
      </c>
      <c r="P1763" s="33">
        <v>44414.0979773495</v>
      </c>
      <c r="Q1763" s="28" t="s">
        <v>38</v>
      </c>
      <c r="R1763" s="29" t="s">
        <v>38</v>
      </c>
      <c r="S1763" s="28" t="s">
        <v>63</v>
      </c>
      <c r="T1763" s="28" t="s">
        <v>38</v>
      </c>
      <c r="U1763" s="5" t="s">
        <v>38</v>
      </c>
      <c r="V1763" s="28" t="s">
        <v>247</v>
      </c>
      <c r="W1763" s="7" t="s">
        <v>38</v>
      </c>
      <c r="X1763" s="7" t="s">
        <v>38</v>
      </c>
      <c r="Y1763" s="5" t="s">
        <v>38</v>
      </c>
      <c r="Z1763" s="5" t="s">
        <v>38</v>
      </c>
      <c r="AA1763" s="6" t="s">
        <v>38</v>
      </c>
      <c r="AB1763" s="6" t="s">
        <v>38</v>
      </c>
      <c r="AC1763" s="6" t="s">
        <v>38</v>
      </c>
      <c r="AD1763" s="6" t="s">
        <v>38</v>
      </c>
      <c r="AE1763" s="6" t="s">
        <v>38</v>
      </c>
    </row>
    <row r="1764">
      <c r="A1764" s="28" t="s">
        <v>5578</v>
      </c>
      <c r="B1764" s="6" t="s">
        <v>5579</v>
      </c>
      <c r="C1764" s="6" t="s">
        <v>1732</v>
      </c>
      <c r="D1764" s="7" t="s">
        <v>5576</v>
      </c>
      <c r="E1764" s="28" t="s">
        <v>5577</v>
      </c>
      <c r="F1764" s="5" t="s">
        <v>684</v>
      </c>
      <c r="G1764" s="6" t="s">
        <v>37</v>
      </c>
      <c r="H1764" s="6" t="s">
        <v>38</v>
      </c>
      <c r="I1764" s="6" t="s">
        <v>38</v>
      </c>
      <c r="J1764" s="8" t="s">
        <v>1054</v>
      </c>
      <c r="K1764" s="5" t="s">
        <v>1055</v>
      </c>
      <c r="L1764" s="7" t="s">
        <v>1056</v>
      </c>
      <c r="M1764" s="9">
        <v>86620</v>
      </c>
      <c r="N1764" s="5" t="s">
        <v>283</v>
      </c>
      <c r="O1764" s="32">
        <v>44414.0818238773</v>
      </c>
      <c r="P1764" s="33">
        <v>44414.0979775116</v>
      </c>
      <c r="Q1764" s="28" t="s">
        <v>38</v>
      </c>
      <c r="R1764" s="29" t="s">
        <v>38</v>
      </c>
      <c r="S1764" s="28" t="s">
        <v>63</v>
      </c>
      <c r="T1764" s="28" t="s">
        <v>38</v>
      </c>
      <c r="U1764" s="5" t="s">
        <v>38</v>
      </c>
      <c r="V1764" s="28" t="s">
        <v>247</v>
      </c>
      <c r="W1764" s="7" t="s">
        <v>38</v>
      </c>
      <c r="X1764" s="7" t="s">
        <v>38</v>
      </c>
      <c r="Y1764" s="5" t="s">
        <v>38</v>
      </c>
      <c r="Z1764" s="5" t="s">
        <v>38</v>
      </c>
      <c r="AA1764" s="6" t="s">
        <v>38</v>
      </c>
      <c r="AB1764" s="6" t="s">
        <v>38</v>
      </c>
      <c r="AC1764" s="6" t="s">
        <v>38</v>
      </c>
      <c r="AD1764" s="6" t="s">
        <v>38</v>
      </c>
      <c r="AE1764" s="6" t="s">
        <v>38</v>
      </c>
    </row>
    <row r="1765">
      <c r="A1765" s="28" t="s">
        <v>5580</v>
      </c>
      <c r="B1765" s="6" t="s">
        <v>5581</v>
      </c>
      <c r="C1765" s="6" t="s">
        <v>1732</v>
      </c>
      <c r="D1765" s="7" t="s">
        <v>5576</v>
      </c>
      <c r="E1765" s="28" t="s">
        <v>5577</v>
      </c>
      <c r="F1765" s="5" t="s">
        <v>684</v>
      </c>
      <c r="G1765" s="6" t="s">
        <v>37</v>
      </c>
      <c r="H1765" s="6" t="s">
        <v>38</v>
      </c>
      <c r="I1765" s="6" t="s">
        <v>38</v>
      </c>
      <c r="J1765" s="8" t="s">
        <v>1763</v>
      </c>
      <c r="K1765" s="5" t="s">
        <v>1764</v>
      </c>
      <c r="L1765" s="7" t="s">
        <v>1765</v>
      </c>
      <c r="M1765" s="9">
        <v>86630</v>
      </c>
      <c r="N1765" s="5" t="s">
        <v>283</v>
      </c>
      <c r="O1765" s="32">
        <v>44414.0818238773</v>
      </c>
      <c r="P1765" s="33">
        <v>44414.0979775116</v>
      </c>
      <c r="Q1765" s="28" t="s">
        <v>38</v>
      </c>
      <c r="R1765" s="29" t="s">
        <v>38</v>
      </c>
      <c r="S1765" s="28" t="s">
        <v>63</v>
      </c>
      <c r="T1765" s="28" t="s">
        <v>38</v>
      </c>
      <c r="U1765" s="5" t="s">
        <v>38</v>
      </c>
      <c r="V1765" s="28" t="s">
        <v>247</v>
      </c>
      <c r="W1765" s="7" t="s">
        <v>38</v>
      </c>
      <c r="X1765" s="7" t="s">
        <v>38</v>
      </c>
      <c r="Y1765" s="5" t="s">
        <v>38</v>
      </c>
      <c r="Z1765" s="5" t="s">
        <v>38</v>
      </c>
      <c r="AA1765" s="6" t="s">
        <v>38</v>
      </c>
      <c r="AB1765" s="6" t="s">
        <v>38</v>
      </c>
      <c r="AC1765" s="6" t="s">
        <v>38</v>
      </c>
      <c r="AD1765" s="6" t="s">
        <v>38</v>
      </c>
      <c r="AE1765" s="6" t="s">
        <v>38</v>
      </c>
    </row>
    <row r="1766">
      <c r="A1766" s="28" t="s">
        <v>5582</v>
      </c>
      <c r="B1766" s="6" t="s">
        <v>5583</v>
      </c>
      <c r="C1766" s="6" t="s">
        <v>1732</v>
      </c>
      <c r="D1766" s="7" t="s">
        <v>5576</v>
      </c>
      <c r="E1766" s="28" t="s">
        <v>5577</v>
      </c>
      <c r="F1766" s="5" t="s">
        <v>947</v>
      </c>
      <c r="G1766" s="6" t="s">
        <v>37</v>
      </c>
      <c r="H1766" s="6" t="s">
        <v>38</v>
      </c>
      <c r="I1766" s="6" t="s">
        <v>38</v>
      </c>
      <c r="J1766" s="8" t="s">
        <v>83</v>
      </c>
      <c r="K1766" s="5" t="s">
        <v>84</v>
      </c>
      <c r="L1766" s="7" t="s">
        <v>76</v>
      </c>
      <c r="M1766" s="9">
        <v>86640</v>
      </c>
      <c r="N1766" s="5" t="s">
        <v>283</v>
      </c>
      <c r="O1766" s="32">
        <v>44414.0818240393</v>
      </c>
      <c r="P1766" s="33">
        <v>44414.0979776968</v>
      </c>
      <c r="Q1766" s="28" t="s">
        <v>38</v>
      </c>
      <c r="R1766" s="29" t="s">
        <v>38</v>
      </c>
      <c r="S1766" s="28" t="s">
        <v>63</v>
      </c>
      <c r="T1766" s="28" t="s">
        <v>808</v>
      </c>
      <c r="U1766" s="5" t="s">
        <v>735</v>
      </c>
      <c r="V1766" s="28" t="s">
        <v>247</v>
      </c>
      <c r="W1766" s="7" t="s">
        <v>38</v>
      </c>
      <c r="X1766" s="7" t="s">
        <v>38</v>
      </c>
      <c r="Y1766" s="5" t="s">
        <v>38</v>
      </c>
      <c r="Z1766" s="5" t="s">
        <v>38</v>
      </c>
      <c r="AA1766" s="6" t="s">
        <v>38</v>
      </c>
      <c r="AB1766" s="6" t="s">
        <v>38</v>
      </c>
      <c r="AC1766" s="6" t="s">
        <v>38</v>
      </c>
      <c r="AD1766" s="6" t="s">
        <v>38</v>
      </c>
      <c r="AE1766" s="6" t="s">
        <v>38</v>
      </c>
    </row>
    <row r="1767">
      <c r="A1767" s="28" t="s">
        <v>5584</v>
      </c>
      <c r="B1767" s="6" t="s">
        <v>5585</v>
      </c>
      <c r="C1767" s="6" t="s">
        <v>1732</v>
      </c>
      <c r="D1767" s="7" t="s">
        <v>5576</v>
      </c>
      <c r="E1767" s="28" t="s">
        <v>5577</v>
      </c>
      <c r="F1767" s="5" t="s">
        <v>684</v>
      </c>
      <c r="G1767" s="6" t="s">
        <v>37</v>
      </c>
      <c r="H1767" s="6" t="s">
        <v>38</v>
      </c>
      <c r="I1767" s="6" t="s">
        <v>38</v>
      </c>
      <c r="J1767" s="8" t="s">
        <v>774</v>
      </c>
      <c r="K1767" s="5" t="s">
        <v>775</v>
      </c>
      <c r="L1767" s="7" t="s">
        <v>776</v>
      </c>
      <c r="M1767" s="9">
        <v>86650</v>
      </c>
      <c r="N1767" s="5" t="s">
        <v>283</v>
      </c>
      <c r="O1767" s="32">
        <v>44414.0818240393</v>
      </c>
      <c r="P1767" s="33">
        <v>44414.0979778935</v>
      </c>
      <c r="Q1767" s="28" t="s">
        <v>5586</v>
      </c>
      <c r="R1767" s="29" t="s">
        <v>38</v>
      </c>
      <c r="S1767" s="28" t="s">
        <v>63</v>
      </c>
      <c r="T1767" s="28" t="s">
        <v>38</v>
      </c>
      <c r="U1767" s="5" t="s">
        <v>38</v>
      </c>
      <c r="V1767" s="28" t="s">
        <v>241</v>
      </c>
      <c r="W1767" s="7" t="s">
        <v>38</v>
      </c>
      <c r="X1767" s="7" t="s">
        <v>38</v>
      </c>
      <c r="Y1767" s="5" t="s">
        <v>38</v>
      </c>
      <c r="Z1767" s="5" t="s">
        <v>38</v>
      </c>
      <c r="AA1767" s="6" t="s">
        <v>38</v>
      </c>
      <c r="AB1767" s="6" t="s">
        <v>38</v>
      </c>
      <c r="AC1767" s="6" t="s">
        <v>38</v>
      </c>
      <c r="AD1767" s="6" t="s">
        <v>38</v>
      </c>
      <c r="AE1767" s="6" t="s">
        <v>38</v>
      </c>
    </row>
    <row r="1768">
      <c r="A1768" s="28" t="s">
        <v>5587</v>
      </c>
      <c r="B1768" s="6" t="s">
        <v>5588</v>
      </c>
      <c r="C1768" s="6" t="s">
        <v>1732</v>
      </c>
      <c r="D1768" s="7" t="s">
        <v>5576</v>
      </c>
      <c r="E1768" s="28" t="s">
        <v>5577</v>
      </c>
      <c r="F1768" s="5" t="s">
        <v>684</v>
      </c>
      <c r="G1768" s="6" t="s">
        <v>37</v>
      </c>
      <c r="H1768" s="6" t="s">
        <v>38</v>
      </c>
      <c r="I1768" s="6" t="s">
        <v>38</v>
      </c>
      <c r="J1768" s="8" t="s">
        <v>1372</v>
      </c>
      <c r="K1768" s="5" t="s">
        <v>1373</v>
      </c>
      <c r="L1768" s="7" t="s">
        <v>1374</v>
      </c>
      <c r="M1768" s="9">
        <v>86660</v>
      </c>
      <c r="N1768" s="5" t="s">
        <v>283</v>
      </c>
      <c r="O1768" s="32">
        <v>44414.0818242245</v>
      </c>
      <c r="P1768" s="33">
        <v>44414.0979778935</v>
      </c>
      <c r="Q1768" s="28" t="s">
        <v>38</v>
      </c>
      <c r="R1768" s="29" t="s">
        <v>38</v>
      </c>
      <c r="S1768" s="28" t="s">
        <v>63</v>
      </c>
      <c r="T1768" s="28" t="s">
        <v>38</v>
      </c>
      <c r="U1768" s="5" t="s">
        <v>38</v>
      </c>
      <c r="V1768" s="28" t="s">
        <v>1216</v>
      </c>
      <c r="W1768" s="7" t="s">
        <v>38</v>
      </c>
      <c r="X1768" s="7" t="s">
        <v>38</v>
      </c>
      <c r="Y1768" s="5" t="s">
        <v>38</v>
      </c>
      <c r="Z1768" s="5" t="s">
        <v>38</v>
      </c>
      <c r="AA1768" s="6" t="s">
        <v>38</v>
      </c>
      <c r="AB1768" s="6" t="s">
        <v>38</v>
      </c>
      <c r="AC1768" s="6" t="s">
        <v>38</v>
      </c>
      <c r="AD1768" s="6" t="s">
        <v>38</v>
      </c>
      <c r="AE1768" s="6" t="s">
        <v>38</v>
      </c>
    </row>
    <row r="1769">
      <c r="A1769" s="28" t="s">
        <v>5589</v>
      </c>
      <c r="B1769" s="6" t="s">
        <v>5590</v>
      </c>
      <c r="C1769" s="6" t="s">
        <v>1732</v>
      </c>
      <c r="D1769" s="7" t="s">
        <v>5576</v>
      </c>
      <c r="E1769" s="28" t="s">
        <v>5577</v>
      </c>
      <c r="F1769" s="5" t="s">
        <v>684</v>
      </c>
      <c r="G1769" s="6" t="s">
        <v>37</v>
      </c>
      <c r="H1769" s="6" t="s">
        <v>38</v>
      </c>
      <c r="I1769" s="6" t="s">
        <v>38</v>
      </c>
      <c r="J1769" s="8" t="s">
        <v>1367</v>
      </c>
      <c r="K1769" s="5" t="s">
        <v>1368</v>
      </c>
      <c r="L1769" s="7" t="s">
        <v>1369</v>
      </c>
      <c r="M1769" s="9">
        <v>86670</v>
      </c>
      <c r="N1769" s="5" t="s">
        <v>283</v>
      </c>
      <c r="O1769" s="32">
        <v>44414.0818244213</v>
      </c>
      <c r="P1769" s="33">
        <v>44414.0979780903</v>
      </c>
      <c r="Q1769" s="28" t="s">
        <v>38</v>
      </c>
      <c r="R1769" s="29" t="s">
        <v>38</v>
      </c>
      <c r="S1769" s="28" t="s">
        <v>63</v>
      </c>
      <c r="T1769" s="28" t="s">
        <v>38</v>
      </c>
      <c r="U1769" s="5" t="s">
        <v>38</v>
      </c>
      <c r="V1769" s="28" t="s">
        <v>1216</v>
      </c>
      <c r="W1769" s="7" t="s">
        <v>38</v>
      </c>
      <c r="X1769" s="7" t="s">
        <v>38</v>
      </c>
      <c r="Y1769" s="5" t="s">
        <v>38</v>
      </c>
      <c r="Z1769" s="5" t="s">
        <v>38</v>
      </c>
      <c r="AA1769" s="6" t="s">
        <v>38</v>
      </c>
      <c r="AB1769" s="6" t="s">
        <v>38</v>
      </c>
      <c r="AC1769" s="6" t="s">
        <v>38</v>
      </c>
      <c r="AD1769" s="6" t="s">
        <v>38</v>
      </c>
      <c r="AE1769" s="6" t="s">
        <v>38</v>
      </c>
    </row>
    <row r="1770">
      <c r="A1770" s="28" t="s">
        <v>5591</v>
      </c>
      <c r="B1770" s="6" t="s">
        <v>5592</v>
      </c>
      <c r="C1770" s="6" t="s">
        <v>730</v>
      </c>
      <c r="D1770" s="7" t="s">
        <v>5593</v>
      </c>
      <c r="E1770" s="28" t="s">
        <v>5594</v>
      </c>
      <c r="F1770" s="5" t="s">
        <v>684</v>
      </c>
      <c r="G1770" s="6" t="s">
        <v>685</v>
      </c>
      <c r="H1770" s="6" t="s">
        <v>38</v>
      </c>
      <c r="I1770" s="6" t="s">
        <v>38</v>
      </c>
      <c r="J1770" s="8" t="s">
        <v>854</v>
      </c>
      <c r="K1770" s="5" t="s">
        <v>855</v>
      </c>
      <c r="L1770" s="7" t="s">
        <v>856</v>
      </c>
      <c r="M1770" s="9">
        <v>86680</v>
      </c>
      <c r="N1770" s="5" t="s">
        <v>283</v>
      </c>
      <c r="O1770" s="32">
        <v>44414.0850828704</v>
      </c>
      <c r="P1770" s="33">
        <v>44414.2733844907</v>
      </c>
      <c r="Q1770" s="28" t="s">
        <v>38</v>
      </c>
      <c r="R1770" s="29" t="s">
        <v>38</v>
      </c>
      <c r="S1770" s="28" t="s">
        <v>63</v>
      </c>
      <c r="T1770" s="28" t="s">
        <v>38</v>
      </c>
      <c r="U1770" s="5" t="s">
        <v>38</v>
      </c>
      <c r="V1770" s="28" t="s">
        <v>851</v>
      </c>
      <c r="W1770" s="7" t="s">
        <v>38</v>
      </c>
      <c r="X1770" s="7" t="s">
        <v>38</v>
      </c>
      <c r="Y1770" s="5" t="s">
        <v>38</v>
      </c>
      <c r="Z1770" s="5" t="s">
        <v>38</v>
      </c>
      <c r="AA1770" s="6" t="s">
        <v>38</v>
      </c>
      <c r="AB1770" s="6" t="s">
        <v>38</v>
      </c>
      <c r="AC1770" s="6" t="s">
        <v>38</v>
      </c>
      <c r="AD1770" s="6" t="s">
        <v>38</v>
      </c>
      <c r="AE1770" s="6" t="s">
        <v>38</v>
      </c>
    </row>
    <row r="1771">
      <c r="A1771" s="28" t="s">
        <v>5595</v>
      </c>
      <c r="B1771" s="6" t="s">
        <v>3544</v>
      </c>
      <c r="C1771" s="6" t="s">
        <v>730</v>
      </c>
      <c r="D1771" s="7" t="s">
        <v>5593</v>
      </c>
      <c r="E1771" s="28" t="s">
        <v>5594</v>
      </c>
      <c r="F1771" s="5" t="s">
        <v>684</v>
      </c>
      <c r="G1771" s="6" t="s">
        <v>685</v>
      </c>
      <c r="H1771" s="6" t="s">
        <v>38</v>
      </c>
      <c r="I1771" s="6" t="s">
        <v>38</v>
      </c>
      <c r="J1771" s="8" t="s">
        <v>859</v>
      </c>
      <c r="K1771" s="5" t="s">
        <v>860</v>
      </c>
      <c r="L1771" s="7" t="s">
        <v>861</v>
      </c>
      <c r="M1771" s="9">
        <v>86690</v>
      </c>
      <c r="N1771" s="5" t="s">
        <v>283</v>
      </c>
      <c r="O1771" s="32">
        <v>44414.0850888542</v>
      </c>
      <c r="P1771" s="33">
        <v>44414.2733844907</v>
      </c>
      <c r="Q1771" s="28" t="s">
        <v>38</v>
      </c>
      <c r="R1771" s="29" t="s">
        <v>38</v>
      </c>
      <c r="S1771" s="28" t="s">
        <v>63</v>
      </c>
      <c r="T1771" s="28" t="s">
        <v>38</v>
      </c>
      <c r="U1771" s="5" t="s">
        <v>38</v>
      </c>
      <c r="V1771" s="28" t="s">
        <v>851</v>
      </c>
      <c r="W1771" s="7" t="s">
        <v>38</v>
      </c>
      <c r="X1771" s="7" t="s">
        <v>38</v>
      </c>
      <c r="Y1771" s="5" t="s">
        <v>38</v>
      </c>
      <c r="Z1771" s="5" t="s">
        <v>38</v>
      </c>
      <c r="AA1771" s="6" t="s">
        <v>38</v>
      </c>
      <c r="AB1771" s="6" t="s">
        <v>38</v>
      </c>
      <c r="AC1771" s="6" t="s">
        <v>38</v>
      </c>
      <c r="AD1771" s="6" t="s">
        <v>38</v>
      </c>
      <c r="AE1771" s="6" t="s">
        <v>38</v>
      </c>
    </row>
    <row r="1772">
      <c r="A1772" s="28" t="s">
        <v>5596</v>
      </c>
      <c r="B1772" s="6" t="s">
        <v>5597</v>
      </c>
      <c r="C1772" s="6" t="s">
        <v>5598</v>
      </c>
      <c r="D1772" s="7" t="s">
        <v>5593</v>
      </c>
      <c r="E1772" s="28" t="s">
        <v>5594</v>
      </c>
      <c r="F1772" s="5" t="s">
        <v>684</v>
      </c>
      <c r="G1772" s="6" t="s">
        <v>685</v>
      </c>
      <c r="H1772" s="6" t="s">
        <v>38</v>
      </c>
      <c r="I1772" s="6" t="s">
        <v>38</v>
      </c>
      <c r="J1772" s="8" t="s">
        <v>873</v>
      </c>
      <c r="K1772" s="5" t="s">
        <v>874</v>
      </c>
      <c r="L1772" s="7" t="s">
        <v>875</v>
      </c>
      <c r="M1772" s="9">
        <v>86700</v>
      </c>
      <c r="N1772" s="5" t="s">
        <v>62</v>
      </c>
      <c r="O1772" s="32">
        <v>44414.0850890393</v>
      </c>
      <c r="P1772" s="33">
        <v>44414.2847261227</v>
      </c>
      <c r="Q1772" s="28" t="s">
        <v>38</v>
      </c>
      <c r="R1772" s="29" t="s">
        <v>38</v>
      </c>
      <c r="S1772" s="28" t="s">
        <v>63</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5599</v>
      </c>
      <c r="B1773" s="6" t="s">
        <v>5600</v>
      </c>
      <c r="C1773" s="6" t="s">
        <v>730</v>
      </c>
      <c r="D1773" s="7" t="s">
        <v>5593</v>
      </c>
      <c r="E1773" s="28" t="s">
        <v>5594</v>
      </c>
      <c r="F1773" s="5" t="s">
        <v>684</v>
      </c>
      <c r="G1773" s="6" t="s">
        <v>685</v>
      </c>
      <c r="H1773" s="6" t="s">
        <v>38</v>
      </c>
      <c r="I1773" s="6" t="s">
        <v>38</v>
      </c>
      <c r="J1773" s="8" t="s">
        <v>59</v>
      </c>
      <c r="K1773" s="5" t="s">
        <v>60</v>
      </c>
      <c r="L1773" s="7" t="s">
        <v>61</v>
      </c>
      <c r="M1773" s="9">
        <v>86710</v>
      </c>
      <c r="N1773" s="5" t="s">
        <v>62</v>
      </c>
      <c r="O1773" s="32">
        <v>44414.0850892014</v>
      </c>
      <c r="P1773" s="33">
        <v>44414.2733843403</v>
      </c>
      <c r="Q1773" s="28" t="s">
        <v>38</v>
      </c>
      <c r="R1773" s="29" t="s">
        <v>38</v>
      </c>
      <c r="S1773" s="28" t="s">
        <v>63</v>
      </c>
      <c r="T1773" s="28" t="s">
        <v>38</v>
      </c>
      <c r="U1773" s="5" t="s">
        <v>38</v>
      </c>
      <c r="V1773" s="28" t="s">
        <v>116</v>
      </c>
      <c r="W1773" s="7" t="s">
        <v>38</v>
      </c>
      <c r="X1773" s="7" t="s">
        <v>38</v>
      </c>
      <c r="Y1773" s="5" t="s">
        <v>38</v>
      </c>
      <c r="Z1773" s="5" t="s">
        <v>38</v>
      </c>
      <c r="AA1773" s="6" t="s">
        <v>38</v>
      </c>
      <c r="AB1773" s="6" t="s">
        <v>38</v>
      </c>
      <c r="AC1773" s="6" t="s">
        <v>38</v>
      </c>
      <c r="AD1773" s="6" t="s">
        <v>38</v>
      </c>
      <c r="AE1773" s="6" t="s">
        <v>38</v>
      </c>
    </row>
    <row r="1774">
      <c r="A1774" s="28" t="s">
        <v>5601</v>
      </c>
      <c r="B1774" s="6" t="s">
        <v>5602</v>
      </c>
      <c r="C1774" s="6" t="s">
        <v>730</v>
      </c>
      <c r="D1774" s="7" t="s">
        <v>5593</v>
      </c>
      <c r="E1774" s="28" t="s">
        <v>5594</v>
      </c>
      <c r="F1774" s="5" t="s">
        <v>22</v>
      </c>
      <c r="G1774" s="6" t="s">
        <v>37</v>
      </c>
      <c r="H1774" s="6" t="s">
        <v>38</v>
      </c>
      <c r="I1774" s="6" t="s">
        <v>38</v>
      </c>
      <c r="J1774" s="8" t="s">
        <v>59</v>
      </c>
      <c r="K1774" s="5" t="s">
        <v>60</v>
      </c>
      <c r="L1774" s="7" t="s">
        <v>61</v>
      </c>
      <c r="M1774" s="9">
        <v>86720</v>
      </c>
      <c r="N1774" s="5" t="s">
        <v>807</v>
      </c>
      <c r="O1774" s="32">
        <v>44414.0850892014</v>
      </c>
      <c r="P1774" s="33">
        <v>44414.2733843403</v>
      </c>
      <c r="Q1774" s="28" t="s">
        <v>38</v>
      </c>
      <c r="R1774" s="29" t="s">
        <v>38</v>
      </c>
      <c r="S1774" s="28" t="s">
        <v>63</v>
      </c>
      <c r="T1774" s="28" t="s">
        <v>734</v>
      </c>
      <c r="U1774" s="5" t="s">
        <v>735</v>
      </c>
      <c r="V1774" s="28" t="s">
        <v>116</v>
      </c>
      <c r="W1774" s="7" t="s">
        <v>5603</v>
      </c>
      <c r="X1774" s="7" t="s">
        <v>38</v>
      </c>
      <c r="Y1774" s="5" t="s">
        <v>951</v>
      </c>
      <c r="Z1774" s="5" t="s">
        <v>38</v>
      </c>
      <c r="AA1774" s="6" t="s">
        <v>38</v>
      </c>
      <c r="AB1774" s="6" t="s">
        <v>38</v>
      </c>
      <c r="AC1774" s="6" t="s">
        <v>38</v>
      </c>
      <c r="AD1774" s="6" t="s">
        <v>38</v>
      </c>
      <c r="AE1774" s="6" t="s">
        <v>38</v>
      </c>
    </row>
    <row r="1775">
      <c r="A1775" s="28" t="s">
        <v>5604</v>
      </c>
      <c r="B1775" s="6" t="s">
        <v>5605</v>
      </c>
      <c r="C1775" s="6" t="s">
        <v>730</v>
      </c>
      <c r="D1775" s="7" t="s">
        <v>5593</v>
      </c>
      <c r="E1775" s="28" t="s">
        <v>5594</v>
      </c>
      <c r="F1775" s="5" t="s">
        <v>22</v>
      </c>
      <c r="G1775" s="6" t="s">
        <v>37</v>
      </c>
      <c r="H1775" s="6" t="s">
        <v>38</v>
      </c>
      <c r="I1775" s="6" t="s">
        <v>38</v>
      </c>
      <c r="J1775" s="8" t="s">
        <v>59</v>
      </c>
      <c r="K1775" s="5" t="s">
        <v>60</v>
      </c>
      <c r="L1775" s="7" t="s">
        <v>61</v>
      </c>
      <c r="M1775" s="9">
        <v>86730</v>
      </c>
      <c r="N1775" s="5" t="s">
        <v>807</v>
      </c>
      <c r="O1775" s="32">
        <v>44414.0851020486</v>
      </c>
      <c r="P1775" s="33">
        <v>44414.2733843403</v>
      </c>
      <c r="Q1775" s="28" t="s">
        <v>38</v>
      </c>
      <c r="R1775" s="29" t="s">
        <v>38</v>
      </c>
      <c r="S1775" s="28" t="s">
        <v>63</v>
      </c>
      <c r="T1775" s="28" t="s">
        <v>1271</v>
      </c>
      <c r="U1775" s="5" t="s">
        <v>735</v>
      </c>
      <c r="V1775" s="28" t="s">
        <v>116</v>
      </c>
      <c r="W1775" s="7" t="s">
        <v>5606</v>
      </c>
      <c r="X1775" s="7" t="s">
        <v>38</v>
      </c>
      <c r="Y1775" s="5" t="s">
        <v>951</v>
      </c>
      <c r="Z1775" s="5" t="s">
        <v>38</v>
      </c>
      <c r="AA1775" s="6" t="s">
        <v>38</v>
      </c>
      <c r="AB1775" s="6" t="s">
        <v>38</v>
      </c>
      <c r="AC1775" s="6" t="s">
        <v>38</v>
      </c>
      <c r="AD1775" s="6" t="s">
        <v>38</v>
      </c>
      <c r="AE1775" s="6" t="s">
        <v>38</v>
      </c>
    </row>
    <row r="1776">
      <c r="A1776" s="28" t="s">
        <v>5607</v>
      </c>
      <c r="B1776" s="6" t="s">
        <v>1369</v>
      </c>
      <c r="C1776" s="6" t="s">
        <v>1790</v>
      </c>
      <c r="D1776" s="7" t="s">
        <v>1832</v>
      </c>
      <c r="E1776" s="28" t="s">
        <v>1833</v>
      </c>
      <c r="F1776" s="5" t="s">
        <v>684</v>
      </c>
      <c r="G1776" s="6" t="s">
        <v>38</v>
      </c>
      <c r="H1776" s="6" t="s">
        <v>38</v>
      </c>
      <c r="I1776" s="6" t="s">
        <v>38</v>
      </c>
      <c r="J1776" s="8" t="s">
        <v>1367</v>
      </c>
      <c r="K1776" s="5" t="s">
        <v>1368</v>
      </c>
      <c r="L1776" s="7" t="s">
        <v>1369</v>
      </c>
      <c r="M1776" s="9">
        <v>86740</v>
      </c>
      <c r="N1776" s="5" t="s">
        <v>283</v>
      </c>
      <c r="O1776" s="32">
        <v>44414.0857923264</v>
      </c>
      <c r="P1776" s="33">
        <v>44414.1781792824</v>
      </c>
      <c r="Q1776" s="28" t="s">
        <v>38</v>
      </c>
      <c r="R1776" s="29" t="s">
        <v>38</v>
      </c>
      <c r="S1776" s="28" t="s">
        <v>63</v>
      </c>
      <c r="T1776" s="28" t="s">
        <v>38</v>
      </c>
      <c r="U1776" s="5" t="s">
        <v>38</v>
      </c>
      <c r="V1776" s="28" t="s">
        <v>1216</v>
      </c>
      <c r="W1776" s="7" t="s">
        <v>38</v>
      </c>
      <c r="X1776" s="7" t="s">
        <v>38</v>
      </c>
      <c r="Y1776" s="5" t="s">
        <v>38</v>
      </c>
      <c r="Z1776" s="5" t="s">
        <v>38</v>
      </c>
      <c r="AA1776" s="6" t="s">
        <v>38</v>
      </c>
      <c r="AB1776" s="6" t="s">
        <v>38</v>
      </c>
      <c r="AC1776" s="6" t="s">
        <v>38</v>
      </c>
      <c r="AD1776" s="6" t="s">
        <v>38</v>
      </c>
      <c r="AE1776" s="6" t="s">
        <v>38</v>
      </c>
    </row>
    <row r="1777">
      <c r="A1777" s="28" t="s">
        <v>5608</v>
      </c>
      <c r="B1777" s="6" t="s">
        <v>5609</v>
      </c>
      <c r="C1777" s="6" t="s">
        <v>1110</v>
      </c>
      <c r="D1777" s="7" t="s">
        <v>1111</v>
      </c>
      <c r="E1777" s="28" t="s">
        <v>1112</v>
      </c>
      <c r="F1777" s="5" t="s">
        <v>1293</v>
      </c>
      <c r="G1777" s="6" t="s">
        <v>38</v>
      </c>
      <c r="H1777" s="6" t="s">
        <v>38</v>
      </c>
      <c r="I1777" s="6" t="s">
        <v>38</v>
      </c>
      <c r="J1777" s="8" t="s">
        <v>548</v>
      </c>
      <c r="K1777" s="5" t="s">
        <v>549</v>
      </c>
      <c r="L1777" s="7" t="s">
        <v>76</v>
      </c>
      <c r="M1777" s="9">
        <v>86750</v>
      </c>
      <c r="N1777" s="5" t="s">
        <v>283</v>
      </c>
      <c r="O1777" s="32">
        <v>44414.0873925926</v>
      </c>
      <c r="P1777" s="33">
        <v>44414.1351087963</v>
      </c>
      <c r="Q1777" s="28" t="s">
        <v>38</v>
      </c>
      <c r="R1777" s="29" t="s">
        <v>38</v>
      </c>
      <c r="S1777" s="28" t="s">
        <v>63</v>
      </c>
      <c r="T1777" s="28" t="s">
        <v>38</v>
      </c>
      <c r="U1777" s="5" t="s">
        <v>38</v>
      </c>
      <c r="V1777" s="28" t="s">
        <v>593</v>
      </c>
      <c r="W1777" s="7" t="s">
        <v>38</v>
      </c>
      <c r="X1777" s="7" t="s">
        <v>38</v>
      </c>
      <c r="Y1777" s="5" t="s">
        <v>38</v>
      </c>
      <c r="Z1777" s="5" t="s">
        <v>38</v>
      </c>
      <c r="AA1777" s="6" t="s">
        <v>551</v>
      </c>
      <c r="AB1777" s="6" t="s">
        <v>5610</v>
      </c>
      <c r="AC1777" s="6" t="s">
        <v>38</v>
      </c>
      <c r="AD1777" s="6" t="s">
        <v>38</v>
      </c>
      <c r="AE1777" s="6" t="s">
        <v>38</v>
      </c>
    </row>
    <row r="1778">
      <c r="A1778" s="28" t="s">
        <v>5611</v>
      </c>
      <c r="B1778" s="6" t="s">
        <v>5612</v>
      </c>
      <c r="C1778" s="6" t="s">
        <v>1790</v>
      </c>
      <c r="D1778" s="7" t="s">
        <v>1791</v>
      </c>
      <c r="E1778" s="28" t="s">
        <v>1792</v>
      </c>
      <c r="F1778" s="5" t="s">
        <v>684</v>
      </c>
      <c r="G1778" s="6" t="s">
        <v>38</v>
      </c>
      <c r="H1778" s="6" t="s">
        <v>38</v>
      </c>
      <c r="I1778" s="6" t="s">
        <v>38</v>
      </c>
      <c r="J1778" s="8" t="s">
        <v>911</v>
      </c>
      <c r="K1778" s="5" t="s">
        <v>912</v>
      </c>
      <c r="L1778" s="7" t="s">
        <v>913</v>
      </c>
      <c r="M1778" s="9">
        <v>86760</v>
      </c>
      <c r="N1778" s="5" t="s">
        <v>283</v>
      </c>
      <c r="O1778" s="32">
        <v>44414.0878805208</v>
      </c>
      <c r="P1778" s="33">
        <v>44414.2608725347</v>
      </c>
      <c r="Q1778" s="28" t="s">
        <v>38</v>
      </c>
      <c r="R1778" s="29" t="s">
        <v>38</v>
      </c>
      <c r="S1778" s="28" t="s">
        <v>63</v>
      </c>
      <c r="T1778" s="28" t="s">
        <v>38</v>
      </c>
      <c r="U1778" s="5" t="s">
        <v>38</v>
      </c>
      <c r="V1778" s="28" t="s">
        <v>832</v>
      </c>
      <c r="W1778" s="7" t="s">
        <v>38</v>
      </c>
      <c r="X1778" s="7" t="s">
        <v>38</v>
      </c>
      <c r="Y1778" s="5" t="s">
        <v>38</v>
      </c>
      <c r="Z1778" s="5" t="s">
        <v>38</v>
      </c>
      <c r="AA1778" s="6" t="s">
        <v>38</v>
      </c>
      <c r="AB1778" s="6" t="s">
        <v>38</v>
      </c>
      <c r="AC1778" s="6" t="s">
        <v>38</v>
      </c>
      <c r="AD1778" s="6" t="s">
        <v>38</v>
      </c>
      <c r="AE1778" s="6" t="s">
        <v>38</v>
      </c>
    </row>
    <row r="1779">
      <c r="A1779" s="28" t="s">
        <v>5613</v>
      </c>
      <c r="B1779" s="6" t="s">
        <v>3869</v>
      </c>
      <c r="C1779" s="6" t="s">
        <v>1790</v>
      </c>
      <c r="D1779" s="7" t="s">
        <v>1791</v>
      </c>
      <c r="E1779" s="28" t="s">
        <v>1792</v>
      </c>
      <c r="F1779" s="5" t="s">
        <v>684</v>
      </c>
      <c r="G1779" s="6" t="s">
        <v>38</v>
      </c>
      <c r="H1779" s="6" t="s">
        <v>38</v>
      </c>
      <c r="I1779" s="6" t="s">
        <v>38</v>
      </c>
      <c r="J1779" s="8" t="s">
        <v>829</v>
      </c>
      <c r="K1779" s="5" t="s">
        <v>830</v>
      </c>
      <c r="L1779" s="7" t="s">
        <v>831</v>
      </c>
      <c r="M1779" s="9">
        <v>86770</v>
      </c>
      <c r="N1779" s="5" t="s">
        <v>283</v>
      </c>
      <c r="O1779" s="32">
        <v>44414.0878810532</v>
      </c>
      <c r="P1779" s="33">
        <v>44414.2608726852</v>
      </c>
      <c r="Q1779" s="28" t="s">
        <v>38</v>
      </c>
      <c r="R1779" s="29" t="s">
        <v>38</v>
      </c>
      <c r="S1779" s="28" t="s">
        <v>63</v>
      </c>
      <c r="T1779" s="28" t="s">
        <v>38</v>
      </c>
      <c r="U1779" s="5" t="s">
        <v>38</v>
      </c>
      <c r="V1779" s="28" t="s">
        <v>832</v>
      </c>
      <c r="W1779" s="7" t="s">
        <v>38</v>
      </c>
      <c r="X1779" s="7" t="s">
        <v>38</v>
      </c>
      <c r="Y1779" s="5" t="s">
        <v>38</v>
      </c>
      <c r="Z1779" s="5" t="s">
        <v>38</v>
      </c>
      <c r="AA1779" s="6" t="s">
        <v>38</v>
      </c>
      <c r="AB1779" s="6" t="s">
        <v>38</v>
      </c>
      <c r="AC1779" s="6" t="s">
        <v>38</v>
      </c>
      <c r="AD1779" s="6" t="s">
        <v>38</v>
      </c>
      <c r="AE1779" s="6" t="s">
        <v>38</v>
      </c>
    </row>
    <row r="1780">
      <c r="A1780" s="28" t="s">
        <v>5614</v>
      </c>
      <c r="B1780" s="6" t="s">
        <v>5615</v>
      </c>
      <c r="C1780" s="6" t="s">
        <v>1827</v>
      </c>
      <c r="D1780" s="7" t="s">
        <v>5616</v>
      </c>
      <c r="E1780" s="28" t="s">
        <v>5617</v>
      </c>
      <c r="F1780" s="5" t="s">
        <v>684</v>
      </c>
      <c r="G1780" s="6" t="s">
        <v>685</v>
      </c>
      <c r="H1780" s="6" t="s">
        <v>38</v>
      </c>
      <c r="I1780" s="6" t="s">
        <v>38</v>
      </c>
      <c r="J1780" s="8" t="s">
        <v>848</v>
      </c>
      <c r="K1780" s="5" t="s">
        <v>849</v>
      </c>
      <c r="L1780" s="7" t="s">
        <v>850</v>
      </c>
      <c r="M1780" s="9">
        <v>86780</v>
      </c>
      <c r="N1780" s="5" t="s">
        <v>283</v>
      </c>
      <c r="O1780" s="32">
        <v>44414.0909185995</v>
      </c>
      <c r="P1780" s="33">
        <v>44414.2289351505</v>
      </c>
      <c r="Q1780" s="28" t="s">
        <v>38</v>
      </c>
      <c r="R1780" s="29" t="s">
        <v>5618</v>
      </c>
      <c r="S1780" s="28" t="s">
        <v>63</v>
      </c>
      <c r="T1780" s="28" t="s">
        <v>38</v>
      </c>
      <c r="U1780" s="5" t="s">
        <v>38</v>
      </c>
      <c r="V1780" s="28" t="s">
        <v>851</v>
      </c>
      <c r="W1780" s="7" t="s">
        <v>38</v>
      </c>
      <c r="X1780" s="7" t="s">
        <v>38</v>
      </c>
      <c r="Y1780" s="5" t="s">
        <v>38</v>
      </c>
      <c r="Z1780" s="5" t="s">
        <v>38</v>
      </c>
      <c r="AA1780" s="6" t="s">
        <v>38</v>
      </c>
      <c r="AB1780" s="6" t="s">
        <v>38</v>
      </c>
      <c r="AC1780" s="6" t="s">
        <v>38</v>
      </c>
      <c r="AD1780" s="6" t="s">
        <v>38</v>
      </c>
      <c r="AE1780" s="6" t="s">
        <v>38</v>
      </c>
    </row>
    <row r="1781">
      <c r="A1781" s="28" t="s">
        <v>5619</v>
      </c>
      <c r="B1781" s="6" t="s">
        <v>5620</v>
      </c>
      <c r="C1781" s="6" t="s">
        <v>681</v>
      </c>
      <c r="D1781" s="7" t="s">
        <v>3287</v>
      </c>
      <c r="E1781" s="28" t="s">
        <v>3288</v>
      </c>
      <c r="F1781" s="5" t="s">
        <v>684</v>
      </c>
      <c r="G1781" s="6" t="s">
        <v>685</v>
      </c>
      <c r="H1781" s="6" t="s">
        <v>38</v>
      </c>
      <c r="I1781" s="6" t="s">
        <v>38</v>
      </c>
      <c r="J1781" s="8" t="s">
        <v>4284</v>
      </c>
      <c r="K1781" s="5" t="s">
        <v>4285</v>
      </c>
      <c r="L1781" s="7" t="s">
        <v>4286</v>
      </c>
      <c r="M1781" s="9">
        <v>86790</v>
      </c>
      <c r="N1781" s="5" t="s">
        <v>62</v>
      </c>
      <c r="O1781" s="32">
        <v>44414.094553669</v>
      </c>
      <c r="P1781" s="33">
        <v>44414.2301171296</v>
      </c>
      <c r="Q1781" s="28" t="s">
        <v>38</v>
      </c>
      <c r="R1781" s="29" t="s">
        <v>38</v>
      </c>
      <c r="S1781" s="28" t="s">
        <v>126</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5621</v>
      </c>
      <c r="B1782" s="6" t="s">
        <v>5622</v>
      </c>
      <c r="C1782" s="6" t="s">
        <v>681</v>
      </c>
      <c r="D1782" s="7" t="s">
        <v>3287</v>
      </c>
      <c r="E1782" s="28" t="s">
        <v>3288</v>
      </c>
      <c r="F1782" s="5" t="s">
        <v>684</v>
      </c>
      <c r="G1782" s="6" t="s">
        <v>685</v>
      </c>
      <c r="H1782" s="6" t="s">
        <v>38</v>
      </c>
      <c r="I1782" s="6" t="s">
        <v>38</v>
      </c>
      <c r="J1782" s="8" t="s">
        <v>769</v>
      </c>
      <c r="K1782" s="5" t="s">
        <v>770</v>
      </c>
      <c r="L1782" s="7" t="s">
        <v>771</v>
      </c>
      <c r="M1782" s="9">
        <v>86800</v>
      </c>
      <c r="N1782" s="5" t="s">
        <v>283</v>
      </c>
      <c r="O1782" s="32">
        <v>44414.094553669</v>
      </c>
      <c r="P1782" s="33">
        <v>44414.2301252662</v>
      </c>
      <c r="Q1782" s="28" t="s">
        <v>38</v>
      </c>
      <c r="R1782" s="29" t="s">
        <v>38</v>
      </c>
      <c r="S1782" s="28" t="s">
        <v>63</v>
      </c>
      <c r="T1782" s="28" t="s">
        <v>38</v>
      </c>
      <c r="U1782" s="5" t="s">
        <v>38</v>
      </c>
      <c r="V1782" s="28" t="s">
        <v>241</v>
      </c>
      <c r="W1782" s="7" t="s">
        <v>38</v>
      </c>
      <c r="X1782" s="7" t="s">
        <v>38</v>
      </c>
      <c r="Y1782" s="5" t="s">
        <v>38</v>
      </c>
      <c r="Z1782" s="5" t="s">
        <v>38</v>
      </c>
      <c r="AA1782" s="6" t="s">
        <v>38</v>
      </c>
      <c r="AB1782" s="6" t="s">
        <v>38</v>
      </c>
      <c r="AC1782" s="6" t="s">
        <v>38</v>
      </c>
      <c r="AD1782" s="6" t="s">
        <v>38</v>
      </c>
      <c r="AE1782" s="6" t="s">
        <v>38</v>
      </c>
    </row>
    <row r="1783">
      <c r="A1783" s="28" t="s">
        <v>5623</v>
      </c>
      <c r="B1783" s="6" t="s">
        <v>5624</v>
      </c>
      <c r="C1783" s="6" t="s">
        <v>681</v>
      </c>
      <c r="D1783" s="7" t="s">
        <v>3287</v>
      </c>
      <c r="E1783" s="28" t="s">
        <v>3288</v>
      </c>
      <c r="F1783" s="5" t="s">
        <v>684</v>
      </c>
      <c r="G1783" s="6" t="s">
        <v>685</v>
      </c>
      <c r="H1783" s="6" t="s">
        <v>38</v>
      </c>
      <c r="I1783" s="6" t="s">
        <v>38</v>
      </c>
      <c r="J1783" s="8" t="s">
        <v>769</v>
      </c>
      <c r="K1783" s="5" t="s">
        <v>770</v>
      </c>
      <c r="L1783" s="7" t="s">
        <v>771</v>
      </c>
      <c r="M1783" s="9">
        <v>86810</v>
      </c>
      <c r="N1783" s="5" t="s">
        <v>283</v>
      </c>
      <c r="O1783" s="32">
        <v>44414.0945538194</v>
      </c>
      <c r="P1783" s="33">
        <v>44414.2301435185</v>
      </c>
      <c r="Q1783" s="28" t="s">
        <v>38</v>
      </c>
      <c r="R1783" s="29" t="s">
        <v>38</v>
      </c>
      <c r="S1783" s="28" t="s">
        <v>63</v>
      </c>
      <c r="T1783" s="28" t="s">
        <v>38</v>
      </c>
      <c r="U1783" s="5" t="s">
        <v>38</v>
      </c>
      <c r="V1783" s="28" t="s">
        <v>241</v>
      </c>
      <c r="W1783" s="7" t="s">
        <v>38</v>
      </c>
      <c r="X1783" s="7" t="s">
        <v>38</v>
      </c>
      <c r="Y1783" s="5" t="s">
        <v>38</v>
      </c>
      <c r="Z1783" s="5" t="s">
        <v>38</v>
      </c>
      <c r="AA1783" s="6" t="s">
        <v>38</v>
      </c>
      <c r="AB1783" s="6" t="s">
        <v>38</v>
      </c>
      <c r="AC1783" s="6" t="s">
        <v>38</v>
      </c>
      <c r="AD1783" s="6" t="s">
        <v>38</v>
      </c>
      <c r="AE1783" s="6" t="s">
        <v>38</v>
      </c>
    </row>
    <row r="1784">
      <c r="A1784" s="28" t="s">
        <v>5625</v>
      </c>
      <c r="B1784" s="6" t="s">
        <v>5626</v>
      </c>
      <c r="C1784" s="6" t="s">
        <v>681</v>
      </c>
      <c r="D1784" s="7" t="s">
        <v>3287</v>
      </c>
      <c r="E1784" s="28" t="s">
        <v>3288</v>
      </c>
      <c r="F1784" s="5" t="s">
        <v>684</v>
      </c>
      <c r="G1784" s="6" t="s">
        <v>685</v>
      </c>
      <c r="H1784" s="6" t="s">
        <v>38</v>
      </c>
      <c r="I1784" s="6" t="s">
        <v>38</v>
      </c>
      <c r="J1784" s="8" t="s">
        <v>774</v>
      </c>
      <c r="K1784" s="5" t="s">
        <v>775</v>
      </c>
      <c r="L1784" s="7" t="s">
        <v>776</v>
      </c>
      <c r="M1784" s="9">
        <v>86820</v>
      </c>
      <c r="N1784" s="5" t="s">
        <v>283</v>
      </c>
      <c r="O1784" s="32">
        <v>44414.0945538194</v>
      </c>
      <c r="P1784" s="33">
        <v>44414.230146412</v>
      </c>
      <c r="Q1784" s="28" t="s">
        <v>38</v>
      </c>
      <c r="R1784" s="29" t="s">
        <v>38</v>
      </c>
      <c r="S1784" s="28" t="s">
        <v>63</v>
      </c>
      <c r="T1784" s="28" t="s">
        <v>38</v>
      </c>
      <c r="U1784" s="5" t="s">
        <v>38</v>
      </c>
      <c r="V1784" s="28" t="s">
        <v>241</v>
      </c>
      <c r="W1784" s="7" t="s">
        <v>38</v>
      </c>
      <c r="X1784" s="7" t="s">
        <v>38</v>
      </c>
      <c r="Y1784" s="5" t="s">
        <v>38</v>
      </c>
      <c r="Z1784" s="5" t="s">
        <v>38</v>
      </c>
      <c r="AA1784" s="6" t="s">
        <v>38</v>
      </c>
      <c r="AB1784" s="6" t="s">
        <v>38</v>
      </c>
      <c r="AC1784" s="6" t="s">
        <v>38</v>
      </c>
      <c r="AD1784" s="6" t="s">
        <v>38</v>
      </c>
      <c r="AE1784" s="6" t="s">
        <v>38</v>
      </c>
    </row>
    <row r="1785">
      <c r="A1785" s="28" t="s">
        <v>5627</v>
      </c>
      <c r="B1785" s="6" t="s">
        <v>5628</v>
      </c>
      <c r="C1785" s="6" t="s">
        <v>681</v>
      </c>
      <c r="D1785" s="7" t="s">
        <v>3287</v>
      </c>
      <c r="E1785" s="28" t="s">
        <v>3288</v>
      </c>
      <c r="F1785" s="5" t="s">
        <v>684</v>
      </c>
      <c r="G1785" s="6" t="s">
        <v>685</v>
      </c>
      <c r="H1785" s="6" t="s">
        <v>38</v>
      </c>
      <c r="I1785" s="6" t="s">
        <v>38</v>
      </c>
      <c r="J1785" s="8" t="s">
        <v>779</v>
      </c>
      <c r="K1785" s="5" t="s">
        <v>780</v>
      </c>
      <c r="L1785" s="7" t="s">
        <v>781</v>
      </c>
      <c r="M1785" s="9">
        <v>86830</v>
      </c>
      <c r="N1785" s="5" t="s">
        <v>283</v>
      </c>
      <c r="O1785" s="32">
        <v>44414.0945540162</v>
      </c>
      <c r="P1785" s="33">
        <v>44414.2301484144</v>
      </c>
      <c r="Q1785" s="28" t="s">
        <v>38</v>
      </c>
      <c r="R1785" s="29" t="s">
        <v>38</v>
      </c>
      <c r="S1785" s="28" t="s">
        <v>63</v>
      </c>
      <c r="T1785" s="28" t="s">
        <v>38</v>
      </c>
      <c r="U1785" s="5" t="s">
        <v>38</v>
      </c>
      <c r="V1785" s="28" t="s">
        <v>241</v>
      </c>
      <c r="W1785" s="7" t="s">
        <v>38</v>
      </c>
      <c r="X1785" s="7" t="s">
        <v>38</v>
      </c>
      <c r="Y1785" s="5" t="s">
        <v>38</v>
      </c>
      <c r="Z1785" s="5" t="s">
        <v>38</v>
      </c>
      <c r="AA1785" s="6" t="s">
        <v>38</v>
      </c>
      <c r="AB1785" s="6" t="s">
        <v>38</v>
      </c>
      <c r="AC1785" s="6" t="s">
        <v>38</v>
      </c>
      <c r="AD1785" s="6" t="s">
        <v>38</v>
      </c>
      <c r="AE1785" s="6" t="s">
        <v>38</v>
      </c>
    </row>
    <row r="1786">
      <c r="A1786" s="28" t="s">
        <v>5629</v>
      </c>
      <c r="B1786" s="6" t="s">
        <v>5630</v>
      </c>
      <c r="C1786" s="6" t="s">
        <v>681</v>
      </c>
      <c r="D1786" s="7" t="s">
        <v>3287</v>
      </c>
      <c r="E1786" s="28" t="s">
        <v>3288</v>
      </c>
      <c r="F1786" s="5" t="s">
        <v>684</v>
      </c>
      <c r="G1786" s="6" t="s">
        <v>685</v>
      </c>
      <c r="H1786" s="6" t="s">
        <v>38</v>
      </c>
      <c r="I1786" s="6" t="s">
        <v>38</v>
      </c>
      <c r="J1786" s="8" t="s">
        <v>786</v>
      </c>
      <c r="K1786" s="5" t="s">
        <v>787</v>
      </c>
      <c r="L1786" s="7" t="s">
        <v>788</v>
      </c>
      <c r="M1786" s="9">
        <v>86840</v>
      </c>
      <c r="N1786" s="5" t="s">
        <v>283</v>
      </c>
      <c r="O1786" s="32">
        <v>44414.0945540162</v>
      </c>
      <c r="P1786" s="33">
        <v>44414.2301509606</v>
      </c>
      <c r="Q1786" s="28" t="s">
        <v>38</v>
      </c>
      <c r="R1786" s="29" t="s">
        <v>38</v>
      </c>
      <c r="S1786" s="28" t="s">
        <v>63</v>
      </c>
      <c r="T1786" s="28" t="s">
        <v>38</v>
      </c>
      <c r="U1786" s="5" t="s">
        <v>38</v>
      </c>
      <c r="V1786" s="28" t="s">
        <v>241</v>
      </c>
      <c r="W1786" s="7" t="s">
        <v>38</v>
      </c>
      <c r="X1786" s="7" t="s">
        <v>38</v>
      </c>
      <c r="Y1786" s="5" t="s">
        <v>38</v>
      </c>
      <c r="Z1786" s="5" t="s">
        <v>38</v>
      </c>
      <c r="AA1786" s="6" t="s">
        <v>38</v>
      </c>
      <c r="AB1786" s="6" t="s">
        <v>38</v>
      </c>
      <c r="AC1786" s="6" t="s">
        <v>38</v>
      </c>
      <c r="AD1786" s="6" t="s">
        <v>38</v>
      </c>
      <c r="AE1786" s="6" t="s">
        <v>38</v>
      </c>
    </row>
    <row r="1787">
      <c r="A1787" s="28" t="s">
        <v>5631</v>
      </c>
      <c r="B1787" s="6" t="s">
        <v>5632</v>
      </c>
      <c r="C1787" s="6" t="s">
        <v>681</v>
      </c>
      <c r="D1787" s="7" t="s">
        <v>3287</v>
      </c>
      <c r="E1787" s="28" t="s">
        <v>3288</v>
      </c>
      <c r="F1787" s="5" t="s">
        <v>684</v>
      </c>
      <c r="G1787" s="6" t="s">
        <v>685</v>
      </c>
      <c r="H1787" s="6" t="s">
        <v>38</v>
      </c>
      <c r="I1787" s="6" t="s">
        <v>38</v>
      </c>
      <c r="J1787" s="8" t="s">
        <v>1692</v>
      </c>
      <c r="K1787" s="5" t="s">
        <v>1693</v>
      </c>
      <c r="L1787" s="7" t="s">
        <v>1694</v>
      </c>
      <c r="M1787" s="9">
        <v>86850</v>
      </c>
      <c r="N1787" s="5" t="s">
        <v>62</v>
      </c>
      <c r="O1787" s="32">
        <v>44414.0945541667</v>
      </c>
      <c r="P1787" s="33">
        <v>44414.2301516551</v>
      </c>
      <c r="Q1787" s="28" t="s">
        <v>38</v>
      </c>
      <c r="R1787" s="29" t="s">
        <v>38</v>
      </c>
      <c r="S1787" s="28" t="s">
        <v>63</v>
      </c>
      <c r="T1787" s="28" t="s">
        <v>38</v>
      </c>
      <c r="U1787" s="5" t="s">
        <v>38</v>
      </c>
      <c r="V1787" s="28" t="s">
        <v>754</v>
      </c>
      <c r="W1787" s="7" t="s">
        <v>38</v>
      </c>
      <c r="X1787" s="7" t="s">
        <v>38</v>
      </c>
      <c r="Y1787" s="5" t="s">
        <v>38</v>
      </c>
      <c r="Z1787" s="5" t="s">
        <v>38</v>
      </c>
      <c r="AA1787" s="6" t="s">
        <v>38</v>
      </c>
      <c r="AB1787" s="6" t="s">
        <v>38</v>
      </c>
      <c r="AC1787" s="6" t="s">
        <v>38</v>
      </c>
      <c r="AD1787" s="6" t="s">
        <v>38</v>
      </c>
      <c r="AE1787" s="6" t="s">
        <v>38</v>
      </c>
    </row>
    <row r="1788">
      <c r="A1788" s="28" t="s">
        <v>5633</v>
      </c>
      <c r="B1788" s="6" t="s">
        <v>5634</v>
      </c>
      <c r="C1788" s="6" t="s">
        <v>681</v>
      </c>
      <c r="D1788" s="7" t="s">
        <v>3287</v>
      </c>
      <c r="E1788" s="28" t="s">
        <v>3288</v>
      </c>
      <c r="F1788" s="5" t="s">
        <v>684</v>
      </c>
      <c r="G1788" s="6" t="s">
        <v>685</v>
      </c>
      <c r="H1788" s="6" t="s">
        <v>38</v>
      </c>
      <c r="I1788" s="6" t="s">
        <v>38</v>
      </c>
      <c r="J1788" s="8" t="s">
        <v>751</v>
      </c>
      <c r="K1788" s="5" t="s">
        <v>752</v>
      </c>
      <c r="L1788" s="7" t="s">
        <v>753</v>
      </c>
      <c r="M1788" s="9">
        <v>86860</v>
      </c>
      <c r="N1788" s="5" t="s">
        <v>283</v>
      </c>
      <c r="O1788" s="32">
        <v>44414.0945541667</v>
      </c>
      <c r="P1788" s="33">
        <v>44414.2301518519</v>
      </c>
      <c r="Q1788" s="28" t="s">
        <v>38</v>
      </c>
      <c r="R1788" s="29" t="s">
        <v>38</v>
      </c>
      <c r="S1788" s="28" t="s">
        <v>63</v>
      </c>
      <c r="T1788" s="28" t="s">
        <v>38</v>
      </c>
      <c r="U1788" s="5" t="s">
        <v>38</v>
      </c>
      <c r="V1788" s="28" t="s">
        <v>754</v>
      </c>
      <c r="W1788" s="7" t="s">
        <v>38</v>
      </c>
      <c r="X1788" s="7" t="s">
        <v>38</v>
      </c>
      <c r="Y1788" s="5" t="s">
        <v>38</v>
      </c>
      <c r="Z1788" s="5" t="s">
        <v>38</v>
      </c>
      <c r="AA1788" s="6" t="s">
        <v>38</v>
      </c>
      <c r="AB1788" s="6" t="s">
        <v>38</v>
      </c>
      <c r="AC1788" s="6" t="s">
        <v>38</v>
      </c>
      <c r="AD1788" s="6" t="s">
        <v>38</v>
      </c>
      <c r="AE1788" s="6" t="s">
        <v>38</v>
      </c>
    </row>
    <row r="1789">
      <c r="A1789" s="28" t="s">
        <v>5635</v>
      </c>
      <c r="B1789" s="6" t="s">
        <v>5636</v>
      </c>
      <c r="C1789" s="6" t="s">
        <v>681</v>
      </c>
      <c r="D1789" s="7" t="s">
        <v>3287</v>
      </c>
      <c r="E1789" s="28" t="s">
        <v>3288</v>
      </c>
      <c r="F1789" s="5" t="s">
        <v>684</v>
      </c>
      <c r="G1789" s="6" t="s">
        <v>685</v>
      </c>
      <c r="H1789" s="6" t="s">
        <v>38</v>
      </c>
      <c r="I1789" s="6" t="s">
        <v>38</v>
      </c>
      <c r="J1789" s="8" t="s">
        <v>764</v>
      </c>
      <c r="K1789" s="5" t="s">
        <v>765</v>
      </c>
      <c r="L1789" s="7" t="s">
        <v>766</v>
      </c>
      <c r="M1789" s="9">
        <v>86870</v>
      </c>
      <c r="N1789" s="5" t="s">
        <v>62</v>
      </c>
      <c r="O1789" s="32">
        <v>44414.0945543634</v>
      </c>
      <c r="P1789" s="33">
        <v>44414.2301520486</v>
      </c>
      <c r="Q1789" s="28" t="s">
        <v>38</v>
      </c>
      <c r="R1789" s="29" t="s">
        <v>38</v>
      </c>
      <c r="S1789" s="28" t="s">
        <v>63</v>
      </c>
      <c r="T1789" s="28" t="s">
        <v>38</v>
      </c>
      <c r="U1789" s="5" t="s">
        <v>38</v>
      </c>
      <c r="V1789" s="28" t="s">
        <v>754</v>
      </c>
      <c r="W1789" s="7" t="s">
        <v>38</v>
      </c>
      <c r="X1789" s="7" t="s">
        <v>38</v>
      </c>
      <c r="Y1789" s="5" t="s">
        <v>38</v>
      </c>
      <c r="Z1789" s="5" t="s">
        <v>38</v>
      </c>
      <c r="AA1789" s="6" t="s">
        <v>38</v>
      </c>
      <c r="AB1789" s="6" t="s">
        <v>38</v>
      </c>
      <c r="AC1789" s="6" t="s">
        <v>38</v>
      </c>
      <c r="AD1789" s="6" t="s">
        <v>38</v>
      </c>
      <c r="AE1789" s="6" t="s">
        <v>38</v>
      </c>
    </row>
    <row r="1790">
      <c r="A1790" s="28" t="s">
        <v>5637</v>
      </c>
      <c r="B1790" s="6" t="s">
        <v>5638</v>
      </c>
      <c r="C1790" s="6" t="s">
        <v>681</v>
      </c>
      <c r="D1790" s="7" t="s">
        <v>3287</v>
      </c>
      <c r="E1790" s="28" t="s">
        <v>3288</v>
      </c>
      <c r="F1790" s="5" t="s">
        <v>947</v>
      </c>
      <c r="G1790" s="6" t="s">
        <v>37</v>
      </c>
      <c r="H1790" s="6" t="s">
        <v>38</v>
      </c>
      <c r="I1790" s="6" t="s">
        <v>38</v>
      </c>
      <c r="J1790" s="8" t="s">
        <v>511</v>
      </c>
      <c r="K1790" s="5" t="s">
        <v>512</v>
      </c>
      <c r="L1790" s="7" t="s">
        <v>339</v>
      </c>
      <c r="M1790" s="9">
        <v>86880</v>
      </c>
      <c r="N1790" s="5" t="s">
        <v>283</v>
      </c>
      <c r="O1790" s="32">
        <v>44414.0945543634</v>
      </c>
      <c r="P1790" s="33">
        <v>44414.2653212963</v>
      </c>
      <c r="Q1790" s="28" t="s">
        <v>38</v>
      </c>
      <c r="R1790" s="29" t="s">
        <v>38</v>
      </c>
      <c r="S1790" s="28" t="s">
        <v>63</v>
      </c>
      <c r="T1790" s="28" t="s">
        <v>4267</v>
      </c>
      <c r="U1790" s="5" t="s">
        <v>950</v>
      </c>
      <c r="V1790" s="28" t="s">
        <v>851</v>
      </c>
      <c r="W1790" s="7" t="s">
        <v>38</v>
      </c>
      <c r="X1790" s="7" t="s">
        <v>38</v>
      </c>
      <c r="Y1790" s="5" t="s">
        <v>951</v>
      </c>
      <c r="Z1790" s="5" t="s">
        <v>38</v>
      </c>
      <c r="AA1790" s="6" t="s">
        <v>38</v>
      </c>
      <c r="AB1790" s="6" t="s">
        <v>38</v>
      </c>
      <c r="AC1790" s="6" t="s">
        <v>38</v>
      </c>
      <c r="AD1790" s="6" t="s">
        <v>38</v>
      </c>
      <c r="AE1790" s="6" t="s">
        <v>38</v>
      </c>
    </row>
    <row r="1791">
      <c r="A1791" s="28" t="s">
        <v>5639</v>
      </c>
      <c r="B1791" s="6" t="s">
        <v>5640</v>
      </c>
      <c r="C1791" s="6" t="s">
        <v>681</v>
      </c>
      <c r="D1791" s="7" t="s">
        <v>3287</v>
      </c>
      <c r="E1791" s="28" t="s">
        <v>3288</v>
      </c>
      <c r="F1791" s="5" t="s">
        <v>947</v>
      </c>
      <c r="G1791" s="6" t="s">
        <v>37</v>
      </c>
      <c r="H1791" s="6" t="s">
        <v>38</v>
      </c>
      <c r="I1791" s="6" t="s">
        <v>38</v>
      </c>
      <c r="J1791" s="8" t="s">
        <v>2111</v>
      </c>
      <c r="K1791" s="5" t="s">
        <v>2112</v>
      </c>
      <c r="L1791" s="7" t="s">
        <v>2113</v>
      </c>
      <c r="M1791" s="9">
        <v>86890</v>
      </c>
      <c r="N1791" s="5" t="s">
        <v>283</v>
      </c>
      <c r="O1791" s="32">
        <v>44414.0945545486</v>
      </c>
      <c r="P1791" s="33">
        <v>44414.5899946412</v>
      </c>
      <c r="Q1791" s="28" t="s">
        <v>38</v>
      </c>
      <c r="R1791" s="29" t="s">
        <v>38</v>
      </c>
      <c r="S1791" s="28" t="s">
        <v>63</v>
      </c>
      <c r="T1791" s="28" t="s">
        <v>734</v>
      </c>
      <c r="U1791" s="5" t="s">
        <v>735</v>
      </c>
      <c r="V1791" s="28" t="s">
        <v>851</v>
      </c>
      <c r="W1791" s="7" t="s">
        <v>38</v>
      </c>
      <c r="X1791" s="7" t="s">
        <v>38</v>
      </c>
      <c r="Y1791" s="5" t="s">
        <v>951</v>
      </c>
      <c r="Z1791" s="5" t="s">
        <v>38</v>
      </c>
      <c r="AA1791" s="6" t="s">
        <v>38</v>
      </c>
      <c r="AB1791" s="6" t="s">
        <v>38</v>
      </c>
      <c r="AC1791" s="6" t="s">
        <v>38</v>
      </c>
      <c r="AD1791" s="6" t="s">
        <v>38</v>
      </c>
      <c r="AE1791" s="6" t="s">
        <v>38</v>
      </c>
    </row>
    <row r="1792">
      <c r="A1792" s="28" t="s">
        <v>5641</v>
      </c>
      <c r="B1792" s="6" t="s">
        <v>5642</v>
      </c>
      <c r="C1792" s="6" t="s">
        <v>681</v>
      </c>
      <c r="D1792" s="7" t="s">
        <v>3287</v>
      </c>
      <c r="E1792" s="28" t="s">
        <v>3288</v>
      </c>
      <c r="F1792" s="5" t="s">
        <v>947</v>
      </c>
      <c r="G1792" s="6" t="s">
        <v>37</v>
      </c>
      <c r="H1792" s="6" t="s">
        <v>38</v>
      </c>
      <c r="I1792" s="6" t="s">
        <v>38</v>
      </c>
      <c r="J1792" s="8" t="s">
        <v>2111</v>
      </c>
      <c r="K1792" s="5" t="s">
        <v>2112</v>
      </c>
      <c r="L1792" s="7" t="s">
        <v>2113</v>
      </c>
      <c r="M1792" s="9">
        <v>86900</v>
      </c>
      <c r="N1792" s="5" t="s">
        <v>283</v>
      </c>
      <c r="O1792" s="32">
        <v>44414.0945547106</v>
      </c>
      <c r="P1792" s="33">
        <v>44414.5899946412</v>
      </c>
      <c r="Q1792" s="28" t="s">
        <v>38</v>
      </c>
      <c r="R1792" s="29" t="s">
        <v>38</v>
      </c>
      <c r="S1792" s="28" t="s">
        <v>63</v>
      </c>
      <c r="T1792" s="28" t="s">
        <v>1408</v>
      </c>
      <c r="U1792" s="5" t="s">
        <v>735</v>
      </c>
      <c r="V1792" s="28" t="s">
        <v>851</v>
      </c>
      <c r="W1792" s="7" t="s">
        <v>38</v>
      </c>
      <c r="X1792" s="7" t="s">
        <v>38</v>
      </c>
      <c r="Y1792" s="5" t="s">
        <v>951</v>
      </c>
      <c r="Z1792" s="5" t="s">
        <v>38</v>
      </c>
      <c r="AA1792" s="6" t="s">
        <v>38</v>
      </c>
      <c r="AB1792" s="6" t="s">
        <v>38</v>
      </c>
      <c r="AC1792" s="6" t="s">
        <v>38</v>
      </c>
      <c r="AD1792" s="6" t="s">
        <v>38</v>
      </c>
      <c r="AE1792" s="6" t="s">
        <v>38</v>
      </c>
    </row>
    <row r="1793">
      <c r="A1793" s="28" t="s">
        <v>5643</v>
      </c>
      <c r="B1793" s="6" t="s">
        <v>5644</v>
      </c>
      <c r="C1793" s="6" t="s">
        <v>681</v>
      </c>
      <c r="D1793" s="7" t="s">
        <v>3287</v>
      </c>
      <c r="E1793" s="28" t="s">
        <v>3288</v>
      </c>
      <c r="F1793" s="5" t="s">
        <v>684</v>
      </c>
      <c r="G1793" s="6" t="s">
        <v>685</v>
      </c>
      <c r="H1793" s="6" t="s">
        <v>38</v>
      </c>
      <c r="I1793" s="6" t="s">
        <v>38</v>
      </c>
      <c r="J1793" s="8" t="s">
        <v>848</v>
      </c>
      <c r="K1793" s="5" t="s">
        <v>849</v>
      </c>
      <c r="L1793" s="7" t="s">
        <v>850</v>
      </c>
      <c r="M1793" s="9">
        <v>86910</v>
      </c>
      <c r="N1793" s="5" t="s">
        <v>283</v>
      </c>
      <c r="O1793" s="32">
        <v>44414.0945547106</v>
      </c>
      <c r="P1793" s="33">
        <v>44414.2653212963</v>
      </c>
      <c r="Q1793" s="28" t="s">
        <v>38</v>
      </c>
      <c r="R1793" s="29" t="s">
        <v>38</v>
      </c>
      <c r="S1793" s="28" t="s">
        <v>63</v>
      </c>
      <c r="T1793" s="28" t="s">
        <v>38</v>
      </c>
      <c r="U1793" s="5" t="s">
        <v>38</v>
      </c>
      <c r="V1793" s="28" t="s">
        <v>851</v>
      </c>
      <c r="W1793" s="7" t="s">
        <v>38</v>
      </c>
      <c r="X1793" s="7" t="s">
        <v>38</v>
      </c>
      <c r="Y1793" s="5" t="s">
        <v>38</v>
      </c>
      <c r="Z1793" s="5" t="s">
        <v>38</v>
      </c>
      <c r="AA1793" s="6" t="s">
        <v>38</v>
      </c>
      <c r="AB1793" s="6" t="s">
        <v>38</v>
      </c>
      <c r="AC1793" s="6" t="s">
        <v>38</v>
      </c>
      <c r="AD1793" s="6" t="s">
        <v>38</v>
      </c>
      <c r="AE1793" s="6" t="s">
        <v>38</v>
      </c>
    </row>
    <row r="1794">
      <c r="A1794" s="28" t="s">
        <v>5645</v>
      </c>
      <c r="B1794" s="6" t="s">
        <v>5646</v>
      </c>
      <c r="C1794" s="6" t="s">
        <v>681</v>
      </c>
      <c r="D1794" s="7" t="s">
        <v>3287</v>
      </c>
      <c r="E1794" s="28" t="s">
        <v>3288</v>
      </c>
      <c r="F1794" s="5" t="s">
        <v>684</v>
      </c>
      <c r="G1794" s="6" t="s">
        <v>685</v>
      </c>
      <c r="H1794" s="6" t="s">
        <v>38</v>
      </c>
      <c r="I1794" s="6" t="s">
        <v>38</v>
      </c>
      <c r="J1794" s="8" t="s">
        <v>859</v>
      </c>
      <c r="K1794" s="5" t="s">
        <v>860</v>
      </c>
      <c r="L1794" s="7" t="s">
        <v>861</v>
      </c>
      <c r="M1794" s="9">
        <v>86920</v>
      </c>
      <c r="N1794" s="5" t="s">
        <v>283</v>
      </c>
      <c r="O1794" s="32">
        <v>44414.0945548958</v>
      </c>
      <c r="P1794" s="33">
        <v>44414.2653212963</v>
      </c>
      <c r="Q1794" s="28" t="s">
        <v>5647</v>
      </c>
      <c r="R1794" s="29" t="s">
        <v>38</v>
      </c>
      <c r="S1794" s="28" t="s">
        <v>63</v>
      </c>
      <c r="T1794" s="28" t="s">
        <v>38</v>
      </c>
      <c r="U1794" s="5" t="s">
        <v>38</v>
      </c>
      <c r="V1794" s="28" t="s">
        <v>851</v>
      </c>
      <c r="W1794" s="7" t="s">
        <v>38</v>
      </c>
      <c r="X1794" s="7" t="s">
        <v>38</v>
      </c>
      <c r="Y1794" s="5" t="s">
        <v>38</v>
      </c>
      <c r="Z1794" s="5" t="s">
        <v>38</v>
      </c>
      <c r="AA1794" s="6" t="s">
        <v>38</v>
      </c>
      <c r="AB1794" s="6" t="s">
        <v>38</v>
      </c>
      <c r="AC1794" s="6" t="s">
        <v>38</v>
      </c>
      <c r="AD1794" s="6" t="s">
        <v>38</v>
      </c>
      <c r="AE1794" s="6" t="s">
        <v>38</v>
      </c>
    </row>
    <row r="1795">
      <c r="A1795" s="28" t="s">
        <v>5648</v>
      </c>
      <c r="B1795" s="6" t="s">
        <v>5649</v>
      </c>
      <c r="C1795" s="6" t="s">
        <v>681</v>
      </c>
      <c r="D1795" s="7" t="s">
        <v>3287</v>
      </c>
      <c r="E1795" s="28" t="s">
        <v>3288</v>
      </c>
      <c r="F1795" s="5" t="s">
        <v>684</v>
      </c>
      <c r="G1795" s="6" t="s">
        <v>685</v>
      </c>
      <c r="H1795" s="6" t="s">
        <v>38</v>
      </c>
      <c r="I1795" s="6" t="s">
        <v>38</v>
      </c>
      <c r="J1795" s="8" t="s">
        <v>854</v>
      </c>
      <c r="K1795" s="5" t="s">
        <v>855</v>
      </c>
      <c r="L1795" s="7" t="s">
        <v>856</v>
      </c>
      <c r="M1795" s="9">
        <v>86930</v>
      </c>
      <c r="N1795" s="5" t="s">
        <v>283</v>
      </c>
      <c r="O1795" s="32">
        <v>44414.0945550926</v>
      </c>
      <c r="P1795" s="33">
        <v>44414.2653214931</v>
      </c>
      <c r="Q1795" s="28" t="s">
        <v>38</v>
      </c>
      <c r="R1795" s="29" t="s">
        <v>38</v>
      </c>
      <c r="S1795" s="28" t="s">
        <v>63</v>
      </c>
      <c r="T1795" s="28" t="s">
        <v>38</v>
      </c>
      <c r="U1795" s="5" t="s">
        <v>38</v>
      </c>
      <c r="V1795" s="28" t="s">
        <v>851</v>
      </c>
      <c r="W1795" s="7" t="s">
        <v>38</v>
      </c>
      <c r="X1795" s="7" t="s">
        <v>38</v>
      </c>
      <c r="Y1795" s="5" t="s">
        <v>38</v>
      </c>
      <c r="Z1795" s="5" t="s">
        <v>38</v>
      </c>
      <c r="AA1795" s="6" t="s">
        <v>38</v>
      </c>
      <c r="AB1795" s="6" t="s">
        <v>38</v>
      </c>
      <c r="AC1795" s="6" t="s">
        <v>38</v>
      </c>
      <c r="AD1795" s="6" t="s">
        <v>38</v>
      </c>
      <c r="AE1795" s="6" t="s">
        <v>38</v>
      </c>
    </row>
    <row r="1796">
      <c r="A1796" s="28" t="s">
        <v>5650</v>
      </c>
      <c r="B1796" s="6" t="s">
        <v>5651</v>
      </c>
      <c r="C1796" s="6" t="s">
        <v>681</v>
      </c>
      <c r="D1796" s="7" t="s">
        <v>3287</v>
      </c>
      <c r="E1796" s="28" t="s">
        <v>3288</v>
      </c>
      <c r="F1796" s="5" t="s">
        <v>684</v>
      </c>
      <c r="G1796" s="6" t="s">
        <v>685</v>
      </c>
      <c r="H1796" s="6" t="s">
        <v>38</v>
      </c>
      <c r="I1796" s="6" t="s">
        <v>38</v>
      </c>
      <c r="J1796" s="8" t="s">
        <v>1191</v>
      </c>
      <c r="K1796" s="5" t="s">
        <v>1192</v>
      </c>
      <c r="L1796" s="7" t="s">
        <v>1193</v>
      </c>
      <c r="M1796" s="9">
        <v>86940</v>
      </c>
      <c r="N1796" s="5" t="s">
        <v>283</v>
      </c>
      <c r="O1796" s="32">
        <v>44414.0945550926</v>
      </c>
      <c r="P1796" s="33">
        <v>44414.2653214931</v>
      </c>
      <c r="Q1796" s="28" t="s">
        <v>38</v>
      </c>
      <c r="R1796" s="29" t="s">
        <v>38</v>
      </c>
      <c r="S1796" s="28" t="s">
        <v>63</v>
      </c>
      <c r="T1796" s="28" t="s">
        <v>38</v>
      </c>
      <c r="U1796" s="5" t="s">
        <v>38</v>
      </c>
      <c r="V1796" s="28" t="s">
        <v>851</v>
      </c>
      <c r="W1796" s="7" t="s">
        <v>38</v>
      </c>
      <c r="X1796" s="7" t="s">
        <v>38</v>
      </c>
      <c r="Y1796" s="5" t="s">
        <v>38</v>
      </c>
      <c r="Z1796" s="5" t="s">
        <v>38</v>
      </c>
      <c r="AA1796" s="6" t="s">
        <v>38</v>
      </c>
      <c r="AB1796" s="6" t="s">
        <v>38</v>
      </c>
      <c r="AC1796" s="6" t="s">
        <v>38</v>
      </c>
      <c r="AD1796" s="6" t="s">
        <v>38</v>
      </c>
      <c r="AE1796" s="6" t="s">
        <v>38</v>
      </c>
    </row>
    <row r="1797">
      <c r="A1797" s="28" t="s">
        <v>5652</v>
      </c>
      <c r="B1797" s="6" t="s">
        <v>5653</v>
      </c>
      <c r="C1797" s="6" t="s">
        <v>681</v>
      </c>
      <c r="D1797" s="7" t="s">
        <v>3287</v>
      </c>
      <c r="E1797" s="28" t="s">
        <v>3288</v>
      </c>
      <c r="F1797" s="5" t="s">
        <v>684</v>
      </c>
      <c r="G1797" s="6" t="s">
        <v>685</v>
      </c>
      <c r="H1797" s="6" t="s">
        <v>38</v>
      </c>
      <c r="I1797" s="6" t="s">
        <v>38</v>
      </c>
      <c r="J1797" s="8" t="s">
        <v>2111</v>
      </c>
      <c r="K1797" s="5" t="s">
        <v>2112</v>
      </c>
      <c r="L1797" s="7" t="s">
        <v>2113</v>
      </c>
      <c r="M1797" s="9">
        <v>86950</v>
      </c>
      <c r="N1797" s="5" t="s">
        <v>742</v>
      </c>
      <c r="O1797" s="32">
        <v>44414.0945552894</v>
      </c>
      <c r="P1797" s="33">
        <v>44414.5899944444</v>
      </c>
      <c r="Q1797" s="28" t="s">
        <v>38</v>
      </c>
      <c r="R1797" s="29" t="s">
        <v>5654</v>
      </c>
      <c r="S1797" s="28" t="s">
        <v>63</v>
      </c>
      <c r="T1797" s="28" t="s">
        <v>38</v>
      </c>
      <c r="U1797" s="5" t="s">
        <v>38</v>
      </c>
      <c r="V1797" s="28" t="s">
        <v>851</v>
      </c>
      <c r="W1797" s="7" t="s">
        <v>38</v>
      </c>
      <c r="X1797" s="7" t="s">
        <v>38</v>
      </c>
      <c r="Y1797" s="5" t="s">
        <v>38</v>
      </c>
      <c r="Z1797" s="5" t="s">
        <v>38</v>
      </c>
      <c r="AA1797" s="6" t="s">
        <v>38</v>
      </c>
      <c r="AB1797" s="6" t="s">
        <v>38</v>
      </c>
      <c r="AC1797" s="6" t="s">
        <v>38</v>
      </c>
      <c r="AD1797" s="6" t="s">
        <v>38</v>
      </c>
      <c r="AE1797" s="6" t="s">
        <v>38</v>
      </c>
    </row>
    <row r="1798">
      <c r="A1798" s="28" t="s">
        <v>5655</v>
      </c>
      <c r="B1798" s="6" t="s">
        <v>5656</v>
      </c>
      <c r="C1798" s="6" t="s">
        <v>5657</v>
      </c>
      <c r="D1798" s="7" t="s">
        <v>3287</v>
      </c>
      <c r="E1798" s="28" t="s">
        <v>3288</v>
      </c>
      <c r="F1798" s="5" t="s">
        <v>684</v>
      </c>
      <c r="G1798" s="6" t="s">
        <v>685</v>
      </c>
      <c r="H1798" s="6" t="s">
        <v>38</v>
      </c>
      <c r="I1798" s="6" t="s">
        <v>38</v>
      </c>
      <c r="J1798" s="8" t="s">
        <v>873</v>
      </c>
      <c r="K1798" s="5" t="s">
        <v>874</v>
      </c>
      <c r="L1798" s="7" t="s">
        <v>875</v>
      </c>
      <c r="M1798" s="9">
        <v>86960</v>
      </c>
      <c r="N1798" s="5" t="s">
        <v>742</v>
      </c>
      <c r="O1798" s="32">
        <v>44414.0945554398</v>
      </c>
      <c r="P1798" s="33">
        <v>44414.2653216782</v>
      </c>
      <c r="Q1798" s="28" t="s">
        <v>38</v>
      </c>
      <c r="R1798" s="29" t="s">
        <v>5658</v>
      </c>
      <c r="S1798" s="28" t="s">
        <v>63</v>
      </c>
      <c r="T1798" s="28" t="s">
        <v>38</v>
      </c>
      <c r="U1798" s="5" t="s">
        <v>38</v>
      </c>
      <c r="V1798" s="28" t="s">
        <v>426</v>
      </c>
      <c r="W1798" s="7" t="s">
        <v>38</v>
      </c>
      <c r="X1798" s="7" t="s">
        <v>38</v>
      </c>
      <c r="Y1798" s="5" t="s">
        <v>38</v>
      </c>
      <c r="Z1798" s="5" t="s">
        <v>38</v>
      </c>
      <c r="AA1798" s="6" t="s">
        <v>38</v>
      </c>
      <c r="AB1798" s="6" t="s">
        <v>38</v>
      </c>
      <c r="AC1798" s="6" t="s">
        <v>38</v>
      </c>
      <c r="AD1798" s="6" t="s">
        <v>38</v>
      </c>
      <c r="AE1798" s="6" t="s">
        <v>38</v>
      </c>
    </row>
    <row r="1799">
      <c r="A1799" s="28" t="s">
        <v>5659</v>
      </c>
      <c r="B1799" s="6" t="s">
        <v>5660</v>
      </c>
      <c r="C1799" s="6" t="s">
        <v>681</v>
      </c>
      <c r="D1799" s="7" t="s">
        <v>3287</v>
      </c>
      <c r="E1799" s="28" t="s">
        <v>3288</v>
      </c>
      <c r="F1799" s="5" t="s">
        <v>684</v>
      </c>
      <c r="G1799" s="6" t="s">
        <v>685</v>
      </c>
      <c r="H1799" s="6" t="s">
        <v>38</v>
      </c>
      <c r="I1799" s="6" t="s">
        <v>38</v>
      </c>
      <c r="J1799" s="8" t="s">
        <v>1537</v>
      </c>
      <c r="K1799" s="5" t="s">
        <v>1538</v>
      </c>
      <c r="L1799" s="7" t="s">
        <v>1539</v>
      </c>
      <c r="M1799" s="9">
        <v>86970</v>
      </c>
      <c r="N1799" s="5" t="s">
        <v>283</v>
      </c>
      <c r="O1799" s="32">
        <v>44414.0945554398</v>
      </c>
      <c r="P1799" s="33">
        <v>44414.2653216782</v>
      </c>
      <c r="Q1799" s="28" t="s">
        <v>38</v>
      </c>
      <c r="R1799" s="29" t="s">
        <v>38</v>
      </c>
      <c r="S1799" s="28" t="s">
        <v>63</v>
      </c>
      <c r="T1799" s="28" t="s">
        <v>38</v>
      </c>
      <c r="U1799" s="5" t="s">
        <v>38</v>
      </c>
      <c r="V1799" s="28" t="s">
        <v>95</v>
      </c>
      <c r="W1799" s="7" t="s">
        <v>38</v>
      </c>
      <c r="X1799" s="7" t="s">
        <v>38</v>
      </c>
      <c r="Y1799" s="5" t="s">
        <v>38</v>
      </c>
      <c r="Z1799" s="5" t="s">
        <v>38</v>
      </c>
      <c r="AA1799" s="6" t="s">
        <v>38</v>
      </c>
      <c r="AB1799" s="6" t="s">
        <v>38</v>
      </c>
      <c r="AC1799" s="6" t="s">
        <v>38</v>
      </c>
      <c r="AD1799" s="6" t="s">
        <v>38</v>
      </c>
      <c r="AE1799" s="6" t="s">
        <v>38</v>
      </c>
    </row>
    <row r="1800">
      <c r="A1800" s="28" t="s">
        <v>5661</v>
      </c>
      <c r="B1800" s="6" t="s">
        <v>5662</v>
      </c>
      <c r="C1800" s="6" t="s">
        <v>681</v>
      </c>
      <c r="D1800" s="7" t="s">
        <v>3287</v>
      </c>
      <c r="E1800" s="28" t="s">
        <v>3288</v>
      </c>
      <c r="F1800" s="5" t="s">
        <v>684</v>
      </c>
      <c r="G1800" s="6" t="s">
        <v>685</v>
      </c>
      <c r="H1800" s="6" t="s">
        <v>38</v>
      </c>
      <c r="I1800" s="6" t="s">
        <v>38</v>
      </c>
      <c r="J1800" s="8" t="s">
        <v>1032</v>
      </c>
      <c r="K1800" s="5" t="s">
        <v>1033</v>
      </c>
      <c r="L1800" s="7" t="s">
        <v>1034</v>
      </c>
      <c r="M1800" s="9">
        <v>86980</v>
      </c>
      <c r="N1800" s="5" t="s">
        <v>283</v>
      </c>
      <c r="O1800" s="32">
        <v>44414.0945556366</v>
      </c>
      <c r="P1800" s="33">
        <v>44414.2653218403</v>
      </c>
      <c r="Q1800" s="28" t="s">
        <v>38</v>
      </c>
      <c r="R1800" s="29" t="s">
        <v>38</v>
      </c>
      <c r="S1800" s="28" t="s">
        <v>63</v>
      </c>
      <c r="T1800" s="28" t="s">
        <v>38</v>
      </c>
      <c r="U1800" s="5" t="s">
        <v>38</v>
      </c>
      <c r="V1800" s="28" t="s">
        <v>95</v>
      </c>
      <c r="W1800" s="7" t="s">
        <v>38</v>
      </c>
      <c r="X1800" s="7" t="s">
        <v>38</v>
      </c>
      <c r="Y1800" s="5" t="s">
        <v>38</v>
      </c>
      <c r="Z1800" s="5" t="s">
        <v>38</v>
      </c>
      <c r="AA1800" s="6" t="s">
        <v>38</v>
      </c>
      <c r="AB1800" s="6" t="s">
        <v>38</v>
      </c>
      <c r="AC1800" s="6" t="s">
        <v>38</v>
      </c>
      <c r="AD1800" s="6" t="s">
        <v>38</v>
      </c>
      <c r="AE1800" s="6" t="s">
        <v>38</v>
      </c>
    </row>
    <row r="1801">
      <c r="A1801" s="28" t="s">
        <v>5663</v>
      </c>
      <c r="B1801" s="6" t="s">
        <v>5664</v>
      </c>
      <c r="C1801" s="6" t="s">
        <v>681</v>
      </c>
      <c r="D1801" s="7" t="s">
        <v>3287</v>
      </c>
      <c r="E1801" s="28" t="s">
        <v>3288</v>
      </c>
      <c r="F1801" s="5" t="s">
        <v>684</v>
      </c>
      <c r="G1801" s="6" t="s">
        <v>685</v>
      </c>
      <c r="H1801" s="6" t="s">
        <v>38</v>
      </c>
      <c r="I1801" s="6" t="s">
        <v>38</v>
      </c>
      <c r="J1801" s="8" t="s">
        <v>1039</v>
      </c>
      <c r="K1801" s="5" t="s">
        <v>1040</v>
      </c>
      <c r="L1801" s="7" t="s">
        <v>1041</v>
      </c>
      <c r="M1801" s="9">
        <v>86990</v>
      </c>
      <c r="N1801" s="5" t="s">
        <v>283</v>
      </c>
      <c r="O1801" s="32">
        <v>44414.0945558218</v>
      </c>
      <c r="P1801" s="33">
        <v>44414.2653218403</v>
      </c>
      <c r="Q1801" s="28" t="s">
        <v>38</v>
      </c>
      <c r="R1801" s="29" t="s">
        <v>38</v>
      </c>
      <c r="S1801" s="28" t="s">
        <v>63</v>
      </c>
      <c r="T1801" s="28" t="s">
        <v>38</v>
      </c>
      <c r="U1801" s="5" t="s">
        <v>38</v>
      </c>
      <c r="V1801" s="28" t="s">
        <v>95</v>
      </c>
      <c r="W1801" s="7" t="s">
        <v>38</v>
      </c>
      <c r="X1801" s="7" t="s">
        <v>38</v>
      </c>
      <c r="Y1801" s="5" t="s">
        <v>38</v>
      </c>
      <c r="Z1801" s="5" t="s">
        <v>38</v>
      </c>
      <c r="AA1801" s="6" t="s">
        <v>38</v>
      </c>
      <c r="AB1801" s="6" t="s">
        <v>38</v>
      </c>
      <c r="AC1801" s="6" t="s">
        <v>38</v>
      </c>
      <c r="AD1801" s="6" t="s">
        <v>38</v>
      </c>
      <c r="AE1801" s="6" t="s">
        <v>38</v>
      </c>
    </row>
    <row r="1802">
      <c r="A1802" s="28" t="s">
        <v>5665</v>
      </c>
      <c r="B1802" s="6" t="s">
        <v>5666</v>
      </c>
      <c r="C1802" s="6" t="s">
        <v>681</v>
      </c>
      <c r="D1802" s="7" t="s">
        <v>3287</v>
      </c>
      <c r="E1802" s="28" t="s">
        <v>3288</v>
      </c>
      <c r="F1802" s="5" t="s">
        <v>684</v>
      </c>
      <c r="G1802" s="6" t="s">
        <v>685</v>
      </c>
      <c r="H1802" s="6" t="s">
        <v>38</v>
      </c>
      <c r="I1802" s="6" t="s">
        <v>38</v>
      </c>
      <c r="J1802" s="8" t="s">
        <v>1044</v>
      </c>
      <c r="K1802" s="5" t="s">
        <v>1045</v>
      </c>
      <c r="L1802" s="7" t="s">
        <v>1046</v>
      </c>
      <c r="M1802" s="9">
        <v>87000</v>
      </c>
      <c r="N1802" s="5" t="s">
        <v>283</v>
      </c>
      <c r="O1802" s="32">
        <v>44414.0945558218</v>
      </c>
      <c r="P1802" s="33">
        <v>44414.2653220255</v>
      </c>
      <c r="Q1802" s="28" t="s">
        <v>38</v>
      </c>
      <c r="R1802" s="29" t="s">
        <v>38</v>
      </c>
      <c r="S1802" s="28" t="s">
        <v>63</v>
      </c>
      <c r="T1802" s="28" t="s">
        <v>38</v>
      </c>
      <c r="U1802" s="5" t="s">
        <v>38</v>
      </c>
      <c r="V1802" s="28" t="s">
        <v>95</v>
      </c>
      <c r="W1802" s="7" t="s">
        <v>38</v>
      </c>
      <c r="X1802" s="7" t="s">
        <v>38</v>
      </c>
      <c r="Y1802" s="5" t="s">
        <v>38</v>
      </c>
      <c r="Z1802" s="5" t="s">
        <v>38</v>
      </c>
      <c r="AA1802" s="6" t="s">
        <v>38</v>
      </c>
      <c r="AB1802" s="6" t="s">
        <v>38</v>
      </c>
      <c r="AC1802" s="6" t="s">
        <v>38</v>
      </c>
      <c r="AD1802" s="6" t="s">
        <v>38</v>
      </c>
      <c r="AE1802" s="6" t="s">
        <v>38</v>
      </c>
    </row>
    <row r="1803">
      <c r="A1803" s="28" t="s">
        <v>5667</v>
      </c>
      <c r="B1803" s="6" t="s">
        <v>5668</v>
      </c>
      <c r="C1803" s="6" t="s">
        <v>681</v>
      </c>
      <c r="D1803" s="7" t="s">
        <v>3287</v>
      </c>
      <c r="E1803" s="28" t="s">
        <v>3288</v>
      </c>
      <c r="F1803" s="5" t="s">
        <v>22</v>
      </c>
      <c r="G1803" s="6" t="s">
        <v>741</v>
      </c>
      <c r="H1803" s="6" t="s">
        <v>38</v>
      </c>
      <c r="I1803" s="6" t="s">
        <v>38</v>
      </c>
      <c r="J1803" s="8" t="s">
        <v>5669</v>
      </c>
      <c r="K1803" s="5" t="s">
        <v>5670</v>
      </c>
      <c r="L1803" s="7" t="s">
        <v>5671</v>
      </c>
      <c r="M1803" s="9">
        <v>87010</v>
      </c>
      <c r="N1803" s="5" t="s">
        <v>742</v>
      </c>
      <c r="O1803" s="32">
        <v>44414.0945559838</v>
      </c>
      <c r="P1803" s="33">
        <v>44414.2653220255</v>
      </c>
      <c r="Q1803" s="28" t="s">
        <v>38</v>
      </c>
      <c r="R1803" s="29" t="s">
        <v>5672</v>
      </c>
      <c r="S1803" s="28" t="s">
        <v>107</v>
      </c>
      <c r="T1803" s="28" t="s">
        <v>1408</v>
      </c>
      <c r="U1803" s="5" t="s">
        <v>735</v>
      </c>
      <c r="V1803" s="28" t="s">
        <v>4056</v>
      </c>
      <c r="W1803" s="7" t="s">
        <v>5673</v>
      </c>
      <c r="X1803" s="7" t="s">
        <v>38</v>
      </c>
      <c r="Y1803" s="5" t="s">
        <v>737</v>
      </c>
      <c r="Z1803" s="5" t="s">
        <v>38</v>
      </c>
      <c r="AA1803" s="6" t="s">
        <v>38</v>
      </c>
      <c r="AB1803" s="6" t="s">
        <v>38</v>
      </c>
      <c r="AC1803" s="6" t="s">
        <v>38</v>
      </c>
      <c r="AD1803" s="6" t="s">
        <v>38</v>
      </c>
      <c r="AE1803" s="6" t="s">
        <v>38</v>
      </c>
    </row>
    <row r="1804">
      <c r="A1804" s="28" t="s">
        <v>5674</v>
      </c>
      <c r="B1804" s="6" t="s">
        <v>5675</v>
      </c>
      <c r="C1804" s="6" t="s">
        <v>5483</v>
      </c>
      <c r="D1804" s="7" t="s">
        <v>5484</v>
      </c>
      <c r="E1804" s="28" t="s">
        <v>5485</v>
      </c>
      <c r="F1804" s="5" t="s">
        <v>684</v>
      </c>
      <c r="G1804" s="6" t="s">
        <v>38</v>
      </c>
      <c r="H1804" s="6" t="s">
        <v>38</v>
      </c>
      <c r="I1804" s="6" t="s">
        <v>38</v>
      </c>
      <c r="J1804" s="8" t="s">
        <v>779</v>
      </c>
      <c r="K1804" s="5" t="s">
        <v>780</v>
      </c>
      <c r="L1804" s="7" t="s">
        <v>781</v>
      </c>
      <c r="M1804" s="9">
        <v>87020</v>
      </c>
      <c r="N1804" s="5" t="s">
        <v>283</v>
      </c>
      <c r="O1804" s="32">
        <v>44414.0994518518</v>
      </c>
      <c r="P1804" s="33">
        <v>44414.416828669</v>
      </c>
      <c r="Q1804" s="28" t="s">
        <v>38</v>
      </c>
      <c r="R1804" s="29" t="s">
        <v>38</v>
      </c>
      <c r="S1804" s="28" t="s">
        <v>63</v>
      </c>
      <c r="T1804" s="28" t="s">
        <v>38</v>
      </c>
      <c r="U1804" s="5" t="s">
        <v>38</v>
      </c>
      <c r="V1804" s="28" t="s">
        <v>241</v>
      </c>
      <c r="W1804" s="7" t="s">
        <v>38</v>
      </c>
      <c r="X1804" s="7" t="s">
        <v>38</v>
      </c>
      <c r="Y1804" s="5" t="s">
        <v>38</v>
      </c>
      <c r="Z1804" s="5" t="s">
        <v>38</v>
      </c>
      <c r="AA1804" s="6" t="s">
        <v>38</v>
      </c>
      <c r="AB1804" s="6" t="s">
        <v>38</v>
      </c>
      <c r="AC1804" s="6" t="s">
        <v>38</v>
      </c>
      <c r="AD1804" s="6" t="s">
        <v>38</v>
      </c>
      <c r="AE1804" s="6" t="s">
        <v>38</v>
      </c>
    </row>
    <row r="1805">
      <c r="A1805" s="28" t="s">
        <v>5676</v>
      </c>
      <c r="B1805" s="6" t="s">
        <v>5677</v>
      </c>
      <c r="C1805" s="6" t="s">
        <v>2386</v>
      </c>
      <c r="D1805" s="7" t="s">
        <v>5678</v>
      </c>
      <c r="E1805" s="28" t="s">
        <v>5679</v>
      </c>
      <c r="F1805" s="5" t="s">
        <v>684</v>
      </c>
      <c r="G1805" s="6" t="s">
        <v>685</v>
      </c>
      <c r="H1805" s="6" t="s">
        <v>38</v>
      </c>
      <c r="I1805" s="6" t="s">
        <v>38</v>
      </c>
      <c r="J1805" s="8" t="s">
        <v>1125</v>
      </c>
      <c r="K1805" s="5" t="s">
        <v>1126</v>
      </c>
      <c r="L1805" s="7" t="s">
        <v>1127</v>
      </c>
      <c r="M1805" s="9">
        <v>87030</v>
      </c>
      <c r="N1805" s="5" t="s">
        <v>283</v>
      </c>
      <c r="O1805" s="32">
        <v>44414.1060054051</v>
      </c>
      <c r="P1805" s="33">
        <v>44414.2211257755</v>
      </c>
      <c r="Q1805" s="28" t="s">
        <v>38</v>
      </c>
      <c r="R1805" s="29" t="s">
        <v>38</v>
      </c>
      <c r="S1805" s="28" t="s">
        <v>63</v>
      </c>
      <c r="T1805" s="28" t="s">
        <v>38</v>
      </c>
      <c r="U1805" s="5" t="s">
        <v>38</v>
      </c>
      <c r="V1805" s="28" t="s">
        <v>167</v>
      </c>
      <c r="W1805" s="7" t="s">
        <v>38</v>
      </c>
      <c r="X1805" s="7" t="s">
        <v>38</v>
      </c>
      <c r="Y1805" s="5" t="s">
        <v>38</v>
      </c>
      <c r="Z1805" s="5" t="s">
        <v>38</v>
      </c>
      <c r="AA1805" s="6" t="s">
        <v>38</v>
      </c>
      <c r="AB1805" s="6" t="s">
        <v>38</v>
      </c>
      <c r="AC1805" s="6" t="s">
        <v>38</v>
      </c>
      <c r="AD1805" s="6" t="s">
        <v>38</v>
      </c>
      <c r="AE1805" s="6" t="s">
        <v>38</v>
      </c>
    </row>
    <row r="1806">
      <c r="A1806" s="28" t="s">
        <v>5680</v>
      </c>
      <c r="B1806" s="6" t="s">
        <v>5681</v>
      </c>
      <c r="C1806" s="6" t="s">
        <v>2386</v>
      </c>
      <c r="D1806" s="7" t="s">
        <v>5678</v>
      </c>
      <c r="E1806" s="28" t="s">
        <v>5679</v>
      </c>
      <c r="F1806" s="5" t="s">
        <v>684</v>
      </c>
      <c r="G1806" s="6" t="s">
        <v>685</v>
      </c>
      <c r="H1806" s="6" t="s">
        <v>38</v>
      </c>
      <c r="I1806" s="6" t="s">
        <v>38</v>
      </c>
      <c r="J1806" s="8" t="s">
        <v>1118</v>
      </c>
      <c r="K1806" s="5" t="s">
        <v>1119</v>
      </c>
      <c r="L1806" s="7" t="s">
        <v>1120</v>
      </c>
      <c r="M1806" s="9">
        <v>87040</v>
      </c>
      <c r="N1806" s="5" t="s">
        <v>283</v>
      </c>
      <c r="O1806" s="32">
        <v>44414.1070177083</v>
      </c>
      <c r="P1806" s="33">
        <v>44414.2213344907</v>
      </c>
      <c r="Q1806" s="28" t="s">
        <v>38</v>
      </c>
      <c r="R1806" s="29" t="s">
        <v>38</v>
      </c>
      <c r="S1806" s="28" t="s">
        <v>63</v>
      </c>
      <c r="T1806" s="28" t="s">
        <v>38</v>
      </c>
      <c r="U1806" s="5" t="s">
        <v>38</v>
      </c>
      <c r="V1806" s="28" t="s">
        <v>167</v>
      </c>
      <c r="W1806" s="7" t="s">
        <v>38</v>
      </c>
      <c r="X1806" s="7" t="s">
        <v>38</v>
      </c>
      <c r="Y1806" s="5" t="s">
        <v>38</v>
      </c>
      <c r="Z1806" s="5" t="s">
        <v>38</v>
      </c>
      <c r="AA1806" s="6" t="s">
        <v>38</v>
      </c>
      <c r="AB1806" s="6" t="s">
        <v>38</v>
      </c>
      <c r="AC1806" s="6" t="s">
        <v>38</v>
      </c>
      <c r="AD1806" s="6" t="s">
        <v>38</v>
      </c>
      <c r="AE1806" s="6" t="s">
        <v>38</v>
      </c>
    </row>
    <row r="1807">
      <c r="A1807" s="28" t="s">
        <v>5682</v>
      </c>
      <c r="B1807" s="6" t="s">
        <v>5683</v>
      </c>
      <c r="C1807" s="6" t="s">
        <v>2386</v>
      </c>
      <c r="D1807" s="7" t="s">
        <v>5678</v>
      </c>
      <c r="E1807" s="28" t="s">
        <v>5679</v>
      </c>
      <c r="F1807" s="5" t="s">
        <v>684</v>
      </c>
      <c r="G1807" s="6" t="s">
        <v>685</v>
      </c>
      <c r="H1807" s="6" t="s">
        <v>38</v>
      </c>
      <c r="I1807" s="6" t="s">
        <v>38</v>
      </c>
      <c r="J1807" s="8" t="s">
        <v>1132</v>
      </c>
      <c r="K1807" s="5" t="s">
        <v>1133</v>
      </c>
      <c r="L1807" s="7" t="s">
        <v>1134</v>
      </c>
      <c r="M1807" s="9">
        <v>87050</v>
      </c>
      <c r="N1807" s="5" t="s">
        <v>283</v>
      </c>
      <c r="O1807" s="32">
        <v>44414.1078799421</v>
      </c>
      <c r="P1807" s="33">
        <v>44414.2217895486</v>
      </c>
      <c r="Q1807" s="28" t="s">
        <v>38</v>
      </c>
      <c r="R1807" s="29" t="s">
        <v>38</v>
      </c>
      <c r="S1807" s="28" t="s">
        <v>63</v>
      </c>
      <c r="T1807" s="28" t="s">
        <v>38</v>
      </c>
      <c r="U1807" s="5" t="s">
        <v>38</v>
      </c>
      <c r="V1807" s="28" t="s">
        <v>167</v>
      </c>
      <c r="W1807" s="7" t="s">
        <v>38</v>
      </c>
      <c r="X1807" s="7" t="s">
        <v>38</v>
      </c>
      <c r="Y1807" s="5" t="s">
        <v>38</v>
      </c>
      <c r="Z1807" s="5" t="s">
        <v>38</v>
      </c>
      <c r="AA1807" s="6" t="s">
        <v>38</v>
      </c>
      <c r="AB1807" s="6" t="s">
        <v>38</v>
      </c>
      <c r="AC1807" s="6" t="s">
        <v>38</v>
      </c>
      <c r="AD1807" s="6" t="s">
        <v>38</v>
      </c>
      <c r="AE1807" s="6" t="s">
        <v>38</v>
      </c>
    </row>
    <row r="1808">
      <c r="A1808" s="28" t="s">
        <v>5684</v>
      </c>
      <c r="B1808" s="6" t="s">
        <v>5685</v>
      </c>
      <c r="C1808" s="6" t="s">
        <v>944</v>
      </c>
      <c r="D1808" s="7" t="s">
        <v>5686</v>
      </c>
      <c r="E1808" s="28" t="s">
        <v>5687</v>
      </c>
      <c r="F1808" s="5" t="s">
        <v>684</v>
      </c>
      <c r="G1808" s="6" t="s">
        <v>38</v>
      </c>
      <c r="H1808" s="6" t="s">
        <v>38</v>
      </c>
      <c r="I1808" s="6" t="s">
        <v>38</v>
      </c>
      <c r="J1808" s="8" t="s">
        <v>725</v>
      </c>
      <c r="K1808" s="5" t="s">
        <v>726</v>
      </c>
      <c r="L1808" s="7" t="s">
        <v>727</v>
      </c>
      <c r="M1808" s="9">
        <v>87060</v>
      </c>
      <c r="N1808" s="5" t="s">
        <v>283</v>
      </c>
      <c r="O1808" s="32">
        <v>44414.115915162</v>
      </c>
      <c r="P1808" s="33">
        <v>44414.1763065972</v>
      </c>
      <c r="Q1808" s="28" t="s">
        <v>38</v>
      </c>
      <c r="R1808" s="29" t="s">
        <v>38</v>
      </c>
      <c r="S1808" s="28" t="s">
        <v>63</v>
      </c>
      <c r="T1808" s="28" t="s">
        <v>38</v>
      </c>
      <c r="U1808" s="5" t="s">
        <v>38</v>
      </c>
      <c r="V1808" s="28" t="s">
        <v>38</v>
      </c>
      <c r="W1808" s="7" t="s">
        <v>38</v>
      </c>
      <c r="X1808" s="7" t="s">
        <v>38</v>
      </c>
      <c r="Y1808" s="5" t="s">
        <v>38</v>
      </c>
      <c r="Z1808" s="5" t="s">
        <v>38</v>
      </c>
      <c r="AA1808" s="6" t="s">
        <v>38</v>
      </c>
      <c r="AB1808" s="6" t="s">
        <v>38</v>
      </c>
      <c r="AC1808" s="6" t="s">
        <v>38</v>
      </c>
      <c r="AD1808" s="6" t="s">
        <v>38</v>
      </c>
      <c r="AE1808" s="6" t="s">
        <v>38</v>
      </c>
    </row>
    <row r="1809">
      <c r="A1809" s="28" t="s">
        <v>5688</v>
      </c>
      <c r="B1809" s="6" t="s">
        <v>5689</v>
      </c>
      <c r="C1809" s="6" t="s">
        <v>5690</v>
      </c>
      <c r="D1809" s="7" t="s">
        <v>5691</v>
      </c>
      <c r="E1809" s="28" t="s">
        <v>5692</v>
      </c>
      <c r="F1809" s="5" t="s">
        <v>22</v>
      </c>
      <c r="G1809" s="6" t="s">
        <v>741</v>
      </c>
      <c r="H1809" s="6" t="s">
        <v>38</v>
      </c>
      <c r="I1809" s="6" t="s">
        <v>38</v>
      </c>
      <c r="J1809" s="8" t="s">
        <v>1412</v>
      </c>
      <c r="K1809" s="5" t="s">
        <v>1413</v>
      </c>
      <c r="L1809" s="7" t="s">
        <v>1414</v>
      </c>
      <c r="M1809" s="9">
        <v>87070</v>
      </c>
      <c r="N1809" s="5" t="s">
        <v>1276</v>
      </c>
      <c r="O1809" s="32">
        <v>44414.1166872338</v>
      </c>
      <c r="P1809" s="33">
        <v>44414.1402400116</v>
      </c>
      <c r="Q1809" s="28" t="s">
        <v>38</v>
      </c>
      <c r="R1809" s="29" t="s">
        <v>38</v>
      </c>
      <c r="S1809" s="28" t="s">
        <v>107</v>
      </c>
      <c r="T1809" s="28" t="s">
        <v>808</v>
      </c>
      <c r="U1809" s="5" t="s">
        <v>735</v>
      </c>
      <c r="V1809" s="28" t="s">
        <v>159</v>
      </c>
      <c r="W1809" s="7" t="s">
        <v>5693</v>
      </c>
      <c r="X1809" s="7" t="s">
        <v>38</v>
      </c>
      <c r="Y1809" s="5" t="s">
        <v>737</v>
      </c>
      <c r="Z1809" s="5" t="s">
        <v>1476</v>
      </c>
      <c r="AA1809" s="6" t="s">
        <v>38</v>
      </c>
      <c r="AB1809" s="6" t="s">
        <v>38</v>
      </c>
      <c r="AC1809" s="6" t="s">
        <v>38</v>
      </c>
      <c r="AD1809" s="6" t="s">
        <v>38</v>
      </c>
      <c r="AE1809" s="6" t="s">
        <v>38</v>
      </c>
    </row>
    <row r="1810">
      <c r="A1810" s="28" t="s">
        <v>5694</v>
      </c>
      <c r="B1810" s="6" t="s">
        <v>5695</v>
      </c>
      <c r="C1810" s="6" t="s">
        <v>5690</v>
      </c>
      <c r="D1810" s="7" t="s">
        <v>5691</v>
      </c>
      <c r="E1810" s="28" t="s">
        <v>5692</v>
      </c>
      <c r="F1810" s="5" t="s">
        <v>684</v>
      </c>
      <c r="G1810" s="6" t="s">
        <v>685</v>
      </c>
      <c r="H1810" s="6" t="s">
        <v>38</v>
      </c>
      <c r="I1810" s="6" t="s">
        <v>38</v>
      </c>
      <c r="J1810" s="8" t="s">
        <v>911</v>
      </c>
      <c r="K1810" s="5" t="s">
        <v>912</v>
      </c>
      <c r="L1810" s="7" t="s">
        <v>913</v>
      </c>
      <c r="M1810" s="9">
        <v>87080</v>
      </c>
      <c r="N1810" s="5" t="s">
        <v>283</v>
      </c>
      <c r="O1810" s="32">
        <v>44414.1167006134</v>
      </c>
      <c r="P1810" s="33">
        <v>44414.1402408912</v>
      </c>
      <c r="Q1810" s="28" t="s">
        <v>5696</v>
      </c>
      <c r="R1810" s="29" t="s">
        <v>38</v>
      </c>
      <c r="S1810" s="28" t="s">
        <v>63</v>
      </c>
      <c r="T1810" s="28" t="s">
        <v>38</v>
      </c>
      <c r="U1810" s="5" t="s">
        <v>38</v>
      </c>
      <c r="V1810" s="28" t="s">
        <v>832</v>
      </c>
      <c r="W1810" s="7" t="s">
        <v>38</v>
      </c>
      <c r="X1810" s="7" t="s">
        <v>38</v>
      </c>
      <c r="Y1810" s="5" t="s">
        <v>38</v>
      </c>
      <c r="Z1810" s="5" t="s">
        <v>38</v>
      </c>
      <c r="AA1810" s="6" t="s">
        <v>38</v>
      </c>
      <c r="AB1810" s="6" t="s">
        <v>38</v>
      </c>
      <c r="AC1810" s="6" t="s">
        <v>38</v>
      </c>
      <c r="AD1810" s="6" t="s">
        <v>38</v>
      </c>
      <c r="AE1810" s="6" t="s">
        <v>38</v>
      </c>
    </row>
    <row r="1811">
      <c r="A1811" s="28" t="s">
        <v>5697</v>
      </c>
      <c r="B1811" s="6" t="s">
        <v>5698</v>
      </c>
      <c r="C1811" s="6" t="s">
        <v>5690</v>
      </c>
      <c r="D1811" s="7" t="s">
        <v>5691</v>
      </c>
      <c r="E1811" s="28" t="s">
        <v>5692</v>
      </c>
      <c r="F1811" s="5" t="s">
        <v>684</v>
      </c>
      <c r="G1811" s="6" t="s">
        <v>685</v>
      </c>
      <c r="H1811" s="6" t="s">
        <v>38</v>
      </c>
      <c r="I1811" s="6" t="s">
        <v>38</v>
      </c>
      <c r="J1811" s="8" t="s">
        <v>882</v>
      </c>
      <c r="K1811" s="5" t="s">
        <v>883</v>
      </c>
      <c r="L1811" s="7" t="s">
        <v>884</v>
      </c>
      <c r="M1811" s="9">
        <v>87090</v>
      </c>
      <c r="N1811" s="5" t="s">
        <v>283</v>
      </c>
      <c r="O1811" s="32">
        <v>44414.1167007755</v>
      </c>
      <c r="P1811" s="33">
        <v>44414.140241088</v>
      </c>
      <c r="Q1811" s="28" t="s">
        <v>38</v>
      </c>
      <c r="R1811" s="29" t="s">
        <v>38</v>
      </c>
      <c r="S1811" s="28" t="s">
        <v>63</v>
      </c>
      <c r="T1811" s="28" t="s">
        <v>38</v>
      </c>
      <c r="U1811" s="5" t="s">
        <v>38</v>
      </c>
      <c r="V1811" s="28" t="s">
        <v>340</v>
      </c>
      <c r="W1811" s="7" t="s">
        <v>38</v>
      </c>
      <c r="X1811" s="7" t="s">
        <v>38</v>
      </c>
      <c r="Y1811" s="5" t="s">
        <v>38</v>
      </c>
      <c r="Z1811" s="5" t="s">
        <v>38</v>
      </c>
      <c r="AA1811" s="6" t="s">
        <v>38</v>
      </c>
      <c r="AB1811" s="6" t="s">
        <v>38</v>
      </c>
      <c r="AC1811" s="6" t="s">
        <v>38</v>
      </c>
      <c r="AD1811" s="6" t="s">
        <v>38</v>
      </c>
      <c r="AE1811" s="6" t="s">
        <v>38</v>
      </c>
    </row>
    <row r="1812">
      <c r="A1812" s="28" t="s">
        <v>5699</v>
      </c>
      <c r="B1812" s="6" t="s">
        <v>5700</v>
      </c>
      <c r="C1812" s="6" t="s">
        <v>5690</v>
      </c>
      <c r="D1812" s="7" t="s">
        <v>5691</v>
      </c>
      <c r="E1812" s="28" t="s">
        <v>5692</v>
      </c>
      <c r="F1812" s="5" t="s">
        <v>684</v>
      </c>
      <c r="G1812" s="6" t="s">
        <v>685</v>
      </c>
      <c r="H1812" s="6" t="s">
        <v>38</v>
      </c>
      <c r="I1812" s="6" t="s">
        <v>38</v>
      </c>
      <c r="J1812" s="8" t="s">
        <v>769</v>
      </c>
      <c r="K1812" s="5" t="s">
        <v>770</v>
      </c>
      <c r="L1812" s="7" t="s">
        <v>771</v>
      </c>
      <c r="M1812" s="9">
        <v>87100</v>
      </c>
      <c r="N1812" s="5" t="s">
        <v>283</v>
      </c>
      <c r="O1812" s="32">
        <v>44414.1167007755</v>
      </c>
      <c r="P1812" s="33">
        <v>44414.1402508449</v>
      </c>
      <c r="Q1812" s="28" t="s">
        <v>38</v>
      </c>
      <c r="R1812" s="29" t="s">
        <v>38</v>
      </c>
      <c r="S1812" s="28" t="s">
        <v>63</v>
      </c>
      <c r="T1812" s="28" t="s">
        <v>38</v>
      </c>
      <c r="U1812" s="5" t="s">
        <v>38</v>
      </c>
      <c r="V1812" s="28" t="s">
        <v>241</v>
      </c>
      <c r="W1812" s="7" t="s">
        <v>38</v>
      </c>
      <c r="X1812" s="7" t="s">
        <v>38</v>
      </c>
      <c r="Y1812" s="5" t="s">
        <v>38</v>
      </c>
      <c r="Z1812" s="5" t="s">
        <v>38</v>
      </c>
      <c r="AA1812" s="6" t="s">
        <v>38</v>
      </c>
      <c r="AB1812" s="6" t="s">
        <v>38</v>
      </c>
      <c r="AC1812" s="6" t="s">
        <v>38</v>
      </c>
      <c r="AD1812" s="6" t="s">
        <v>38</v>
      </c>
      <c r="AE1812" s="6" t="s">
        <v>38</v>
      </c>
    </row>
    <row r="1813">
      <c r="A1813" s="28" t="s">
        <v>5701</v>
      </c>
      <c r="B1813" s="6" t="s">
        <v>5702</v>
      </c>
      <c r="C1813" s="6" t="s">
        <v>5690</v>
      </c>
      <c r="D1813" s="7" t="s">
        <v>5691</v>
      </c>
      <c r="E1813" s="28" t="s">
        <v>5692</v>
      </c>
      <c r="F1813" s="5" t="s">
        <v>684</v>
      </c>
      <c r="G1813" s="6" t="s">
        <v>685</v>
      </c>
      <c r="H1813" s="6" t="s">
        <v>38</v>
      </c>
      <c r="I1813" s="6" t="s">
        <v>38</v>
      </c>
      <c r="J1813" s="8" t="s">
        <v>779</v>
      </c>
      <c r="K1813" s="5" t="s">
        <v>780</v>
      </c>
      <c r="L1813" s="7" t="s">
        <v>781</v>
      </c>
      <c r="M1813" s="9">
        <v>87110</v>
      </c>
      <c r="N1813" s="5" t="s">
        <v>283</v>
      </c>
      <c r="O1813" s="32">
        <v>44414.1167009607</v>
      </c>
      <c r="P1813" s="33">
        <v>44414.1402537384</v>
      </c>
      <c r="Q1813" s="28" t="s">
        <v>38</v>
      </c>
      <c r="R1813" s="29" t="s">
        <v>38</v>
      </c>
      <c r="S1813" s="28" t="s">
        <v>63</v>
      </c>
      <c r="T1813" s="28" t="s">
        <v>38</v>
      </c>
      <c r="U1813" s="5" t="s">
        <v>38</v>
      </c>
      <c r="V1813" s="28" t="s">
        <v>241</v>
      </c>
      <c r="W1813" s="7" t="s">
        <v>38</v>
      </c>
      <c r="X1813" s="7" t="s">
        <v>38</v>
      </c>
      <c r="Y1813" s="5" t="s">
        <v>38</v>
      </c>
      <c r="Z1813" s="5" t="s">
        <v>38</v>
      </c>
      <c r="AA1813" s="6" t="s">
        <v>38</v>
      </c>
      <c r="AB1813" s="6" t="s">
        <v>38</v>
      </c>
      <c r="AC1813" s="6" t="s">
        <v>38</v>
      </c>
      <c r="AD1813" s="6" t="s">
        <v>38</v>
      </c>
      <c r="AE1813" s="6" t="s">
        <v>38</v>
      </c>
    </row>
    <row r="1814">
      <c r="A1814" s="28" t="s">
        <v>5703</v>
      </c>
      <c r="B1814" s="6" t="s">
        <v>5704</v>
      </c>
      <c r="C1814" s="6" t="s">
        <v>5690</v>
      </c>
      <c r="D1814" s="7" t="s">
        <v>5691</v>
      </c>
      <c r="E1814" s="28" t="s">
        <v>5692</v>
      </c>
      <c r="F1814" s="5" t="s">
        <v>684</v>
      </c>
      <c r="G1814" s="6" t="s">
        <v>685</v>
      </c>
      <c r="H1814" s="6" t="s">
        <v>38</v>
      </c>
      <c r="I1814" s="6" t="s">
        <v>38</v>
      </c>
      <c r="J1814" s="8" t="s">
        <v>779</v>
      </c>
      <c r="K1814" s="5" t="s">
        <v>780</v>
      </c>
      <c r="L1814" s="7" t="s">
        <v>781</v>
      </c>
      <c r="M1814" s="9">
        <v>87120</v>
      </c>
      <c r="N1814" s="5" t="s">
        <v>283</v>
      </c>
      <c r="O1814" s="32">
        <v>44414.1167009607</v>
      </c>
      <c r="P1814" s="33">
        <v>44414.1402586458</v>
      </c>
      <c r="Q1814" s="28" t="s">
        <v>38</v>
      </c>
      <c r="R1814" s="29" t="s">
        <v>38</v>
      </c>
      <c r="S1814" s="28" t="s">
        <v>63</v>
      </c>
      <c r="T1814" s="28" t="s">
        <v>38</v>
      </c>
      <c r="U1814" s="5" t="s">
        <v>38</v>
      </c>
      <c r="V1814" s="28" t="s">
        <v>241</v>
      </c>
      <c r="W1814" s="7" t="s">
        <v>38</v>
      </c>
      <c r="X1814" s="7" t="s">
        <v>38</v>
      </c>
      <c r="Y1814" s="5" t="s">
        <v>38</v>
      </c>
      <c r="Z1814" s="5" t="s">
        <v>38</v>
      </c>
      <c r="AA1814" s="6" t="s">
        <v>38</v>
      </c>
      <c r="AB1814" s="6" t="s">
        <v>38</v>
      </c>
      <c r="AC1814" s="6" t="s">
        <v>38</v>
      </c>
      <c r="AD1814" s="6" t="s">
        <v>38</v>
      </c>
      <c r="AE1814" s="6" t="s">
        <v>38</v>
      </c>
    </row>
    <row r="1815">
      <c r="A1815" s="28" t="s">
        <v>5705</v>
      </c>
      <c r="B1815" s="6" t="s">
        <v>5706</v>
      </c>
      <c r="C1815" s="6" t="s">
        <v>5690</v>
      </c>
      <c r="D1815" s="7" t="s">
        <v>5691</v>
      </c>
      <c r="E1815" s="28" t="s">
        <v>5692</v>
      </c>
      <c r="F1815" s="5" t="s">
        <v>684</v>
      </c>
      <c r="G1815" s="6" t="s">
        <v>685</v>
      </c>
      <c r="H1815" s="6" t="s">
        <v>38</v>
      </c>
      <c r="I1815" s="6" t="s">
        <v>38</v>
      </c>
      <c r="J1815" s="8" t="s">
        <v>779</v>
      </c>
      <c r="K1815" s="5" t="s">
        <v>780</v>
      </c>
      <c r="L1815" s="7" t="s">
        <v>781</v>
      </c>
      <c r="M1815" s="9">
        <v>87130</v>
      </c>
      <c r="N1815" s="5" t="s">
        <v>283</v>
      </c>
      <c r="O1815" s="32">
        <v>44414.1167011574</v>
      </c>
      <c r="P1815" s="33">
        <v>44414.1402278588</v>
      </c>
      <c r="Q1815" s="28" t="s">
        <v>38</v>
      </c>
      <c r="R1815" s="29" t="s">
        <v>38</v>
      </c>
      <c r="S1815" s="28" t="s">
        <v>63</v>
      </c>
      <c r="T1815" s="28" t="s">
        <v>38</v>
      </c>
      <c r="U1815" s="5" t="s">
        <v>38</v>
      </c>
      <c r="V1815" s="28" t="s">
        <v>241</v>
      </c>
      <c r="W1815" s="7" t="s">
        <v>38</v>
      </c>
      <c r="X1815" s="7" t="s">
        <v>38</v>
      </c>
      <c r="Y1815" s="5" t="s">
        <v>38</v>
      </c>
      <c r="Z1815" s="5" t="s">
        <v>38</v>
      </c>
      <c r="AA1815" s="6" t="s">
        <v>38</v>
      </c>
      <c r="AB1815" s="6" t="s">
        <v>38</v>
      </c>
      <c r="AC1815" s="6" t="s">
        <v>38</v>
      </c>
      <c r="AD1815" s="6" t="s">
        <v>38</v>
      </c>
      <c r="AE1815" s="6" t="s">
        <v>38</v>
      </c>
    </row>
    <row r="1816">
      <c r="A1816" s="28" t="s">
        <v>5707</v>
      </c>
      <c r="B1816" s="6" t="s">
        <v>5708</v>
      </c>
      <c r="C1816" s="6" t="s">
        <v>5690</v>
      </c>
      <c r="D1816" s="7" t="s">
        <v>5691</v>
      </c>
      <c r="E1816" s="28" t="s">
        <v>5692</v>
      </c>
      <c r="F1816" s="5" t="s">
        <v>684</v>
      </c>
      <c r="G1816" s="6" t="s">
        <v>685</v>
      </c>
      <c r="H1816" s="6" t="s">
        <v>38</v>
      </c>
      <c r="I1816" s="6" t="s">
        <v>38</v>
      </c>
      <c r="J1816" s="8" t="s">
        <v>786</v>
      </c>
      <c r="K1816" s="5" t="s">
        <v>787</v>
      </c>
      <c r="L1816" s="7" t="s">
        <v>788</v>
      </c>
      <c r="M1816" s="9">
        <v>87140</v>
      </c>
      <c r="N1816" s="5" t="s">
        <v>283</v>
      </c>
      <c r="O1816" s="32">
        <v>44414.1167013542</v>
      </c>
      <c r="P1816" s="33">
        <v>44414.1402322107</v>
      </c>
      <c r="Q1816" s="28" t="s">
        <v>38</v>
      </c>
      <c r="R1816" s="29" t="s">
        <v>38</v>
      </c>
      <c r="S1816" s="28" t="s">
        <v>63</v>
      </c>
      <c r="T1816" s="28" t="s">
        <v>38</v>
      </c>
      <c r="U1816" s="5" t="s">
        <v>38</v>
      </c>
      <c r="V1816" s="28" t="s">
        <v>241</v>
      </c>
      <c r="W1816" s="7" t="s">
        <v>38</v>
      </c>
      <c r="X1816" s="7" t="s">
        <v>38</v>
      </c>
      <c r="Y1816" s="5" t="s">
        <v>38</v>
      </c>
      <c r="Z1816" s="5" t="s">
        <v>38</v>
      </c>
      <c r="AA1816" s="6" t="s">
        <v>38</v>
      </c>
      <c r="AB1816" s="6" t="s">
        <v>38</v>
      </c>
      <c r="AC1816" s="6" t="s">
        <v>38</v>
      </c>
      <c r="AD1816" s="6" t="s">
        <v>38</v>
      </c>
      <c r="AE1816" s="6" t="s">
        <v>38</v>
      </c>
    </row>
    <row r="1817">
      <c r="A1817" s="28" t="s">
        <v>5709</v>
      </c>
      <c r="B1817" s="6" t="s">
        <v>5710</v>
      </c>
      <c r="C1817" s="6" t="s">
        <v>5690</v>
      </c>
      <c r="D1817" s="7" t="s">
        <v>5691</v>
      </c>
      <c r="E1817" s="28" t="s">
        <v>5692</v>
      </c>
      <c r="F1817" s="5" t="s">
        <v>684</v>
      </c>
      <c r="G1817" s="6" t="s">
        <v>685</v>
      </c>
      <c r="H1817" s="6" t="s">
        <v>38</v>
      </c>
      <c r="I1817" s="6" t="s">
        <v>38</v>
      </c>
      <c r="J1817" s="8" t="s">
        <v>1049</v>
      </c>
      <c r="K1817" s="5" t="s">
        <v>1050</v>
      </c>
      <c r="L1817" s="7" t="s">
        <v>1051</v>
      </c>
      <c r="M1817" s="9">
        <v>87150</v>
      </c>
      <c r="N1817" s="5" t="s">
        <v>283</v>
      </c>
      <c r="O1817" s="32">
        <v>44414.116702581</v>
      </c>
      <c r="P1817" s="33">
        <v>44414.1402359954</v>
      </c>
      <c r="Q1817" s="28" t="s">
        <v>5711</v>
      </c>
      <c r="R1817" s="29" t="s">
        <v>38</v>
      </c>
      <c r="S1817" s="28" t="s">
        <v>63</v>
      </c>
      <c r="T1817" s="28" t="s">
        <v>38</v>
      </c>
      <c r="U1817" s="5" t="s">
        <v>38</v>
      </c>
      <c r="V1817" s="28" t="s">
        <v>247</v>
      </c>
      <c r="W1817" s="7" t="s">
        <v>38</v>
      </c>
      <c r="X1817" s="7" t="s">
        <v>38</v>
      </c>
      <c r="Y1817" s="5" t="s">
        <v>38</v>
      </c>
      <c r="Z1817" s="5" t="s">
        <v>38</v>
      </c>
      <c r="AA1817" s="6" t="s">
        <v>38</v>
      </c>
      <c r="AB1817" s="6" t="s">
        <v>38</v>
      </c>
      <c r="AC1817" s="6" t="s">
        <v>38</v>
      </c>
      <c r="AD1817" s="6" t="s">
        <v>38</v>
      </c>
      <c r="AE1817" s="6" t="s">
        <v>38</v>
      </c>
    </row>
    <row r="1818">
      <c r="A1818" s="28" t="s">
        <v>5712</v>
      </c>
      <c r="B1818" s="6" t="s">
        <v>5713</v>
      </c>
      <c r="C1818" s="6" t="s">
        <v>5690</v>
      </c>
      <c r="D1818" s="7" t="s">
        <v>5691</v>
      </c>
      <c r="E1818" s="28" t="s">
        <v>5692</v>
      </c>
      <c r="F1818" s="5" t="s">
        <v>684</v>
      </c>
      <c r="G1818" s="6" t="s">
        <v>685</v>
      </c>
      <c r="H1818" s="6" t="s">
        <v>38</v>
      </c>
      <c r="I1818" s="6" t="s">
        <v>38</v>
      </c>
      <c r="J1818" s="8" t="s">
        <v>1054</v>
      </c>
      <c r="K1818" s="5" t="s">
        <v>1055</v>
      </c>
      <c r="L1818" s="7" t="s">
        <v>1056</v>
      </c>
      <c r="M1818" s="9">
        <v>87160</v>
      </c>
      <c r="N1818" s="5" t="s">
        <v>283</v>
      </c>
      <c r="O1818" s="32">
        <v>44414.1167027778</v>
      </c>
      <c r="P1818" s="33">
        <v>44414.1402363773</v>
      </c>
      <c r="Q1818" s="28" t="s">
        <v>38</v>
      </c>
      <c r="R1818" s="29" t="s">
        <v>38</v>
      </c>
      <c r="S1818" s="28" t="s">
        <v>63</v>
      </c>
      <c r="T1818" s="28" t="s">
        <v>38</v>
      </c>
      <c r="U1818" s="5" t="s">
        <v>38</v>
      </c>
      <c r="V1818" s="28" t="s">
        <v>247</v>
      </c>
      <c r="W1818" s="7" t="s">
        <v>38</v>
      </c>
      <c r="X1818" s="7" t="s">
        <v>38</v>
      </c>
      <c r="Y1818" s="5" t="s">
        <v>38</v>
      </c>
      <c r="Z1818" s="5" t="s">
        <v>38</v>
      </c>
      <c r="AA1818" s="6" t="s">
        <v>38</v>
      </c>
      <c r="AB1818" s="6" t="s">
        <v>38</v>
      </c>
      <c r="AC1818" s="6" t="s">
        <v>38</v>
      </c>
      <c r="AD1818" s="6" t="s">
        <v>38</v>
      </c>
      <c r="AE1818" s="6" t="s">
        <v>38</v>
      </c>
    </row>
    <row r="1819">
      <c r="A1819" s="28" t="s">
        <v>5714</v>
      </c>
      <c r="B1819" s="6" t="s">
        <v>5715</v>
      </c>
      <c r="C1819" s="6" t="s">
        <v>5690</v>
      </c>
      <c r="D1819" s="7" t="s">
        <v>5691</v>
      </c>
      <c r="E1819" s="28" t="s">
        <v>5692</v>
      </c>
      <c r="F1819" s="5" t="s">
        <v>684</v>
      </c>
      <c r="G1819" s="6" t="s">
        <v>685</v>
      </c>
      <c r="H1819" s="6" t="s">
        <v>38</v>
      </c>
      <c r="I1819" s="6" t="s">
        <v>38</v>
      </c>
      <c r="J1819" s="8" t="s">
        <v>1069</v>
      </c>
      <c r="K1819" s="5" t="s">
        <v>1070</v>
      </c>
      <c r="L1819" s="7" t="s">
        <v>1071</v>
      </c>
      <c r="M1819" s="9">
        <v>87170</v>
      </c>
      <c r="N1819" s="5" t="s">
        <v>283</v>
      </c>
      <c r="O1819" s="32">
        <v>44414.116703125</v>
      </c>
      <c r="P1819" s="33">
        <v>44414.1402371181</v>
      </c>
      <c r="Q1819" s="28" t="s">
        <v>38</v>
      </c>
      <c r="R1819" s="29" t="s">
        <v>38</v>
      </c>
      <c r="S1819" s="28" t="s">
        <v>63</v>
      </c>
      <c r="T1819" s="28" t="s">
        <v>38</v>
      </c>
      <c r="U1819" s="5" t="s">
        <v>38</v>
      </c>
      <c r="V1819" s="28" t="s">
        <v>247</v>
      </c>
      <c r="W1819" s="7" t="s">
        <v>38</v>
      </c>
      <c r="X1819" s="7" t="s">
        <v>38</v>
      </c>
      <c r="Y1819" s="5" t="s">
        <v>38</v>
      </c>
      <c r="Z1819" s="5" t="s">
        <v>38</v>
      </c>
      <c r="AA1819" s="6" t="s">
        <v>38</v>
      </c>
      <c r="AB1819" s="6" t="s">
        <v>38</v>
      </c>
      <c r="AC1819" s="6" t="s">
        <v>38</v>
      </c>
      <c r="AD1819" s="6" t="s">
        <v>38</v>
      </c>
      <c r="AE1819" s="6" t="s">
        <v>38</v>
      </c>
    </row>
    <row r="1820">
      <c r="A1820" s="28" t="s">
        <v>5716</v>
      </c>
      <c r="B1820" s="6" t="s">
        <v>5717</v>
      </c>
      <c r="C1820" s="6" t="s">
        <v>5483</v>
      </c>
      <c r="D1820" s="7" t="s">
        <v>5718</v>
      </c>
      <c r="E1820" s="28" t="s">
        <v>5719</v>
      </c>
      <c r="F1820" s="5" t="s">
        <v>22</v>
      </c>
      <c r="G1820" s="6" t="s">
        <v>741</v>
      </c>
      <c r="H1820" s="6" t="s">
        <v>38</v>
      </c>
      <c r="I1820" s="6" t="s">
        <v>38</v>
      </c>
      <c r="J1820" s="8" t="s">
        <v>123</v>
      </c>
      <c r="K1820" s="5" t="s">
        <v>124</v>
      </c>
      <c r="L1820" s="7" t="s">
        <v>125</v>
      </c>
      <c r="M1820" s="9">
        <v>87180</v>
      </c>
      <c r="N1820" s="5" t="s">
        <v>807</v>
      </c>
      <c r="O1820" s="32">
        <v>44414.1227714931</v>
      </c>
      <c r="P1820" s="33">
        <v>44414.2503010764</v>
      </c>
      <c r="Q1820" s="28" t="s">
        <v>5720</v>
      </c>
      <c r="R1820" s="29" t="s">
        <v>38</v>
      </c>
      <c r="S1820" s="28" t="s">
        <v>126</v>
      </c>
      <c r="T1820" s="28" t="s">
        <v>3027</v>
      </c>
      <c r="U1820" s="5" t="s">
        <v>3600</v>
      </c>
      <c r="V1820" s="28" t="s">
        <v>127</v>
      </c>
      <c r="W1820" s="7" t="s">
        <v>5721</v>
      </c>
      <c r="X1820" s="7" t="s">
        <v>1511</v>
      </c>
      <c r="Y1820" s="5" t="s">
        <v>737</v>
      </c>
      <c r="Z1820" s="5" t="s">
        <v>38</v>
      </c>
      <c r="AA1820" s="6" t="s">
        <v>38</v>
      </c>
      <c r="AB1820" s="6" t="s">
        <v>38</v>
      </c>
      <c r="AC1820" s="6" t="s">
        <v>38</v>
      </c>
      <c r="AD1820" s="6" t="s">
        <v>38</v>
      </c>
      <c r="AE1820" s="6" t="s">
        <v>38</v>
      </c>
    </row>
    <row r="1821">
      <c r="A1821" s="28" t="s">
        <v>5722</v>
      </c>
      <c r="B1821" s="6" t="s">
        <v>5717</v>
      </c>
      <c r="C1821" s="6" t="s">
        <v>5483</v>
      </c>
      <c r="D1821" s="7" t="s">
        <v>5718</v>
      </c>
      <c r="E1821" s="28" t="s">
        <v>5719</v>
      </c>
      <c r="F1821" s="5" t="s">
        <v>22</v>
      </c>
      <c r="G1821" s="6" t="s">
        <v>741</v>
      </c>
      <c r="H1821" s="6" t="s">
        <v>38</v>
      </c>
      <c r="I1821" s="6" t="s">
        <v>38</v>
      </c>
      <c r="J1821" s="8" t="s">
        <v>123</v>
      </c>
      <c r="K1821" s="5" t="s">
        <v>124</v>
      </c>
      <c r="L1821" s="7" t="s">
        <v>125</v>
      </c>
      <c r="M1821" s="9">
        <v>87190</v>
      </c>
      <c r="N1821" s="5" t="s">
        <v>807</v>
      </c>
      <c r="O1821" s="32">
        <v>44414.1244306713</v>
      </c>
      <c r="P1821" s="33">
        <v>44414.2503010764</v>
      </c>
      <c r="Q1821" s="28" t="s">
        <v>5723</v>
      </c>
      <c r="R1821" s="29" t="s">
        <v>38</v>
      </c>
      <c r="S1821" s="28" t="s">
        <v>107</v>
      </c>
      <c r="T1821" s="28" t="s">
        <v>3027</v>
      </c>
      <c r="U1821" s="5" t="s">
        <v>735</v>
      </c>
      <c r="V1821" s="28" t="s">
        <v>127</v>
      </c>
      <c r="W1821" s="7" t="s">
        <v>5724</v>
      </c>
      <c r="X1821" s="7" t="s">
        <v>1511</v>
      </c>
      <c r="Y1821" s="5" t="s">
        <v>1602</v>
      </c>
      <c r="Z1821" s="5" t="s">
        <v>38</v>
      </c>
      <c r="AA1821" s="6" t="s">
        <v>38</v>
      </c>
      <c r="AB1821" s="6" t="s">
        <v>38</v>
      </c>
      <c r="AC1821" s="6" t="s">
        <v>38</v>
      </c>
      <c r="AD1821" s="6" t="s">
        <v>38</v>
      </c>
      <c r="AE1821" s="6" t="s">
        <v>38</v>
      </c>
    </row>
    <row r="1822">
      <c r="A1822" s="28" t="s">
        <v>5725</v>
      </c>
      <c r="B1822" s="6" t="s">
        <v>5726</v>
      </c>
      <c r="C1822" s="6" t="s">
        <v>944</v>
      </c>
      <c r="D1822" s="7" t="s">
        <v>5727</v>
      </c>
      <c r="E1822" s="28" t="s">
        <v>5728</v>
      </c>
      <c r="F1822" s="5" t="s">
        <v>684</v>
      </c>
      <c r="G1822" s="6" t="s">
        <v>685</v>
      </c>
      <c r="H1822" s="6" t="s">
        <v>38</v>
      </c>
      <c r="I1822" s="6" t="s">
        <v>38</v>
      </c>
      <c r="J1822" s="8" t="s">
        <v>1577</v>
      </c>
      <c r="K1822" s="5" t="s">
        <v>1578</v>
      </c>
      <c r="L1822" s="7" t="s">
        <v>1579</v>
      </c>
      <c r="M1822" s="9">
        <v>87200</v>
      </c>
      <c r="N1822" s="5" t="s">
        <v>742</v>
      </c>
      <c r="O1822" s="32">
        <v>44414.1255984954</v>
      </c>
      <c r="P1822" s="33">
        <v>44414.250559919</v>
      </c>
      <c r="Q1822" s="28" t="s">
        <v>38</v>
      </c>
      <c r="R1822" s="29" t="s">
        <v>5729</v>
      </c>
      <c r="S1822" s="28" t="s">
        <v>63</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5730</v>
      </c>
      <c r="B1823" s="6" t="s">
        <v>5731</v>
      </c>
      <c r="C1823" s="6" t="s">
        <v>4015</v>
      </c>
      <c r="D1823" s="7" t="s">
        <v>5732</v>
      </c>
      <c r="E1823" s="28" t="s">
        <v>5733</v>
      </c>
      <c r="F1823" s="5" t="s">
        <v>684</v>
      </c>
      <c r="G1823" s="6" t="s">
        <v>1199</v>
      </c>
      <c r="H1823" s="6" t="s">
        <v>38</v>
      </c>
      <c r="I1823" s="6" t="s">
        <v>38</v>
      </c>
      <c r="J1823" s="8" t="s">
        <v>859</v>
      </c>
      <c r="K1823" s="5" t="s">
        <v>860</v>
      </c>
      <c r="L1823" s="7" t="s">
        <v>861</v>
      </c>
      <c r="M1823" s="9">
        <v>87210</v>
      </c>
      <c r="N1823" s="5" t="s">
        <v>283</v>
      </c>
      <c r="O1823" s="32">
        <v>44414.125715162</v>
      </c>
      <c r="P1823" s="33">
        <v>44414.2774930208</v>
      </c>
      <c r="Q1823" s="28" t="s">
        <v>5734</v>
      </c>
      <c r="R1823" s="29" t="s">
        <v>5735</v>
      </c>
      <c r="S1823" s="28" t="s">
        <v>63</v>
      </c>
      <c r="T1823" s="28" t="s">
        <v>38</v>
      </c>
      <c r="U1823" s="5" t="s">
        <v>38</v>
      </c>
      <c r="V1823" s="28" t="s">
        <v>851</v>
      </c>
      <c r="W1823" s="7" t="s">
        <v>38</v>
      </c>
      <c r="X1823" s="7" t="s">
        <v>38</v>
      </c>
      <c r="Y1823" s="5" t="s">
        <v>38</v>
      </c>
      <c r="Z1823" s="5" t="s">
        <v>38</v>
      </c>
      <c r="AA1823" s="6" t="s">
        <v>38</v>
      </c>
      <c r="AB1823" s="6" t="s">
        <v>38</v>
      </c>
      <c r="AC1823" s="6" t="s">
        <v>38</v>
      </c>
      <c r="AD1823" s="6" t="s">
        <v>38</v>
      </c>
      <c r="AE1823" s="6" t="s">
        <v>38</v>
      </c>
    </row>
    <row r="1824">
      <c r="A1824" s="28" t="s">
        <v>5736</v>
      </c>
      <c r="B1824" s="6" t="s">
        <v>5137</v>
      </c>
      <c r="C1824" s="6" t="s">
        <v>4015</v>
      </c>
      <c r="D1824" s="7" t="s">
        <v>5732</v>
      </c>
      <c r="E1824" s="28" t="s">
        <v>5733</v>
      </c>
      <c r="F1824" s="5" t="s">
        <v>684</v>
      </c>
      <c r="G1824" s="6" t="s">
        <v>1199</v>
      </c>
      <c r="H1824" s="6" t="s">
        <v>38</v>
      </c>
      <c r="I1824" s="6" t="s">
        <v>38</v>
      </c>
      <c r="J1824" s="8" t="s">
        <v>854</v>
      </c>
      <c r="K1824" s="5" t="s">
        <v>855</v>
      </c>
      <c r="L1824" s="7" t="s">
        <v>856</v>
      </c>
      <c r="M1824" s="9">
        <v>87220</v>
      </c>
      <c r="N1824" s="5" t="s">
        <v>283</v>
      </c>
      <c r="O1824" s="32">
        <v>44414.1257158912</v>
      </c>
      <c r="P1824" s="33">
        <v>44414.2844732986</v>
      </c>
      <c r="Q1824" s="28" t="s">
        <v>5737</v>
      </c>
      <c r="R1824" s="29" t="s">
        <v>5738</v>
      </c>
      <c r="S1824" s="28" t="s">
        <v>63</v>
      </c>
      <c r="T1824" s="28" t="s">
        <v>38</v>
      </c>
      <c r="U1824" s="5" t="s">
        <v>38</v>
      </c>
      <c r="V1824" s="28" t="s">
        <v>851</v>
      </c>
      <c r="W1824" s="7" t="s">
        <v>38</v>
      </c>
      <c r="X1824" s="7" t="s">
        <v>38</v>
      </c>
      <c r="Y1824" s="5" t="s">
        <v>38</v>
      </c>
      <c r="Z1824" s="5" t="s">
        <v>38</v>
      </c>
      <c r="AA1824" s="6" t="s">
        <v>38</v>
      </c>
      <c r="AB1824" s="6" t="s">
        <v>38</v>
      </c>
      <c r="AC1824" s="6" t="s">
        <v>38</v>
      </c>
      <c r="AD1824" s="6" t="s">
        <v>38</v>
      </c>
      <c r="AE1824" s="6" t="s">
        <v>38</v>
      </c>
    </row>
    <row r="1825">
      <c r="A1825" s="28" t="s">
        <v>5739</v>
      </c>
      <c r="B1825" s="6" t="s">
        <v>5740</v>
      </c>
      <c r="C1825" s="6" t="s">
        <v>4015</v>
      </c>
      <c r="D1825" s="7" t="s">
        <v>5732</v>
      </c>
      <c r="E1825" s="28" t="s">
        <v>5733</v>
      </c>
      <c r="F1825" s="5" t="s">
        <v>684</v>
      </c>
      <c r="G1825" s="6" t="s">
        <v>1199</v>
      </c>
      <c r="H1825" s="6" t="s">
        <v>38</v>
      </c>
      <c r="I1825" s="6" t="s">
        <v>38</v>
      </c>
      <c r="J1825" s="8" t="s">
        <v>2111</v>
      </c>
      <c r="K1825" s="5" t="s">
        <v>2112</v>
      </c>
      <c r="L1825" s="7" t="s">
        <v>2113</v>
      </c>
      <c r="M1825" s="9">
        <v>87230</v>
      </c>
      <c r="N1825" s="5" t="s">
        <v>283</v>
      </c>
      <c r="O1825" s="32">
        <v>44414.1257160532</v>
      </c>
      <c r="P1825" s="33">
        <v>44414.277493206</v>
      </c>
      <c r="Q1825" s="28" t="s">
        <v>5741</v>
      </c>
      <c r="R1825" s="29" t="s">
        <v>5742</v>
      </c>
      <c r="S1825" s="28" t="s">
        <v>63</v>
      </c>
      <c r="T1825" s="28" t="s">
        <v>38</v>
      </c>
      <c r="U1825" s="5" t="s">
        <v>38</v>
      </c>
      <c r="V1825" s="28" t="s">
        <v>851</v>
      </c>
      <c r="W1825" s="7" t="s">
        <v>38</v>
      </c>
      <c r="X1825" s="7" t="s">
        <v>38</v>
      </c>
      <c r="Y1825" s="5" t="s">
        <v>38</v>
      </c>
      <c r="Z1825" s="5" t="s">
        <v>38</v>
      </c>
      <c r="AA1825" s="6" t="s">
        <v>38</v>
      </c>
      <c r="AB1825" s="6" t="s">
        <v>38</v>
      </c>
      <c r="AC1825" s="6" t="s">
        <v>38</v>
      </c>
      <c r="AD1825" s="6" t="s">
        <v>38</v>
      </c>
      <c r="AE1825" s="6" t="s">
        <v>38</v>
      </c>
    </row>
    <row r="1826">
      <c r="A1826" s="28" t="s">
        <v>5743</v>
      </c>
      <c r="B1826" s="6" t="s">
        <v>5744</v>
      </c>
      <c r="C1826" s="6" t="s">
        <v>4015</v>
      </c>
      <c r="D1826" s="7" t="s">
        <v>5732</v>
      </c>
      <c r="E1826" s="28" t="s">
        <v>5733</v>
      </c>
      <c r="F1826" s="5" t="s">
        <v>684</v>
      </c>
      <c r="G1826" s="6" t="s">
        <v>1199</v>
      </c>
      <c r="H1826" s="6" t="s">
        <v>38</v>
      </c>
      <c r="I1826" s="6" t="s">
        <v>38</v>
      </c>
      <c r="J1826" s="8" t="s">
        <v>1876</v>
      </c>
      <c r="K1826" s="5" t="s">
        <v>1877</v>
      </c>
      <c r="L1826" s="7" t="s">
        <v>1878</v>
      </c>
      <c r="M1826" s="9">
        <v>87240</v>
      </c>
      <c r="N1826" s="5" t="s">
        <v>283</v>
      </c>
      <c r="O1826" s="32">
        <v>44414.1257164352</v>
      </c>
      <c r="P1826" s="33">
        <v>44414.277493206</v>
      </c>
      <c r="Q1826" s="28" t="s">
        <v>5745</v>
      </c>
      <c r="R1826" s="29" t="s">
        <v>5746</v>
      </c>
      <c r="S1826" s="28" t="s">
        <v>63</v>
      </c>
      <c r="T1826" s="28" t="s">
        <v>38</v>
      </c>
      <c r="U1826" s="5" t="s">
        <v>38</v>
      </c>
      <c r="V1826" s="28" t="s">
        <v>340</v>
      </c>
      <c r="W1826" s="7" t="s">
        <v>38</v>
      </c>
      <c r="X1826" s="7" t="s">
        <v>38</v>
      </c>
      <c r="Y1826" s="5" t="s">
        <v>38</v>
      </c>
      <c r="Z1826" s="5" t="s">
        <v>38</v>
      </c>
      <c r="AA1826" s="6" t="s">
        <v>38</v>
      </c>
      <c r="AB1826" s="6" t="s">
        <v>38</v>
      </c>
      <c r="AC1826" s="6" t="s">
        <v>38</v>
      </c>
      <c r="AD1826" s="6" t="s">
        <v>38</v>
      </c>
      <c r="AE1826" s="6" t="s">
        <v>38</v>
      </c>
    </row>
    <row r="1827">
      <c r="A1827" s="28" t="s">
        <v>5747</v>
      </c>
      <c r="B1827" s="6" t="s">
        <v>5748</v>
      </c>
      <c r="C1827" s="6" t="s">
        <v>4015</v>
      </c>
      <c r="D1827" s="7" t="s">
        <v>5732</v>
      </c>
      <c r="E1827" s="28" t="s">
        <v>5733</v>
      </c>
      <c r="F1827" s="5" t="s">
        <v>684</v>
      </c>
      <c r="G1827" s="6" t="s">
        <v>1199</v>
      </c>
      <c r="H1827" s="6" t="s">
        <v>38</v>
      </c>
      <c r="I1827" s="6" t="s">
        <v>38</v>
      </c>
      <c r="J1827" s="8" t="s">
        <v>882</v>
      </c>
      <c r="K1827" s="5" t="s">
        <v>883</v>
      </c>
      <c r="L1827" s="7" t="s">
        <v>884</v>
      </c>
      <c r="M1827" s="9">
        <v>87250</v>
      </c>
      <c r="N1827" s="5" t="s">
        <v>283</v>
      </c>
      <c r="O1827" s="32">
        <v>44414.1257167824</v>
      </c>
      <c r="P1827" s="33">
        <v>44414.2774934028</v>
      </c>
      <c r="Q1827" s="28" t="s">
        <v>5749</v>
      </c>
      <c r="R1827" s="29" t="s">
        <v>38</v>
      </c>
      <c r="S1827" s="28" t="s">
        <v>63</v>
      </c>
      <c r="T1827" s="28" t="s">
        <v>38</v>
      </c>
      <c r="U1827" s="5" t="s">
        <v>38</v>
      </c>
      <c r="V1827" s="28" t="s">
        <v>340</v>
      </c>
      <c r="W1827" s="7" t="s">
        <v>38</v>
      </c>
      <c r="X1827" s="7" t="s">
        <v>38</v>
      </c>
      <c r="Y1827" s="5" t="s">
        <v>38</v>
      </c>
      <c r="Z1827" s="5" t="s">
        <v>38</v>
      </c>
      <c r="AA1827" s="6" t="s">
        <v>38</v>
      </c>
      <c r="AB1827" s="6" t="s">
        <v>38</v>
      </c>
      <c r="AC1827" s="6" t="s">
        <v>38</v>
      </c>
      <c r="AD1827" s="6" t="s">
        <v>38</v>
      </c>
      <c r="AE1827" s="6" t="s">
        <v>38</v>
      </c>
    </row>
    <row r="1828">
      <c r="A1828" s="28" t="s">
        <v>5750</v>
      </c>
      <c r="B1828" s="6" t="s">
        <v>5751</v>
      </c>
      <c r="C1828" s="6" t="s">
        <v>4015</v>
      </c>
      <c r="D1828" s="7" t="s">
        <v>5732</v>
      </c>
      <c r="E1828" s="28" t="s">
        <v>5733</v>
      </c>
      <c r="F1828" s="5" t="s">
        <v>684</v>
      </c>
      <c r="G1828" s="6" t="s">
        <v>1199</v>
      </c>
      <c r="H1828" s="6" t="s">
        <v>38</v>
      </c>
      <c r="I1828" s="6" t="s">
        <v>38</v>
      </c>
      <c r="J1828" s="8" t="s">
        <v>882</v>
      </c>
      <c r="K1828" s="5" t="s">
        <v>883</v>
      </c>
      <c r="L1828" s="7" t="s">
        <v>884</v>
      </c>
      <c r="M1828" s="9">
        <v>87260</v>
      </c>
      <c r="N1828" s="5" t="s">
        <v>283</v>
      </c>
      <c r="O1828" s="32">
        <v>44414.1257169792</v>
      </c>
      <c r="P1828" s="33">
        <v>44414.2774934028</v>
      </c>
      <c r="Q1828" s="28" t="s">
        <v>38</v>
      </c>
      <c r="R1828" s="29" t="s">
        <v>38</v>
      </c>
      <c r="S1828" s="28" t="s">
        <v>63</v>
      </c>
      <c r="T1828" s="28" t="s">
        <v>38</v>
      </c>
      <c r="U1828" s="5" t="s">
        <v>38</v>
      </c>
      <c r="V1828" s="28" t="s">
        <v>340</v>
      </c>
      <c r="W1828" s="7" t="s">
        <v>38</v>
      </c>
      <c r="X1828" s="7" t="s">
        <v>38</v>
      </c>
      <c r="Y1828" s="5" t="s">
        <v>38</v>
      </c>
      <c r="Z1828" s="5" t="s">
        <v>38</v>
      </c>
      <c r="AA1828" s="6" t="s">
        <v>38</v>
      </c>
      <c r="AB1828" s="6" t="s">
        <v>38</v>
      </c>
      <c r="AC1828" s="6" t="s">
        <v>38</v>
      </c>
      <c r="AD1828" s="6" t="s">
        <v>38</v>
      </c>
      <c r="AE1828" s="6" t="s">
        <v>38</v>
      </c>
    </row>
    <row r="1829">
      <c r="A1829" s="28" t="s">
        <v>5752</v>
      </c>
      <c r="B1829" s="6" t="s">
        <v>5753</v>
      </c>
      <c r="C1829" s="6" t="s">
        <v>4015</v>
      </c>
      <c r="D1829" s="7" t="s">
        <v>5732</v>
      </c>
      <c r="E1829" s="28" t="s">
        <v>5733</v>
      </c>
      <c r="F1829" s="5" t="s">
        <v>684</v>
      </c>
      <c r="G1829" s="6" t="s">
        <v>1199</v>
      </c>
      <c r="H1829" s="6" t="s">
        <v>38</v>
      </c>
      <c r="I1829" s="6" t="s">
        <v>38</v>
      </c>
      <c r="J1829" s="8" t="s">
        <v>891</v>
      </c>
      <c r="K1829" s="5" t="s">
        <v>892</v>
      </c>
      <c r="L1829" s="7" t="s">
        <v>893</v>
      </c>
      <c r="M1829" s="9">
        <v>87270</v>
      </c>
      <c r="N1829" s="5" t="s">
        <v>283</v>
      </c>
      <c r="O1829" s="32">
        <v>44414.1257169792</v>
      </c>
      <c r="P1829" s="33">
        <v>44414.2774935532</v>
      </c>
      <c r="Q1829" s="28" t="s">
        <v>5754</v>
      </c>
      <c r="R1829" s="29" t="s">
        <v>38</v>
      </c>
      <c r="S1829" s="28" t="s">
        <v>63</v>
      </c>
      <c r="T1829" s="28" t="s">
        <v>38</v>
      </c>
      <c r="U1829" s="5" t="s">
        <v>38</v>
      </c>
      <c r="V1829" s="28" t="s">
        <v>340</v>
      </c>
      <c r="W1829" s="7" t="s">
        <v>38</v>
      </c>
      <c r="X1829" s="7" t="s">
        <v>38</v>
      </c>
      <c r="Y1829" s="5" t="s">
        <v>38</v>
      </c>
      <c r="Z1829" s="5" t="s">
        <v>38</v>
      </c>
      <c r="AA1829" s="6" t="s">
        <v>38</v>
      </c>
      <c r="AB1829" s="6" t="s">
        <v>38</v>
      </c>
      <c r="AC1829" s="6" t="s">
        <v>38</v>
      </c>
      <c r="AD1829" s="6" t="s">
        <v>38</v>
      </c>
      <c r="AE1829" s="6" t="s">
        <v>38</v>
      </c>
    </row>
    <row r="1830">
      <c r="A1830" s="28" t="s">
        <v>5755</v>
      </c>
      <c r="B1830" s="6" t="s">
        <v>3546</v>
      </c>
      <c r="C1830" s="6" t="s">
        <v>1827</v>
      </c>
      <c r="D1830" s="7" t="s">
        <v>5756</v>
      </c>
      <c r="E1830" s="28" t="s">
        <v>5757</v>
      </c>
      <c r="F1830" s="5" t="s">
        <v>684</v>
      </c>
      <c r="G1830" s="6" t="s">
        <v>685</v>
      </c>
      <c r="H1830" s="6" t="s">
        <v>38</v>
      </c>
      <c r="I1830" s="6" t="s">
        <v>38</v>
      </c>
      <c r="J1830" s="8" t="s">
        <v>854</v>
      </c>
      <c r="K1830" s="5" t="s">
        <v>855</v>
      </c>
      <c r="L1830" s="7" t="s">
        <v>856</v>
      </c>
      <c r="M1830" s="9">
        <v>87280</v>
      </c>
      <c r="N1830" s="5" t="s">
        <v>283</v>
      </c>
      <c r="O1830" s="32">
        <v>44414.1309364583</v>
      </c>
      <c r="P1830" s="33">
        <v>44414.2869366551</v>
      </c>
      <c r="Q1830" s="28" t="s">
        <v>5758</v>
      </c>
      <c r="R1830" s="29" t="s">
        <v>5759</v>
      </c>
      <c r="S1830" s="28" t="s">
        <v>63</v>
      </c>
      <c r="T1830" s="28" t="s">
        <v>38</v>
      </c>
      <c r="U1830" s="5" t="s">
        <v>38</v>
      </c>
      <c r="V1830" s="28" t="s">
        <v>851</v>
      </c>
      <c r="W1830" s="7" t="s">
        <v>38</v>
      </c>
      <c r="X1830" s="7" t="s">
        <v>38</v>
      </c>
      <c r="Y1830" s="5" t="s">
        <v>38</v>
      </c>
      <c r="Z1830" s="5" t="s">
        <v>38</v>
      </c>
      <c r="AA1830" s="6" t="s">
        <v>38</v>
      </c>
      <c r="AB1830" s="6" t="s">
        <v>38</v>
      </c>
      <c r="AC1830" s="6" t="s">
        <v>38</v>
      </c>
      <c r="AD1830" s="6" t="s">
        <v>38</v>
      </c>
      <c r="AE1830" s="6" t="s">
        <v>38</v>
      </c>
    </row>
    <row r="1831">
      <c r="A1831" s="28" t="s">
        <v>5760</v>
      </c>
      <c r="B1831" s="6" t="s">
        <v>5761</v>
      </c>
      <c r="C1831" s="6" t="s">
        <v>5762</v>
      </c>
      <c r="D1831" s="7" t="s">
        <v>5763</v>
      </c>
      <c r="E1831" s="28" t="s">
        <v>5764</v>
      </c>
      <c r="F1831" s="5" t="s">
        <v>48</v>
      </c>
      <c r="G1831" s="6" t="s">
        <v>685</v>
      </c>
      <c r="H1831" s="6" t="s">
        <v>38</v>
      </c>
      <c r="I1831" s="6" t="s">
        <v>38</v>
      </c>
      <c r="J1831" s="8" t="s">
        <v>769</v>
      </c>
      <c r="K1831" s="5" t="s">
        <v>770</v>
      </c>
      <c r="L1831" s="7" t="s">
        <v>771</v>
      </c>
      <c r="M1831" s="9">
        <v>87290</v>
      </c>
      <c r="N1831" s="5" t="s">
        <v>62</v>
      </c>
      <c r="O1831" s="32">
        <v>44414.1310073727</v>
      </c>
      <c r="P1831" s="33">
        <v>44414.1331078704</v>
      </c>
      <c r="Q1831" s="28" t="s">
        <v>5765</v>
      </c>
      <c r="R1831" s="29" t="s">
        <v>38</v>
      </c>
      <c r="S1831" s="28" t="s">
        <v>63</v>
      </c>
      <c r="T1831" s="28" t="s">
        <v>38</v>
      </c>
      <c r="U1831" s="5" t="s">
        <v>38</v>
      </c>
      <c r="V1831" s="28" t="s">
        <v>241</v>
      </c>
      <c r="W1831" s="7" t="s">
        <v>38</v>
      </c>
      <c r="X1831" s="7" t="s">
        <v>38</v>
      </c>
      <c r="Y1831" s="5" t="s">
        <v>38</v>
      </c>
      <c r="Z1831" s="5" t="s">
        <v>38</v>
      </c>
      <c r="AA1831" s="6" t="s">
        <v>38</v>
      </c>
      <c r="AB1831" s="6" t="s">
        <v>38</v>
      </c>
      <c r="AC1831" s="6" t="s">
        <v>38</v>
      </c>
      <c r="AD1831" s="6" t="s">
        <v>38</v>
      </c>
      <c r="AE1831" s="6" t="s">
        <v>38</v>
      </c>
    </row>
    <row r="1832">
      <c r="A1832" s="28" t="s">
        <v>5766</v>
      </c>
      <c r="B1832" s="6" t="s">
        <v>5767</v>
      </c>
      <c r="C1832" s="6" t="s">
        <v>3356</v>
      </c>
      <c r="D1832" s="7" t="s">
        <v>5763</v>
      </c>
      <c r="E1832" s="28" t="s">
        <v>5764</v>
      </c>
      <c r="F1832" s="5" t="s">
        <v>684</v>
      </c>
      <c r="G1832" s="6" t="s">
        <v>685</v>
      </c>
      <c r="H1832" s="6" t="s">
        <v>38</v>
      </c>
      <c r="I1832" s="6" t="s">
        <v>38</v>
      </c>
      <c r="J1832" s="8" t="s">
        <v>769</v>
      </c>
      <c r="K1832" s="5" t="s">
        <v>770</v>
      </c>
      <c r="L1832" s="7" t="s">
        <v>771</v>
      </c>
      <c r="M1832" s="9">
        <v>87300</v>
      </c>
      <c r="N1832" s="5" t="s">
        <v>283</v>
      </c>
      <c r="O1832" s="32">
        <v>44414.1310077199</v>
      </c>
      <c r="P1832" s="33">
        <v>44414.1331080671</v>
      </c>
      <c r="Q1832" s="28" t="s">
        <v>5768</v>
      </c>
      <c r="R1832" s="29" t="s">
        <v>38</v>
      </c>
      <c r="S1832" s="28" t="s">
        <v>63</v>
      </c>
      <c r="T1832" s="28" t="s">
        <v>38</v>
      </c>
      <c r="U1832" s="5" t="s">
        <v>38</v>
      </c>
      <c r="V1832" s="28" t="s">
        <v>241</v>
      </c>
      <c r="W1832" s="7" t="s">
        <v>38</v>
      </c>
      <c r="X1832" s="7" t="s">
        <v>38</v>
      </c>
      <c r="Y1832" s="5" t="s">
        <v>38</v>
      </c>
      <c r="Z1832" s="5" t="s">
        <v>38</v>
      </c>
      <c r="AA1832" s="6" t="s">
        <v>38</v>
      </c>
      <c r="AB1832" s="6" t="s">
        <v>38</v>
      </c>
      <c r="AC1832" s="6" t="s">
        <v>38</v>
      </c>
      <c r="AD1832" s="6" t="s">
        <v>38</v>
      </c>
      <c r="AE1832" s="6" t="s">
        <v>38</v>
      </c>
    </row>
    <row r="1833">
      <c r="A1833" s="28" t="s">
        <v>5769</v>
      </c>
      <c r="B1833" s="6" t="s">
        <v>5770</v>
      </c>
      <c r="C1833" s="6" t="s">
        <v>3356</v>
      </c>
      <c r="D1833" s="7" t="s">
        <v>5763</v>
      </c>
      <c r="E1833" s="28" t="s">
        <v>5764</v>
      </c>
      <c r="F1833" s="5" t="s">
        <v>684</v>
      </c>
      <c r="G1833" s="6" t="s">
        <v>685</v>
      </c>
      <c r="H1833" s="6" t="s">
        <v>38</v>
      </c>
      <c r="I1833" s="6" t="s">
        <v>38</v>
      </c>
      <c r="J1833" s="8" t="s">
        <v>774</v>
      </c>
      <c r="K1833" s="5" t="s">
        <v>775</v>
      </c>
      <c r="L1833" s="7" t="s">
        <v>776</v>
      </c>
      <c r="M1833" s="9">
        <v>87310</v>
      </c>
      <c r="N1833" s="5" t="s">
        <v>283</v>
      </c>
      <c r="O1833" s="32">
        <v>44414.1310077199</v>
      </c>
      <c r="P1833" s="33">
        <v>44414.1331082176</v>
      </c>
      <c r="Q1833" s="28" t="s">
        <v>38</v>
      </c>
      <c r="R1833" s="29" t="s">
        <v>38</v>
      </c>
      <c r="S1833" s="28" t="s">
        <v>63</v>
      </c>
      <c r="T1833" s="28" t="s">
        <v>38</v>
      </c>
      <c r="U1833" s="5" t="s">
        <v>38</v>
      </c>
      <c r="V1833" s="28" t="s">
        <v>241</v>
      </c>
      <c r="W1833" s="7" t="s">
        <v>38</v>
      </c>
      <c r="X1833" s="7" t="s">
        <v>38</v>
      </c>
      <c r="Y1833" s="5" t="s">
        <v>38</v>
      </c>
      <c r="Z1833" s="5" t="s">
        <v>38</v>
      </c>
      <c r="AA1833" s="6" t="s">
        <v>38</v>
      </c>
      <c r="AB1833" s="6" t="s">
        <v>38</v>
      </c>
      <c r="AC1833" s="6" t="s">
        <v>38</v>
      </c>
      <c r="AD1833" s="6" t="s">
        <v>38</v>
      </c>
      <c r="AE1833" s="6" t="s">
        <v>38</v>
      </c>
    </row>
    <row r="1834">
      <c r="A1834" s="28" t="s">
        <v>5771</v>
      </c>
      <c r="B1834" s="6" t="s">
        <v>5772</v>
      </c>
      <c r="C1834" s="6" t="s">
        <v>748</v>
      </c>
      <c r="D1834" s="7" t="s">
        <v>3382</v>
      </c>
      <c r="E1834" s="28" t="s">
        <v>3383</v>
      </c>
      <c r="F1834" s="5" t="s">
        <v>684</v>
      </c>
      <c r="G1834" s="6" t="s">
        <v>38</v>
      </c>
      <c r="H1834" s="6" t="s">
        <v>38</v>
      </c>
      <c r="I1834" s="6" t="s">
        <v>38</v>
      </c>
      <c r="J1834" s="8" t="s">
        <v>882</v>
      </c>
      <c r="K1834" s="5" t="s">
        <v>883</v>
      </c>
      <c r="L1834" s="7" t="s">
        <v>884</v>
      </c>
      <c r="M1834" s="9">
        <v>87320</v>
      </c>
      <c r="N1834" s="5" t="s">
        <v>283</v>
      </c>
      <c r="O1834" s="32">
        <v>44414.1312948727</v>
      </c>
      <c r="P1834" s="33">
        <v>44414.2313913194</v>
      </c>
      <c r="Q1834" s="28" t="s">
        <v>38</v>
      </c>
      <c r="R1834" s="29" t="s">
        <v>38</v>
      </c>
      <c r="S1834" s="28" t="s">
        <v>63</v>
      </c>
      <c r="T1834" s="28" t="s">
        <v>38</v>
      </c>
      <c r="U1834" s="5" t="s">
        <v>38</v>
      </c>
      <c r="V1834" s="28" t="s">
        <v>340</v>
      </c>
      <c r="W1834" s="7" t="s">
        <v>38</v>
      </c>
      <c r="X1834" s="7" t="s">
        <v>38</v>
      </c>
      <c r="Y1834" s="5" t="s">
        <v>38</v>
      </c>
      <c r="Z1834" s="5" t="s">
        <v>38</v>
      </c>
      <c r="AA1834" s="6" t="s">
        <v>38</v>
      </c>
      <c r="AB1834" s="6" t="s">
        <v>38</v>
      </c>
      <c r="AC1834" s="6" t="s">
        <v>38</v>
      </c>
      <c r="AD1834" s="6" t="s">
        <v>38</v>
      </c>
      <c r="AE1834" s="6" t="s">
        <v>38</v>
      </c>
    </row>
    <row r="1835">
      <c r="A1835" s="28" t="s">
        <v>5773</v>
      </c>
      <c r="B1835" s="6" t="s">
        <v>5774</v>
      </c>
      <c r="C1835" s="6" t="s">
        <v>944</v>
      </c>
      <c r="D1835" s="7" t="s">
        <v>5727</v>
      </c>
      <c r="E1835" s="28" t="s">
        <v>5728</v>
      </c>
      <c r="F1835" s="5" t="s">
        <v>684</v>
      </c>
      <c r="G1835" s="6" t="s">
        <v>685</v>
      </c>
      <c r="H1835" s="6" t="s">
        <v>38</v>
      </c>
      <c r="I1835" s="6" t="s">
        <v>38</v>
      </c>
      <c r="J1835" s="8" t="s">
        <v>859</v>
      </c>
      <c r="K1835" s="5" t="s">
        <v>860</v>
      </c>
      <c r="L1835" s="7" t="s">
        <v>861</v>
      </c>
      <c r="M1835" s="9">
        <v>87330</v>
      </c>
      <c r="N1835" s="5" t="s">
        <v>283</v>
      </c>
      <c r="O1835" s="32">
        <v>44414.1314820602</v>
      </c>
      <c r="P1835" s="33">
        <v>44414.2505603009</v>
      </c>
      <c r="Q1835" s="28" t="s">
        <v>5775</v>
      </c>
      <c r="R1835" s="29" t="s">
        <v>38</v>
      </c>
      <c r="S1835" s="28" t="s">
        <v>63</v>
      </c>
      <c r="T1835" s="28" t="s">
        <v>38</v>
      </c>
      <c r="U1835" s="5" t="s">
        <v>38</v>
      </c>
      <c r="V1835" s="28" t="s">
        <v>851</v>
      </c>
      <c r="W1835" s="7" t="s">
        <v>38</v>
      </c>
      <c r="X1835" s="7" t="s">
        <v>38</v>
      </c>
      <c r="Y1835" s="5" t="s">
        <v>38</v>
      </c>
      <c r="Z1835" s="5" t="s">
        <v>38</v>
      </c>
      <c r="AA1835" s="6" t="s">
        <v>38</v>
      </c>
      <c r="AB1835" s="6" t="s">
        <v>38</v>
      </c>
      <c r="AC1835" s="6" t="s">
        <v>38</v>
      </c>
      <c r="AD1835" s="6" t="s">
        <v>38</v>
      </c>
      <c r="AE1835" s="6" t="s">
        <v>38</v>
      </c>
    </row>
    <row r="1836">
      <c r="A1836" s="28" t="s">
        <v>5776</v>
      </c>
      <c r="B1836" s="6" t="s">
        <v>5777</v>
      </c>
      <c r="C1836" s="6" t="s">
        <v>1790</v>
      </c>
      <c r="D1836" s="7" t="s">
        <v>1832</v>
      </c>
      <c r="E1836" s="28" t="s">
        <v>1833</v>
      </c>
      <c r="F1836" s="5" t="s">
        <v>684</v>
      </c>
      <c r="G1836" s="6" t="s">
        <v>38</v>
      </c>
      <c r="H1836" s="6" t="s">
        <v>38</v>
      </c>
      <c r="I1836" s="6" t="s">
        <v>38</v>
      </c>
      <c r="J1836" s="8" t="s">
        <v>698</v>
      </c>
      <c r="K1836" s="5" t="s">
        <v>699</v>
      </c>
      <c r="L1836" s="7" t="s">
        <v>700</v>
      </c>
      <c r="M1836" s="9">
        <v>87340</v>
      </c>
      <c r="N1836" s="5" t="s">
        <v>283</v>
      </c>
      <c r="O1836" s="32">
        <v>44414.1316753819</v>
      </c>
      <c r="P1836" s="33">
        <v>44414.1781792824</v>
      </c>
      <c r="Q1836" s="28" t="s">
        <v>38</v>
      </c>
      <c r="R1836" s="29" t="s">
        <v>38</v>
      </c>
      <c r="S1836" s="28" t="s">
        <v>63</v>
      </c>
      <c r="T1836" s="28" t="s">
        <v>38</v>
      </c>
      <c r="U1836" s="5" t="s">
        <v>38</v>
      </c>
      <c r="V1836" s="28" t="s">
        <v>593</v>
      </c>
      <c r="W1836" s="7" t="s">
        <v>38</v>
      </c>
      <c r="X1836" s="7" t="s">
        <v>38</v>
      </c>
      <c r="Y1836" s="5" t="s">
        <v>38</v>
      </c>
      <c r="Z1836" s="5" t="s">
        <v>38</v>
      </c>
      <c r="AA1836" s="6" t="s">
        <v>38</v>
      </c>
      <c r="AB1836" s="6" t="s">
        <v>38</v>
      </c>
      <c r="AC1836" s="6" t="s">
        <v>38</v>
      </c>
      <c r="AD1836" s="6" t="s">
        <v>38</v>
      </c>
      <c r="AE1836" s="6" t="s">
        <v>38</v>
      </c>
    </row>
    <row r="1837">
      <c r="A1837" s="28" t="s">
        <v>5778</v>
      </c>
      <c r="B1837" s="6" t="s">
        <v>5779</v>
      </c>
      <c r="C1837" s="6" t="s">
        <v>2186</v>
      </c>
      <c r="D1837" s="7" t="s">
        <v>3072</v>
      </c>
      <c r="E1837" s="28" t="s">
        <v>3073</v>
      </c>
      <c r="F1837" s="5" t="s">
        <v>22</v>
      </c>
      <c r="G1837" s="6" t="s">
        <v>741</v>
      </c>
      <c r="H1837" s="6" t="s">
        <v>38</v>
      </c>
      <c r="I1837" s="6" t="s">
        <v>38</v>
      </c>
      <c r="J1837" s="8" t="s">
        <v>254</v>
      </c>
      <c r="K1837" s="5" t="s">
        <v>255</v>
      </c>
      <c r="L1837" s="7" t="s">
        <v>125</v>
      </c>
      <c r="M1837" s="9">
        <v>87350</v>
      </c>
      <c r="N1837" s="5" t="s">
        <v>733</v>
      </c>
      <c r="O1837" s="32">
        <v>44414.1320925116</v>
      </c>
      <c r="P1837" s="33">
        <v>44414.1679560995</v>
      </c>
      <c r="Q1837" s="28" t="s">
        <v>38</v>
      </c>
      <c r="R1837" s="29" t="s">
        <v>38</v>
      </c>
      <c r="S1837" s="28" t="s">
        <v>107</v>
      </c>
      <c r="T1837" s="28" t="s">
        <v>1271</v>
      </c>
      <c r="U1837" s="5" t="s">
        <v>735</v>
      </c>
      <c r="V1837" s="28" t="s">
        <v>453</v>
      </c>
      <c r="W1837" s="7" t="s">
        <v>5780</v>
      </c>
      <c r="X1837" s="7" t="s">
        <v>38</v>
      </c>
      <c r="Y1837" s="5" t="s">
        <v>737</v>
      </c>
      <c r="Z1837" s="5" t="s">
        <v>38</v>
      </c>
      <c r="AA1837" s="6" t="s">
        <v>38</v>
      </c>
      <c r="AB1837" s="6" t="s">
        <v>38</v>
      </c>
      <c r="AC1837" s="6" t="s">
        <v>38</v>
      </c>
      <c r="AD1837" s="6" t="s">
        <v>38</v>
      </c>
      <c r="AE1837" s="6" t="s">
        <v>38</v>
      </c>
    </row>
    <row r="1838">
      <c r="A1838" s="28" t="s">
        <v>5781</v>
      </c>
      <c r="B1838" s="6" t="s">
        <v>5779</v>
      </c>
      <c r="C1838" s="6" t="s">
        <v>2186</v>
      </c>
      <c r="D1838" s="7" t="s">
        <v>3072</v>
      </c>
      <c r="E1838" s="28" t="s">
        <v>3073</v>
      </c>
      <c r="F1838" s="5" t="s">
        <v>22</v>
      </c>
      <c r="G1838" s="6" t="s">
        <v>741</v>
      </c>
      <c r="H1838" s="6" t="s">
        <v>38</v>
      </c>
      <c r="I1838" s="6" t="s">
        <v>38</v>
      </c>
      <c r="J1838" s="8" t="s">
        <v>254</v>
      </c>
      <c r="K1838" s="5" t="s">
        <v>255</v>
      </c>
      <c r="L1838" s="7" t="s">
        <v>125</v>
      </c>
      <c r="M1838" s="9">
        <v>87360</v>
      </c>
      <c r="N1838" s="5" t="s">
        <v>733</v>
      </c>
      <c r="O1838" s="32">
        <v>44414.1321060532</v>
      </c>
      <c r="P1838" s="33">
        <v>44414.1679560995</v>
      </c>
      <c r="Q1838" s="28" t="s">
        <v>38</v>
      </c>
      <c r="R1838" s="29" t="s">
        <v>38</v>
      </c>
      <c r="S1838" s="28" t="s">
        <v>107</v>
      </c>
      <c r="T1838" s="28" t="s">
        <v>734</v>
      </c>
      <c r="U1838" s="5" t="s">
        <v>735</v>
      </c>
      <c r="V1838" s="28" t="s">
        <v>453</v>
      </c>
      <c r="W1838" s="7" t="s">
        <v>5782</v>
      </c>
      <c r="X1838" s="7" t="s">
        <v>38</v>
      </c>
      <c r="Y1838" s="5" t="s">
        <v>737</v>
      </c>
      <c r="Z1838" s="5" t="s">
        <v>38</v>
      </c>
      <c r="AA1838" s="6" t="s">
        <v>38</v>
      </c>
      <c r="AB1838" s="6" t="s">
        <v>38</v>
      </c>
      <c r="AC1838" s="6" t="s">
        <v>38</v>
      </c>
      <c r="AD1838" s="6" t="s">
        <v>38</v>
      </c>
      <c r="AE1838" s="6" t="s">
        <v>38</v>
      </c>
    </row>
    <row r="1839">
      <c r="A1839" s="28" t="s">
        <v>5783</v>
      </c>
      <c r="B1839" s="6" t="s">
        <v>5784</v>
      </c>
      <c r="C1839" s="6" t="s">
        <v>944</v>
      </c>
      <c r="D1839" s="7" t="s">
        <v>5727</v>
      </c>
      <c r="E1839" s="28" t="s">
        <v>5728</v>
      </c>
      <c r="F1839" s="5" t="s">
        <v>684</v>
      </c>
      <c r="G1839" s="6" t="s">
        <v>685</v>
      </c>
      <c r="H1839" s="6" t="s">
        <v>38</v>
      </c>
      <c r="I1839" s="6" t="s">
        <v>38</v>
      </c>
      <c r="J1839" s="8" t="s">
        <v>882</v>
      </c>
      <c r="K1839" s="5" t="s">
        <v>883</v>
      </c>
      <c r="L1839" s="7" t="s">
        <v>884</v>
      </c>
      <c r="M1839" s="9">
        <v>87370</v>
      </c>
      <c r="N1839" s="5" t="s">
        <v>283</v>
      </c>
      <c r="O1839" s="32">
        <v>44414.1345637384</v>
      </c>
      <c r="P1839" s="33">
        <v>44414.2505606482</v>
      </c>
      <c r="Q1839" s="28" t="s">
        <v>5785</v>
      </c>
      <c r="R1839" s="29" t="s">
        <v>38</v>
      </c>
      <c r="S1839" s="28" t="s">
        <v>63</v>
      </c>
      <c r="T1839" s="28" t="s">
        <v>38</v>
      </c>
      <c r="U1839" s="5" t="s">
        <v>38</v>
      </c>
      <c r="V1839" s="28" t="s">
        <v>340</v>
      </c>
      <c r="W1839" s="7" t="s">
        <v>38</v>
      </c>
      <c r="X1839" s="7" t="s">
        <v>38</v>
      </c>
      <c r="Y1839" s="5" t="s">
        <v>38</v>
      </c>
      <c r="Z1839" s="5" t="s">
        <v>38</v>
      </c>
      <c r="AA1839" s="6" t="s">
        <v>38</v>
      </c>
      <c r="AB1839" s="6" t="s">
        <v>38</v>
      </c>
      <c r="AC1839" s="6" t="s">
        <v>38</v>
      </c>
      <c r="AD1839" s="6" t="s">
        <v>38</v>
      </c>
      <c r="AE1839" s="6" t="s">
        <v>38</v>
      </c>
    </row>
    <row r="1840">
      <c r="A1840" s="28" t="s">
        <v>5786</v>
      </c>
      <c r="B1840" s="6" t="s">
        <v>893</v>
      </c>
      <c r="C1840" s="6" t="s">
        <v>944</v>
      </c>
      <c r="D1840" s="7" t="s">
        <v>5727</v>
      </c>
      <c r="E1840" s="28" t="s">
        <v>5728</v>
      </c>
      <c r="F1840" s="5" t="s">
        <v>684</v>
      </c>
      <c r="G1840" s="6" t="s">
        <v>685</v>
      </c>
      <c r="H1840" s="6" t="s">
        <v>38</v>
      </c>
      <c r="I1840" s="6" t="s">
        <v>38</v>
      </c>
      <c r="J1840" s="8" t="s">
        <v>891</v>
      </c>
      <c r="K1840" s="5" t="s">
        <v>892</v>
      </c>
      <c r="L1840" s="7" t="s">
        <v>893</v>
      </c>
      <c r="M1840" s="9">
        <v>87380</v>
      </c>
      <c r="N1840" s="5" t="s">
        <v>283</v>
      </c>
      <c r="O1840" s="32">
        <v>44414.1367415857</v>
      </c>
      <c r="P1840" s="33">
        <v>44414.2505610301</v>
      </c>
      <c r="Q1840" s="28" t="s">
        <v>5787</v>
      </c>
      <c r="R1840" s="29" t="s">
        <v>5788</v>
      </c>
      <c r="S1840" s="28" t="s">
        <v>63</v>
      </c>
      <c r="T1840" s="28" t="s">
        <v>38</v>
      </c>
      <c r="U1840" s="5" t="s">
        <v>38</v>
      </c>
      <c r="V1840" s="28" t="s">
        <v>340</v>
      </c>
      <c r="W1840" s="7" t="s">
        <v>38</v>
      </c>
      <c r="X1840" s="7" t="s">
        <v>38</v>
      </c>
      <c r="Y1840" s="5" t="s">
        <v>38</v>
      </c>
      <c r="Z1840" s="5" t="s">
        <v>38</v>
      </c>
      <c r="AA1840" s="6" t="s">
        <v>38</v>
      </c>
      <c r="AB1840" s="6" t="s">
        <v>38</v>
      </c>
      <c r="AC1840" s="6" t="s">
        <v>38</v>
      </c>
      <c r="AD1840" s="6" t="s">
        <v>38</v>
      </c>
      <c r="AE1840" s="6" t="s">
        <v>38</v>
      </c>
    </row>
    <row r="1841">
      <c r="A1841" s="28" t="s">
        <v>5789</v>
      </c>
      <c r="B1841" s="6" t="s">
        <v>5790</v>
      </c>
      <c r="C1841" s="6" t="s">
        <v>748</v>
      </c>
      <c r="D1841" s="7" t="s">
        <v>3382</v>
      </c>
      <c r="E1841" s="28" t="s">
        <v>3383</v>
      </c>
      <c r="F1841" s="5" t="s">
        <v>684</v>
      </c>
      <c r="G1841" s="6" t="s">
        <v>38</v>
      </c>
      <c r="H1841" s="6" t="s">
        <v>38</v>
      </c>
      <c r="I1841" s="6" t="s">
        <v>38</v>
      </c>
      <c r="J1841" s="8" t="s">
        <v>2078</v>
      </c>
      <c r="K1841" s="5" t="s">
        <v>2079</v>
      </c>
      <c r="L1841" s="7" t="s">
        <v>2080</v>
      </c>
      <c r="M1841" s="9">
        <v>87390</v>
      </c>
      <c r="N1841" s="5" t="s">
        <v>283</v>
      </c>
      <c r="O1841" s="32">
        <v>44414.1424102662</v>
      </c>
      <c r="P1841" s="33">
        <v>44414.2313913194</v>
      </c>
      <c r="Q1841" s="28" t="s">
        <v>38</v>
      </c>
      <c r="R1841" s="29" t="s">
        <v>38</v>
      </c>
      <c r="S1841" s="28" t="s">
        <v>63</v>
      </c>
      <c r="T1841" s="28" t="s">
        <v>38</v>
      </c>
      <c r="U1841" s="5" t="s">
        <v>38</v>
      </c>
      <c r="V1841" s="28" t="s">
        <v>317</v>
      </c>
      <c r="W1841" s="7" t="s">
        <v>38</v>
      </c>
      <c r="X1841" s="7" t="s">
        <v>38</v>
      </c>
      <c r="Y1841" s="5" t="s">
        <v>38</v>
      </c>
      <c r="Z1841" s="5" t="s">
        <v>38</v>
      </c>
      <c r="AA1841" s="6" t="s">
        <v>38</v>
      </c>
      <c r="AB1841" s="6" t="s">
        <v>38</v>
      </c>
      <c r="AC1841" s="6" t="s">
        <v>38</v>
      </c>
      <c r="AD1841" s="6" t="s">
        <v>38</v>
      </c>
      <c r="AE1841" s="6" t="s">
        <v>38</v>
      </c>
    </row>
    <row r="1842">
      <c r="A1842" s="28" t="s">
        <v>5791</v>
      </c>
      <c r="B1842" s="6" t="s">
        <v>5792</v>
      </c>
      <c r="C1842" s="6" t="s">
        <v>2291</v>
      </c>
      <c r="D1842" s="7" t="s">
        <v>5793</v>
      </c>
      <c r="E1842" s="28" t="s">
        <v>5794</v>
      </c>
      <c r="F1842" s="5" t="s">
        <v>684</v>
      </c>
      <c r="G1842" s="6" t="s">
        <v>685</v>
      </c>
      <c r="H1842" s="6" t="s">
        <v>38</v>
      </c>
      <c r="I1842" s="6" t="s">
        <v>38</v>
      </c>
      <c r="J1842" s="8" t="s">
        <v>1076</v>
      </c>
      <c r="K1842" s="5" t="s">
        <v>1077</v>
      </c>
      <c r="L1842" s="7" t="s">
        <v>1078</v>
      </c>
      <c r="M1842" s="9">
        <v>87400</v>
      </c>
      <c r="N1842" s="5" t="s">
        <v>62</v>
      </c>
      <c r="O1842" s="32">
        <v>44414.1429893171</v>
      </c>
      <c r="P1842" s="33">
        <v>44414.2830555208</v>
      </c>
      <c r="Q1842" s="28" t="s">
        <v>38</v>
      </c>
      <c r="R1842" s="29" t="s">
        <v>38</v>
      </c>
      <c r="S1842" s="28" t="s">
        <v>63</v>
      </c>
      <c r="T1842" s="28" t="s">
        <v>38</v>
      </c>
      <c r="U1842" s="5" t="s">
        <v>38</v>
      </c>
      <c r="V1842" s="28" t="s">
        <v>5795</v>
      </c>
      <c r="W1842" s="7" t="s">
        <v>38</v>
      </c>
      <c r="X1842" s="7" t="s">
        <v>38</v>
      </c>
      <c r="Y1842" s="5" t="s">
        <v>38</v>
      </c>
      <c r="Z1842" s="5" t="s">
        <v>38</v>
      </c>
      <c r="AA1842" s="6" t="s">
        <v>38</v>
      </c>
      <c r="AB1842" s="6" t="s">
        <v>38</v>
      </c>
      <c r="AC1842" s="6" t="s">
        <v>38</v>
      </c>
      <c r="AD1842" s="6" t="s">
        <v>38</v>
      </c>
      <c r="AE1842" s="6" t="s">
        <v>38</v>
      </c>
    </row>
    <row r="1843">
      <c r="A1843" s="28" t="s">
        <v>5796</v>
      </c>
      <c r="B1843" s="6" t="s">
        <v>5797</v>
      </c>
      <c r="C1843" s="6" t="s">
        <v>730</v>
      </c>
      <c r="D1843" s="7" t="s">
        <v>4363</v>
      </c>
      <c r="E1843" s="28" t="s">
        <v>4364</v>
      </c>
      <c r="F1843" s="5" t="s">
        <v>22</v>
      </c>
      <c r="G1843" s="6" t="s">
        <v>37</v>
      </c>
      <c r="H1843" s="6" t="s">
        <v>38</v>
      </c>
      <c r="I1843" s="6" t="s">
        <v>38</v>
      </c>
      <c r="J1843" s="8" t="s">
        <v>820</v>
      </c>
      <c r="K1843" s="5" t="s">
        <v>821</v>
      </c>
      <c r="L1843" s="7" t="s">
        <v>822</v>
      </c>
      <c r="M1843" s="9">
        <v>87410</v>
      </c>
      <c r="N1843" s="5" t="s">
        <v>283</v>
      </c>
      <c r="O1843" s="32">
        <v>44414.145091088</v>
      </c>
      <c r="P1843" s="33">
        <v>44414.2740254282</v>
      </c>
      <c r="Q1843" s="28" t="s">
        <v>38</v>
      </c>
      <c r="R1843" s="29" t="s">
        <v>38</v>
      </c>
      <c r="S1843" s="28" t="s">
        <v>107</v>
      </c>
      <c r="T1843" s="28" t="s">
        <v>734</v>
      </c>
      <c r="U1843" s="5" t="s">
        <v>735</v>
      </c>
      <c r="V1843" s="28" t="s">
        <v>159</v>
      </c>
      <c r="W1843" s="7" t="s">
        <v>5798</v>
      </c>
      <c r="X1843" s="7" t="s">
        <v>38</v>
      </c>
      <c r="Y1843" s="5" t="s">
        <v>737</v>
      </c>
      <c r="Z1843" s="5" t="s">
        <v>38</v>
      </c>
      <c r="AA1843" s="6" t="s">
        <v>38</v>
      </c>
      <c r="AB1843" s="6" t="s">
        <v>38</v>
      </c>
      <c r="AC1843" s="6" t="s">
        <v>38</v>
      </c>
      <c r="AD1843" s="6" t="s">
        <v>38</v>
      </c>
      <c r="AE1843" s="6" t="s">
        <v>38</v>
      </c>
    </row>
    <row r="1844">
      <c r="A1844" s="28" t="s">
        <v>5799</v>
      </c>
      <c r="B1844" s="6" t="s">
        <v>5800</v>
      </c>
      <c r="C1844" s="6" t="s">
        <v>2291</v>
      </c>
      <c r="D1844" s="7" t="s">
        <v>5793</v>
      </c>
      <c r="E1844" s="28" t="s">
        <v>5794</v>
      </c>
      <c r="F1844" s="5" t="s">
        <v>684</v>
      </c>
      <c r="G1844" s="6" t="s">
        <v>685</v>
      </c>
      <c r="H1844" s="6" t="s">
        <v>38</v>
      </c>
      <c r="I1844" s="6" t="s">
        <v>38</v>
      </c>
      <c r="J1844" s="8" t="s">
        <v>2181</v>
      </c>
      <c r="K1844" s="5" t="s">
        <v>2182</v>
      </c>
      <c r="L1844" s="7" t="s">
        <v>150</v>
      </c>
      <c r="M1844" s="9">
        <v>87420</v>
      </c>
      <c r="N1844" s="5" t="s">
        <v>283</v>
      </c>
      <c r="O1844" s="32">
        <v>44414.1469427431</v>
      </c>
      <c r="P1844" s="33">
        <v>44414.2725893866</v>
      </c>
      <c r="Q1844" s="28" t="s">
        <v>5801</v>
      </c>
      <c r="R1844" s="29" t="s">
        <v>38</v>
      </c>
      <c r="S1844" s="28" t="s">
        <v>63</v>
      </c>
      <c r="T1844" s="28" t="s">
        <v>38</v>
      </c>
      <c r="U1844" s="5" t="s">
        <v>38</v>
      </c>
      <c r="V1844" s="28" t="s">
        <v>1251</v>
      </c>
      <c r="W1844" s="7" t="s">
        <v>38</v>
      </c>
      <c r="X1844" s="7" t="s">
        <v>38</v>
      </c>
      <c r="Y1844" s="5" t="s">
        <v>38</v>
      </c>
      <c r="Z1844" s="5" t="s">
        <v>38</v>
      </c>
      <c r="AA1844" s="6" t="s">
        <v>38</v>
      </c>
      <c r="AB1844" s="6" t="s">
        <v>38</v>
      </c>
      <c r="AC1844" s="6" t="s">
        <v>38</v>
      </c>
      <c r="AD1844" s="6" t="s">
        <v>38</v>
      </c>
      <c r="AE1844" s="6" t="s">
        <v>38</v>
      </c>
    </row>
    <row r="1845">
      <c r="A1845" s="28" t="s">
        <v>5802</v>
      </c>
      <c r="B1845" s="6" t="s">
        <v>5803</v>
      </c>
      <c r="C1845" s="6" t="s">
        <v>3356</v>
      </c>
      <c r="D1845" s="7" t="s">
        <v>5804</v>
      </c>
      <c r="E1845" s="28" t="s">
        <v>5805</v>
      </c>
      <c r="F1845" s="5" t="s">
        <v>684</v>
      </c>
      <c r="G1845" s="6" t="s">
        <v>685</v>
      </c>
      <c r="H1845" s="6" t="s">
        <v>38</v>
      </c>
      <c r="I1845" s="6" t="s">
        <v>38</v>
      </c>
      <c r="J1845" s="8" t="s">
        <v>1008</v>
      </c>
      <c r="K1845" s="5" t="s">
        <v>1009</v>
      </c>
      <c r="L1845" s="7" t="s">
        <v>1010</v>
      </c>
      <c r="M1845" s="9">
        <v>87430</v>
      </c>
      <c r="N1845" s="5" t="s">
        <v>62</v>
      </c>
      <c r="O1845" s="32">
        <v>44414.1479409375</v>
      </c>
      <c r="P1845" s="33">
        <v>44414.2799733796</v>
      </c>
      <c r="Q1845" s="28" t="s">
        <v>38</v>
      </c>
      <c r="R1845" s="29" t="s">
        <v>38</v>
      </c>
      <c r="S1845" s="28" t="s">
        <v>63</v>
      </c>
      <c r="T1845" s="28" t="s">
        <v>38</v>
      </c>
      <c r="U1845" s="5" t="s">
        <v>38</v>
      </c>
      <c r="V1845" s="28" t="s">
        <v>435</v>
      </c>
      <c r="W1845" s="7" t="s">
        <v>38</v>
      </c>
      <c r="X1845" s="7" t="s">
        <v>38</v>
      </c>
      <c r="Y1845" s="5" t="s">
        <v>38</v>
      </c>
      <c r="Z1845" s="5" t="s">
        <v>38</v>
      </c>
      <c r="AA1845" s="6" t="s">
        <v>38</v>
      </c>
      <c r="AB1845" s="6" t="s">
        <v>38</v>
      </c>
      <c r="AC1845" s="6" t="s">
        <v>38</v>
      </c>
      <c r="AD1845" s="6" t="s">
        <v>38</v>
      </c>
      <c r="AE1845" s="6" t="s">
        <v>38</v>
      </c>
    </row>
    <row r="1846">
      <c r="A1846" s="28" t="s">
        <v>5806</v>
      </c>
      <c r="B1846" s="6" t="s">
        <v>5807</v>
      </c>
      <c r="C1846" s="6" t="s">
        <v>3356</v>
      </c>
      <c r="D1846" s="7" t="s">
        <v>5804</v>
      </c>
      <c r="E1846" s="28" t="s">
        <v>5805</v>
      </c>
      <c r="F1846" s="5" t="s">
        <v>684</v>
      </c>
      <c r="G1846" s="6" t="s">
        <v>685</v>
      </c>
      <c r="H1846" s="6" t="s">
        <v>38</v>
      </c>
      <c r="I1846" s="6" t="s">
        <v>38</v>
      </c>
      <c r="J1846" s="8" t="s">
        <v>1013</v>
      </c>
      <c r="K1846" s="5" t="s">
        <v>1014</v>
      </c>
      <c r="L1846" s="7" t="s">
        <v>1015</v>
      </c>
      <c r="M1846" s="9">
        <v>87440</v>
      </c>
      <c r="N1846" s="5" t="s">
        <v>283</v>
      </c>
      <c r="O1846" s="32">
        <v>44414.1479411227</v>
      </c>
      <c r="P1846" s="33">
        <v>44414.2799733796</v>
      </c>
      <c r="Q1846" s="28" t="s">
        <v>38</v>
      </c>
      <c r="R1846" s="29" t="s">
        <v>38</v>
      </c>
      <c r="S1846" s="28" t="s">
        <v>63</v>
      </c>
      <c r="T1846" s="28" t="s">
        <v>38</v>
      </c>
      <c r="U1846" s="5" t="s">
        <v>38</v>
      </c>
      <c r="V1846" s="28" t="s">
        <v>435</v>
      </c>
      <c r="W1846" s="7" t="s">
        <v>38</v>
      </c>
      <c r="X1846" s="7" t="s">
        <v>38</v>
      </c>
      <c r="Y1846" s="5" t="s">
        <v>38</v>
      </c>
      <c r="Z1846" s="5" t="s">
        <v>38</v>
      </c>
      <c r="AA1846" s="6" t="s">
        <v>38</v>
      </c>
      <c r="AB1846" s="6" t="s">
        <v>38</v>
      </c>
      <c r="AC1846" s="6" t="s">
        <v>38</v>
      </c>
      <c r="AD1846" s="6" t="s">
        <v>38</v>
      </c>
      <c r="AE1846" s="6" t="s">
        <v>38</v>
      </c>
    </row>
    <row r="1847">
      <c r="A1847" s="28" t="s">
        <v>5808</v>
      </c>
      <c r="B1847" s="6" t="s">
        <v>5809</v>
      </c>
      <c r="C1847" s="6" t="s">
        <v>3356</v>
      </c>
      <c r="D1847" s="7" t="s">
        <v>5804</v>
      </c>
      <c r="E1847" s="28" t="s">
        <v>5805</v>
      </c>
      <c r="F1847" s="5" t="s">
        <v>684</v>
      </c>
      <c r="G1847" s="6" t="s">
        <v>685</v>
      </c>
      <c r="H1847" s="6" t="s">
        <v>38</v>
      </c>
      <c r="I1847" s="6" t="s">
        <v>38</v>
      </c>
      <c r="J1847" s="8" t="s">
        <v>995</v>
      </c>
      <c r="K1847" s="5" t="s">
        <v>996</v>
      </c>
      <c r="L1847" s="7" t="s">
        <v>797</v>
      </c>
      <c r="M1847" s="9">
        <v>87450</v>
      </c>
      <c r="N1847" s="5" t="s">
        <v>283</v>
      </c>
      <c r="O1847" s="32">
        <v>44414.1479415162</v>
      </c>
      <c r="P1847" s="33">
        <v>44414.2799735764</v>
      </c>
      <c r="Q1847" s="28" t="s">
        <v>38</v>
      </c>
      <c r="R1847" s="29" t="s">
        <v>38</v>
      </c>
      <c r="S1847" s="28" t="s">
        <v>63</v>
      </c>
      <c r="T1847" s="28" t="s">
        <v>38</v>
      </c>
      <c r="U1847" s="5" t="s">
        <v>38</v>
      </c>
      <c r="V1847" s="28" t="s">
        <v>200</v>
      </c>
      <c r="W1847" s="7" t="s">
        <v>38</v>
      </c>
      <c r="X1847" s="7" t="s">
        <v>38</v>
      </c>
      <c r="Y1847" s="5" t="s">
        <v>38</v>
      </c>
      <c r="Z1847" s="5" t="s">
        <v>38</v>
      </c>
      <c r="AA1847" s="6" t="s">
        <v>38</v>
      </c>
      <c r="AB1847" s="6" t="s">
        <v>38</v>
      </c>
      <c r="AC1847" s="6" t="s">
        <v>38</v>
      </c>
      <c r="AD1847" s="6" t="s">
        <v>38</v>
      </c>
      <c r="AE1847" s="6" t="s">
        <v>38</v>
      </c>
    </row>
    <row r="1848">
      <c r="A1848" s="28" t="s">
        <v>5810</v>
      </c>
      <c r="B1848" s="6" t="s">
        <v>5811</v>
      </c>
      <c r="C1848" s="6" t="s">
        <v>3356</v>
      </c>
      <c r="D1848" s="7" t="s">
        <v>5804</v>
      </c>
      <c r="E1848" s="28" t="s">
        <v>5805</v>
      </c>
      <c r="F1848" s="5" t="s">
        <v>684</v>
      </c>
      <c r="G1848" s="6" t="s">
        <v>685</v>
      </c>
      <c r="H1848" s="6" t="s">
        <v>38</v>
      </c>
      <c r="I1848" s="6" t="s">
        <v>38</v>
      </c>
      <c r="J1848" s="8" t="s">
        <v>995</v>
      </c>
      <c r="K1848" s="5" t="s">
        <v>996</v>
      </c>
      <c r="L1848" s="7" t="s">
        <v>797</v>
      </c>
      <c r="M1848" s="9">
        <v>87460</v>
      </c>
      <c r="N1848" s="5" t="s">
        <v>283</v>
      </c>
      <c r="O1848" s="32">
        <v>44414.1479416667</v>
      </c>
      <c r="P1848" s="33">
        <v>44414.2799735764</v>
      </c>
      <c r="Q1848" s="28" t="s">
        <v>38</v>
      </c>
      <c r="R1848" s="29" t="s">
        <v>38</v>
      </c>
      <c r="S1848" s="28" t="s">
        <v>63</v>
      </c>
      <c r="T1848" s="28" t="s">
        <v>38</v>
      </c>
      <c r="U1848" s="5" t="s">
        <v>38</v>
      </c>
      <c r="V1848" s="28" t="s">
        <v>200</v>
      </c>
      <c r="W1848" s="7" t="s">
        <v>38</v>
      </c>
      <c r="X1848" s="7" t="s">
        <v>38</v>
      </c>
      <c r="Y1848" s="5" t="s">
        <v>38</v>
      </c>
      <c r="Z1848" s="5" t="s">
        <v>38</v>
      </c>
      <c r="AA1848" s="6" t="s">
        <v>38</v>
      </c>
      <c r="AB1848" s="6" t="s">
        <v>38</v>
      </c>
      <c r="AC1848" s="6" t="s">
        <v>38</v>
      </c>
      <c r="AD1848" s="6" t="s">
        <v>38</v>
      </c>
      <c r="AE1848" s="6" t="s">
        <v>38</v>
      </c>
    </row>
    <row r="1849">
      <c r="A1849" s="28" t="s">
        <v>5812</v>
      </c>
      <c r="B1849" s="6" t="s">
        <v>5813</v>
      </c>
      <c r="C1849" s="6" t="s">
        <v>3356</v>
      </c>
      <c r="D1849" s="7" t="s">
        <v>5804</v>
      </c>
      <c r="E1849" s="28" t="s">
        <v>5805</v>
      </c>
      <c r="F1849" s="5" t="s">
        <v>684</v>
      </c>
      <c r="G1849" s="6" t="s">
        <v>685</v>
      </c>
      <c r="H1849" s="6" t="s">
        <v>38</v>
      </c>
      <c r="I1849" s="6" t="s">
        <v>38</v>
      </c>
      <c r="J1849" s="8" t="s">
        <v>795</v>
      </c>
      <c r="K1849" s="5" t="s">
        <v>796</v>
      </c>
      <c r="L1849" s="7" t="s">
        <v>797</v>
      </c>
      <c r="M1849" s="9">
        <v>87470</v>
      </c>
      <c r="N1849" s="5" t="s">
        <v>283</v>
      </c>
      <c r="O1849" s="32">
        <v>44414.1479418634</v>
      </c>
      <c r="P1849" s="33">
        <v>44414.2914857986</v>
      </c>
      <c r="Q1849" s="28" t="s">
        <v>38</v>
      </c>
      <c r="R1849" s="29" t="s">
        <v>38</v>
      </c>
      <c r="S1849" s="28" t="s">
        <v>63</v>
      </c>
      <c r="T1849" s="28" t="s">
        <v>38</v>
      </c>
      <c r="U1849" s="5" t="s">
        <v>38</v>
      </c>
      <c r="V1849" s="28" t="s">
        <v>798</v>
      </c>
      <c r="W1849" s="7" t="s">
        <v>38</v>
      </c>
      <c r="X1849" s="7" t="s">
        <v>38</v>
      </c>
      <c r="Y1849" s="5" t="s">
        <v>38</v>
      </c>
      <c r="Z1849" s="5" t="s">
        <v>38</v>
      </c>
      <c r="AA1849" s="6" t="s">
        <v>38</v>
      </c>
      <c r="AB1849" s="6" t="s">
        <v>38</v>
      </c>
      <c r="AC1849" s="6" t="s">
        <v>38</v>
      </c>
      <c r="AD1849" s="6" t="s">
        <v>38</v>
      </c>
      <c r="AE1849" s="6" t="s">
        <v>38</v>
      </c>
    </row>
    <row r="1850">
      <c r="A1850" s="28" t="s">
        <v>5814</v>
      </c>
      <c r="B1850" s="6" t="s">
        <v>5815</v>
      </c>
      <c r="C1850" s="6" t="s">
        <v>3248</v>
      </c>
      <c r="D1850" s="7" t="s">
        <v>5816</v>
      </c>
      <c r="E1850" s="28" t="s">
        <v>5817</v>
      </c>
      <c r="F1850" s="5" t="s">
        <v>684</v>
      </c>
      <c r="G1850" s="6" t="s">
        <v>38</v>
      </c>
      <c r="H1850" s="6" t="s">
        <v>38</v>
      </c>
      <c r="I1850" s="6" t="s">
        <v>38</v>
      </c>
      <c r="J1850" s="8" t="s">
        <v>1367</v>
      </c>
      <c r="K1850" s="5" t="s">
        <v>1368</v>
      </c>
      <c r="L1850" s="7" t="s">
        <v>1369</v>
      </c>
      <c r="M1850" s="9">
        <v>87480</v>
      </c>
      <c r="N1850" s="5" t="s">
        <v>283</v>
      </c>
      <c r="O1850" s="32">
        <v>44414.1488487616</v>
      </c>
      <c r="P1850" s="33">
        <v>44414.163646794</v>
      </c>
      <c r="Q1850" s="28" t="s">
        <v>38</v>
      </c>
      <c r="R1850" s="29" t="s">
        <v>38</v>
      </c>
      <c r="S1850" s="28" t="s">
        <v>38</v>
      </c>
      <c r="T1850" s="28" t="s">
        <v>38</v>
      </c>
      <c r="U1850" s="5" t="s">
        <v>38</v>
      </c>
      <c r="V1850" s="28" t="s">
        <v>1216</v>
      </c>
      <c r="W1850" s="7" t="s">
        <v>38</v>
      </c>
      <c r="X1850" s="7" t="s">
        <v>38</v>
      </c>
      <c r="Y1850" s="5" t="s">
        <v>38</v>
      </c>
      <c r="Z1850" s="5" t="s">
        <v>38</v>
      </c>
      <c r="AA1850" s="6" t="s">
        <v>38</v>
      </c>
      <c r="AB1850" s="6" t="s">
        <v>38</v>
      </c>
      <c r="AC1850" s="6" t="s">
        <v>38</v>
      </c>
      <c r="AD1850" s="6" t="s">
        <v>38</v>
      </c>
      <c r="AE1850" s="6" t="s">
        <v>38</v>
      </c>
    </row>
    <row r="1851">
      <c r="A1851" s="28" t="s">
        <v>5818</v>
      </c>
      <c r="B1851" s="6" t="s">
        <v>5819</v>
      </c>
      <c r="C1851" s="6" t="s">
        <v>5483</v>
      </c>
      <c r="D1851" s="7" t="s">
        <v>5718</v>
      </c>
      <c r="E1851" s="28" t="s">
        <v>5719</v>
      </c>
      <c r="F1851" s="5" t="s">
        <v>22</v>
      </c>
      <c r="G1851" s="6" t="s">
        <v>741</v>
      </c>
      <c r="H1851" s="6" t="s">
        <v>38</v>
      </c>
      <c r="I1851" s="6" t="s">
        <v>38</v>
      </c>
      <c r="J1851" s="8" t="s">
        <v>123</v>
      </c>
      <c r="K1851" s="5" t="s">
        <v>124</v>
      </c>
      <c r="L1851" s="7" t="s">
        <v>125</v>
      </c>
      <c r="M1851" s="9">
        <v>87490</v>
      </c>
      <c r="N1851" s="5" t="s">
        <v>807</v>
      </c>
      <c r="O1851" s="32">
        <v>44414.1501232639</v>
      </c>
      <c r="P1851" s="33">
        <v>44414.2503012384</v>
      </c>
      <c r="Q1851" s="28" t="s">
        <v>5820</v>
      </c>
      <c r="R1851" s="29" t="s">
        <v>38</v>
      </c>
      <c r="S1851" s="28" t="s">
        <v>126</v>
      </c>
      <c r="T1851" s="28" t="s">
        <v>1271</v>
      </c>
      <c r="U1851" s="5" t="s">
        <v>1710</v>
      </c>
      <c r="V1851" s="28" t="s">
        <v>127</v>
      </c>
      <c r="W1851" s="7" t="s">
        <v>5821</v>
      </c>
      <c r="X1851" s="7" t="s">
        <v>1511</v>
      </c>
      <c r="Y1851" s="5" t="s">
        <v>737</v>
      </c>
      <c r="Z1851" s="5" t="s">
        <v>38</v>
      </c>
      <c r="AA1851" s="6" t="s">
        <v>38</v>
      </c>
      <c r="AB1851" s="6" t="s">
        <v>38</v>
      </c>
      <c r="AC1851" s="6" t="s">
        <v>38</v>
      </c>
      <c r="AD1851" s="6" t="s">
        <v>38</v>
      </c>
      <c r="AE1851" s="6" t="s">
        <v>38</v>
      </c>
    </row>
    <row r="1852">
      <c r="A1852" s="28" t="s">
        <v>5822</v>
      </c>
      <c r="B1852" s="6" t="s">
        <v>5823</v>
      </c>
      <c r="C1852" s="6" t="s">
        <v>2291</v>
      </c>
      <c r="D1852" s="7" t="s">
        <v>5793</v>
      </c>
      <c r="E1852" s="28" t="s">
        <v>5794</v>
      </c>
      <c r="F1852" s="5" t="s">
        <v>684</v>
      </c>
      <c r="G1852" s="6" t="s">
        <v>685</v>
      </c>
      <c r="H1852" s="6" t="s">
        <v>38</v>
      </c>
      <c r="I1852" s="6" t="s">
        <v>38</v>
      </c>
      <c r="J1852" s="8" t="s">
        <v>2167</v>
      </c>
      <c r="K1852" s="5" t="s">
        <v>2168</v>
      </c>
      <c r="L1852" s="7" t="s">
        <v>150</v>
      </c>
      <c r="M1852" s="9">
        <v>87500</v>
      </c>
      <c r="N1852" s="5" t="s">
        <v>283</v>
      </c>
      <c r="O1852" s="32">
        <v>44414.1514513889</v>
      </c>
      <c r="P1852" s="33">
        <v>44414.2725895833</v>
      </c>
      <c r="Q1852" s="28" t="s">
        <v>38</v>
      </c>
      <c r="R1852" s="29" t="s">
        <v>38</v>
      </c>
      <c r="S1852" s="28" t="s">
        <v>63</v>
      </c>
      <c r="T1852" s="28" t="s">
        <v>38</v>
      </c>
      <c r="U1852" s="5" t="s">
        <v>38</v>
      </c>
      <c r="V1852" s="28" t="s">
        <v>5795</v>
      </c>
      <c r="W1852" s="7" t="s">
        <v>38</v>
      </c>
      <c r="X1852" s="7" t="s">
        <v>38</v>
      </c>
      <c r="Y1852" s="5" t="s">
        <v>38</v>
      </c>
      <c r="Z1852" s="5" t="s">
        <v>38</v>
      </c>
      <c r="AA1852" s="6" t="s">
        <v>38</v>
      </c>
      <c r="AB1852" s="6" t="s">
        <v>38</v>
      </c>
      <c r="AC1852" s="6" t="s">
        <v>38</v>
      </c>
      <c r="AD1852" s="6" t="s">
        <v>38</v>
      </c>
      <c r="AE1852" s="6" t="s">
        <v>38</v>
      </c>
    </row>
    <row r="1853">
      <c r="A1853" s="28" t="s">
        <v>5824</v>
      </c>
      <c r="B1853" s="6" t="s">
        <v>5819</v>
      </c>
      <c r="C1853" s="6" t="s">
        <v>5483</v>
      </c>
      <c r="D1853" s="7" t="s">
        <v>5718</v>
      </c>
      <c r="E1853" s="28" t="s">
        <v>5719</v>
      </c>
      <c r="F1853" s="5" t="s">
        <v>22</v>
      </c>
      <c r="G1853" s="6" t="s">
        <v>38</v>
      </c>
      <c r="H1853" s="6" t="s">
        <v>38</v>
      </c>
      <c r="I1853" s="6" t="s">
        <v>38</v>
      </c>
      <c r="J1853" s="8" t="s">
        <v>123</v>
      </c>
      <c r="K1853" s="5" t="s">
        <v>124</v>
      </c>
      <c r="L1853" s="7" t="s">
        <v>125</v>
      </c>
      <c r="M1853" s="9">
        <v>87510</v>
      </c>
      <c r="N1853" s="5" t="s">
        <v>807</v>
      </c>
      <c r="O1853" s="32">
        <v>44414.1515172454</v>
      </c>
      <c r="P1853" s="33">
        <v>44414.2503010764</v>
      </c>
      <c r="Q1853" s="28" t="s">
        <v>5825</v>
      </c>
      <c r="R1853" s="29" t="s">
        <v>38</v>
      </c>
      <c r="S1853" s="28" t="s">
        <v>107</v>
      </c>
      <c r="T1853" s="28" t="s">
        <v>1271</v>
      </c>
      <c r="U1853" s="5" t="s">
        <v>735</v>
      </c>
      <c r="V1853" s="28" t="s">
        <v>127</v>
      </c>
      <c r="W1853" s="7" t="s">
        <v>5826</v>
      </c>
      <c r="X1853" s="7" t="s">
        <v>1511</v>
      </c>
      <c r="Y1853" s="5" t="s">
        <v>1602</v>
      </c>
      <c r="Z1853" s="5" t="s">
        <v>38</v>
      </c>
      <c r="AA1853" s="6" t="s">
        <v>38</v>
      </c>
      <c r="AB1853" s="6" t="s">
        <v>38</v>
      </c>
      <c r="AC1853" s="6" t="s">
        <v>38</v>
      </c>
      <c r="AD1853" s="6" t="s">
        <v>38</v>
      </c>
      <c r="AE1853" s="6" t="s">
        <v>38</v>
      </c>
    </row>
    <row r="1854">
      <c r="A1854" s="28" t="s">
        <v>5827</v>
      </c>
      <c r="B1854" s="6" t="s">
        <v>5828</v>
      </c>
      <c r="C1854" s="6" t="s">
        <v>4690</v>
      </c>
      <c r="D1854" s="7" t="s">
        <v>5829</v>
      </c>
      <c r="E1854" s="28" t="s">
        <v>5830</v>
      </c>
      <c r="F1854" s="5" t="s">
        <v>684</v>
      </c>
      <c r="G1854" s="6" t="s">
        <v>685</v>
      </c>
      <c r="H1854" s="6" t="s">
        <v>38</v>
      </c>
      <c r="I1854" s="6" t="s">
        <v>38</v>
      </c>
      <c r="J1854" s="8" t="s">
        <v>939</v>
      </c>
      <c r="K1854" s="5" t="s">
        <v>940</v>
      </c>
      <c r="L1854" s="7" t="s">
        <v>941</v>
      </c>
      <c r="M1854" s="9">
        <v>87520</v>
      </c>
      <c r="N1854" s="5" t="s">
        <v>283</v>
      </c>
      <c r="O1854" s="32">
        <v>44414.1543996528</v>
      </c>
      <c r="P1854" s="33">
        <v>44414.1694904745</v>
      </c>
      <c r="Q1854" s="28" t="s">
        <v>5831</v>
      </c>
      <c r="R1854" s="29" t="s">
        <v>38</v>
      </c>
      <c r="S1854" s="28" t="s">
        <v>63</v>
      </c>
      <c r="T1854" s="28" t="s">
        <v>38</v>
      </c>
      <c r="U1854" s="5" t="s">
        <v>38</v>
      </c>
      <c r="V1854" s="28" t="s">
        <v>38</v>
      </c>
      <c r="W1854" s="7" t="s">
        <v>38</v>
      </c>
      <c r="X1854" s="7" t="s">
        <v>38</v>
      </c>
      <c r="Y1854" s="5" t="s">
        <v>38</v>
      </c>
      <c r="Z1854" s="5" t="s">
        <v>38</v>
      </c>
      <c r="AA1854" s="6" t="s">
        <v>38</v>
      </c>
      <c r="AB1854" s="6" t="s">
        <v>38</v>
      </c>
      <c r="AC1854" s="6" t="s">
        <v>38</v>
      </c>
      <c r="AD1854" s="6" t="s">
        <v>38</v>
      </c>
      <c r="AE1854" s="6" t="s">
        <v>38</v>
      </c>
    </row>
    <row r="1855">
      <c r="A1855" s="28" t="s">
        <v>5832</v>
      </c>
      <c r="B1855" s="6" t="s">
        <v>5833</v>
      </c>
      <c r="C1855" s="6" t="s">
        <v>5051</v>
      </c>
      <c r="D1855" s="7" t="s">
        <v>5116</v>
      </c>
      <c r="E1855" s="28" t="s">
        <v>5117</v>
      </c>
      <c r="F1855" s="5" t="s">
        <v>684</v>
      </c>
      <c r="G1855" s="6" t="s">
        <v>685</v>
      </c>
      <c r="H1855" s="6" t="s">
        <v>38</v>
      </c>
      <c r="I1855" s="6" t="s">
        <v>38</v>
      </c>
      <c r="J1855" s="8" t="s">
        <v>1008</v>
      </c>
      <c r="K1855" s="5" t="s">
        <v>1009</v>
      </c>
      <c r="L1855" s="7" t="s">
        <v>1010</v>
      </c>
      <c r="M1855" s="9">
        <v>87530</v>
      </c>
      <c r="N1855" s="5" t="s">
        <v>62</v>
      </c>
      <c r="O1855" s="32">
        <v>44414.1553353357</v>
      </c>
      <c r="P1855" s="33">
        <v>44414.1585520833</v>
      </c>
      <c r="Q1855" s="28" t="s">
        <v>5834</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28" t="s">
        <v>5835</v>
      </c>
      <c r="B1856" s="6" t="s">
        <v>5836</v>
      </c>
      <c r="C1856" s="6" t="s">
        <v>4690</v>
      </c>
      <c r="D1856" s="7" t="s">
        <v>5829</v>
      </c>
      <c r="E1856" s="28" t="s">
        <v>5830</v>
      </c>
      <c r="F1856" s="5" t="s">
        <v>684</v>
      </c>
      <c r="G1856" s="6" t="s">
        <v>685</v>
      </c>
      <c r="H1856" s="6" t="s">
        <v>38</v>
      </c>
      <c r="I1856" s="6" t="s">
        <v>38</v>
      </c>
      <c r="J1856" s="8" t="s">
        <v>911</v>
      </c>
      <c r="K1856" s="5" t="s">
        <v>912</v>
      </c>
      <c r="L1856" s="7" t="s">
        <v>913</v>
      </c>
      <c r="M1856" s="9">
        <v>87540</v>
      </c>
      <c r="N1856" s="5" t="s">
        <v>283</v>
      </c>
      <c r="O1856" s="32">
        <v>44414.1564821759</v>
      </c>
      <c r="P1856" s="33">
        <v>44414.1694904745</v>
      </c>
      <c r="Q1856" s="28" t="s">
        <v>5837</v>
      </c>
      <c r="R1856" s="29" t="s">
        <v>38</v>
      </c>
      <c r="S1856" s="28" t="s">
        <v>63</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30" t="s">
        <v>5838</v>
      </c>
      <c r="B1857" s="6" t="s">
        <v>5839</v>
      </c>
      <c r="C1857" s="6" t="s">
        <v>5051</v>
      </c>
      <c r="D1857" s="7" t="s">
        <v>5116</v>
      </c>
      <c r="E1857" s="28" t="s">
        <v>5117</v>
      </c>
      <c r="F1857" s="5" t="s">
        <v>684</v>
      </c>
      <c r="G1857" s="6" t="s">
        <v>685</v>
      </c>
      <c r="H1857" s="6" t="s">
        <v>38</v>
      </c>
      <c r="I1857" s="6" t="s">
        <v>38</v>
      </c>
      <c r="J1857" s="8" t="s">
        <v>882</v>
      </c>
      <c r="K1857" s="5" t="s">
        <v>883</v>
      </c>
      <c r="L1857" s="7" t="s">
        <v>884</v>
      </c>
      <c r="M1857" s="9">
        <v>87550</v>
      </c>
      <c r="N1857" s="5" t="s">
        <v>5101</v>
      </c>
      <c r="O1857" s="32">
        <v>44414.1580543634</v>
      </c>
      <c r="Q1857" s="28" t="s">
        <v>5840</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28" t="s">
        <v>5841</v>
      </c>
      <c r="B1858" s="6" t="s">
        <v>5842</v>
      </c>
      <c r="C1858" s="6" t="s">
        <v>944</v>
      </c>
      <c r="D1858" s="7" t="s">
        <v>5727</v>
      </c>
      <c r="E1858" s="28" t="s">
        <v>5728</v>
      </c>
      <c r="F1858" s="5" t="s">
        <v>684</v>
      </c>
      <c r="G1858" s="6" t="s">
        <v>685</v>
      </c>
      <c r="H1858" s="6" t="s">
        <v>38</v>
      </c>
      <c r="I1858" s="6" t="s">
        <v>38</v>
      </c>
      <c r="J1858" s="8" t="s">
        <v>254</v>
      </c>
      <c r="K1858" s="5" t="s">
        <v>255</v>
      </c>
      <c r="L1858" s="7" t="s">
        <v>125</v>
      </c>
      <c r="M1858" s="9">
        <v>87560</v>
      </c>
      <c r="N1858" s="5" t="s">
        <v>62</v>
      </c>
      <c r="O1858" s="32">
        <v>44414.1589149653</v>
      </c>
      <c r="P1858" s="33">
        <v>44414.2505611921</v>
      </c>
      <c r="Q1858" s="28" t="s">
        <v>38</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28" t="s">
        <v>5843</v>
      </c>
      <c r="B1859" s="6" t="s">
        <v>5844</v>
      </c>
      <c r="C1859" s="6" t="s">
        <v>2291</v>
      </c>
      <c r="D1859" s="7" t="s">
        <v>5793</v>
      </c>
      <c r="E1859" s="28" t="s">
        <v>5794</v>
      </c>
      <c r="F1859" s="5" t="s">
        <v>684</v>
      </c>
      <c r="G1859" s="6" t="s">
        <v>685</v>
      </c>
      <c r="H1859" s="6" t="s">
        <v>38</v>
      </c>
      <c r="I1859" s="6" t="s">
        <v>38</v>
      </c>
      <c r="J1859" s="8" t="s">
        <v>1086</v>
      </c>
      <c r="K1859" s="5" t="s">
        <v>1087</v>
      </c>
      <c r="L1859" s="7" t="s">
        <v>1088</v>
      </c>
      <c r="M1859" s="9">
        <v>87570</v>
      </c>
      <c r="N1859" s="5" t="s">
        <v>62</v>
      </c>
      <c r="O1859" s="32">
        <v>44414.1615678241</v>
      </c>
      <c r="P1859" s="33">
        <v>44419.3794928588</v>
      </c>
      <c r="Q1859" s="28" t="s">
        <v>38</v>
      </c>
      <c r="R1859" s="29" t="s">
        <v>38</v>
      </c>
      <c r="S1859" s="28" t="s">
        <v>63</v>
      </c>
      <c r="T1859" s="28" t="s">
        <v>38</v>
      </c>
      <c r="U1859" s="5" t="s">
        <v>38</v>
      </c>
      <c r="V1859" s="28" t="s">
        <v>5795</v>
      </c>
      <c r="W1859" s="7" t="s">
        <v>38</v>
      </c>
      <c r="X1859" s="7" t="s">
        <v>38</v>
      </c>
      <c r="Y1859" s="5" t="s">
        <v>38</v>
      </c>
      <c r="Z1859" s="5" t="s">
        <v>38</v>
      </c>
      <c r="AA1859" s="6" t="s">
        <v>38</v>
      </c>
      <c r="AB1859" s="6" t="s">
        <v>38</v>
      </c>
      <c r="AC1859" s="6" t="s">
        <v>38</v>
      </c>
      <c r="AD1859" s="6" t="s">
        <v>38</v>
      </c>
      <c r="AE1859" s="6" t="s">
        <v>38</v>
      </c>
    </row>
    <row r="1860">
      <c r="A1860" s="28" t="s">
        <v>5845</v>
      </c>
      <c r="B1860" s="6" t="s">
        <v>5846</v>
      </c>
      <c r="C1860" s="6" t="s">
        <v>1142</v>
      </c>
      <c r="D1860" s="7" t="s">
        <v>3567</v>
      </c>
      <c r="E1860" s="28" t="s">
        <v>3568</v>
      </c>
      <c r="F1860" s="5" t="s">
        <v>684</v>
      </c>
      <c r="G1860" s="6" t="s">
        <v>38</v>
      </c>
      <c r="H1860" s="6" t="s">
        <v>38</v>
      </c>
      <c r="I1860" s="6" t="s">
        <v>38</v>
      </c>
      <c r="J1860" s="8" t="s">
        <v>1367</v>
      </c>
      <c r="K1860" s="5" t="s">
        <v>1368</v>
      </c>
      <c r="L1860" s="7" t="s">
        <v>1369</v>
      </c>
      <c r="M1860" s="9">
        <v>87580</v>
      </c>
      <c r="N1860" s="5" t="s">
        <v>283</v>
      </c>
      <c r="O1860" s="32">
        <v>44414.1650816319</v>
      </c>
      <c r="P1860" s="33">
        <v>44414.266528588</v>
      </c>
      <c r="Q1860" s="28" t="s">
        <v>38</v>
      </c>
      <c r="R1860" s="29" t="s">
        <v>38</v>
      </c>
      <c r="S1860" s="28" t="s">
        <v>63</v>
      </c>
      <c r="T1860" s="28" t="s">
        <v>38</v>
      </c>
      <c r="U1860" s="5" t="s">
        <v>38</v>
      </c>
      <c r="V1860" s="28" t="s">
        <v>1216</v>
      </c>
      <c r="W1860" s="7" t="s">
        <v>38</v>
      </c>
      <c r="X1860" s="7" t="s">
        <v>38</v>
      </c>
      <c r="Y1860" s="5" t="s">
        <v>38</v>
      </c>
      <c r="Z1860" s="5" t="s">
        <v>38</v>
      </c>
      <c r="AA1860" s="6" t="s">
        <v>38</v>
      </c>
      <c r="AB1860" s="6" t="s">
        <v>38</v>
      </c>
      <c r="AC1860" s="6" t="s">
        <v>38</v>
      </c>
      <c r="AD1860" s="6" t="s">
        <v>38</v>
      </c>
      <c r="AE1860" s="6" t="s">
        <v>38</v>
      </c>
    </row>
    <row r="1861">
      <c r="A1861" s="28" t="s">
        <v>5847</v>
      </c>
      <c r="B1861" s="6" t="s">
        <v>5848</v>
      </c>
      <c r="C1861" s="6" t="s">
        <v>5849</v>
      </c>
      <c r="D1861" s="7" t="s">
        <v>5850</v>
      </c>
      <c r="E1861" s="28" t="s">
        <v>5851</v>
      </c>
      <c r="F1861" s="5" t="s">
        <v>684</v>
      </c>
      <c r="G1861" s="6" t="s">
        <v>685</v>
      </c>
      <c r="H1861" s="6" t="s">
        <v>38</v>
      </c>
      <c r="I1861" s="6" t="s">
        <v>38</v>
      </c>
      <c r="J1861" s="8" t="s">
        <v>1181</v>
      </c>
      <c r="K1861" s="5" t="s">
        <v>1182</v>
      </c>
      <c r="L1861" s="7" t="s">
        <v>1183</v>
      </c>
      <c r="M1861" s="9">
        <v>88390</v>
      </c>
      <c r="N1861" s="5" t="s">
        <v>283</v>
      </c>
      <c r="O1861" s="32">
        <v>44414.1746621875</v>
      </c>
      <c r="P1861" s="33">
        <v>44414.1939020023</v>
      </c>
      <c r="Q1861" s="28" t="s">
        <v>38</v>
      </c>
      <c r="R1861" s="29" t="s">
        <v>38</v>
      </c>
      <c r="S1861" s="28" t="s">
        <v>63</v>
      </c>
      <c r="T1861" s="28" t="s">
        <v>38</v>
      </c>
      <c r="U1861" s="5" t="s">
        <v>38</v>
      </c>
      <c r="V1861" s="28" t="s">
        <v>2039</v>
      </c>
      <c r="W1861" s="7" t="s">
        <v>38</v>
      </c>
      <c r="X1861" s="7" t="s">
        <v>38</v>
      </c>
      <c r="Y1861" s="5" t="s">
        <v>38</v>
      </c>
      <c r="Z1861" s="5" t="s">
        <v>38</v>
      </c>
      <c r="AA1861" s="6" t="s">
        <v>38</v>
      </c>
      <c r="AB1861" s="6" t="s">
        <v>38</v>
      </c>
      <c r="AC1861" s="6" t="s">
        <v>38</v>
      </c>
      <c r="AD1861" s="6" t="s">
        <v>38</v>
      </c>
      <c r="AE1861" s="6" t="s">
        <v>38</v>
      </c>
    </row>
    <row r="1862">
      <c r="A1862" s="28" t="s">
        <v>5852</v>
      </c>
      <c r="B1862" s="6" t="s">
        <v>5853</v>
      </c>
      <c r="C1862" s="6" t="s">
        <v>5849</v>
      </c>
      <c r="D1862" s="7" t="s">
        <v>5850</v>
      </c>
      <c r="E1862" s="28" t="s">
        <v>5851</v>
      </c>
      <c r="F1862" s="5" t="s">
        <v>684</v>
      </c>
      <c r="G1862" s="6" t="s">
        <v>685</v>
      </c>
      <c r="H1862" s="6" t="s">
        <v>38</v>
      </c>
      <c r="I1862" s="6" t="s">
        <v>38</v>
      </c>
      <c r="J1862" s="8" t="s">
        <v>801</v>
      </c>
      <c r="K1862" s="5" t="s">
        <v>802</v>
      </c>
      <c r="L1862" s="7" t="s">
        <v>803</v>
      </c>
      <c r="M1862" s="9">
        <v>87600</v>
      </c>
      <c r="N1862" s="5" t="s">
        <v>283</v>
      </c>
      <c r="O1862" s="32">
        <v>44414.1746621875</v>
      </c>
      <c r="P1862" s="33">
        <v>44414.2549573727</v>
      </c>
      <c r="Q1862" s="28" t="s">
        <v>38</v>
      </c>
      <c r="R1862" s="29" t="s">
        <v>38</v>
      </c>
      <c r="S1862" s="28" t="s">
        <v>63</v>
      </c>
      <c r="T1862" s="28" t="s">
        <v>38</v>
      </c>
      <c r="U1862" s="5" t="s">
        <v>38</v>
      </c>
      <c r="V1862" s="30" t="s">
        <v>4340</v>
      </c>
      <c r="W1862" s="7" t="s">
        <v>38</v>
      </c>
      <c r="X1862" s="7" t="s">
        <v>38</v>
      </c>
      <c r="Y1862" s="5" t="s">
        <v>38</v>
      </c>
      <c r="Z1862" s="5" t="s">
        <v>38</v>
      </c>
      <c r="AA1862" s="6" t="s">
        <v>38</v>
      </c>
      <c r="AB1862" s="6" t="s">
        <v>38</v>
      </c>
      <c r="AC1862" s="6" t="s">
        <v>38</v>
      </c>
      <c r="AD1862" s="6" t="s">
        <v>38</v>
      </c>
      <c r="AE1862" s="6" t="s">
        <v>38</v>
      </c>
    </row>
    <row r="1863">
      <c r="A1863" s="28" t="s">
        <v>5854</v>
      </c>
      <c r="B1863" s="6" t="s">
        <v>5855</v>
      </c>
      <c r="C1863" s="6" t="s">
        <v>2186</v>
      </c>
      <c r="D1863" s="7" t="s">
        <v>4494</v>
      </c>
      <c r="E1863" s="28" t="s">
        <v>4495</v>
      </c>
      <c r="F1863" s="5" t="s">
        <v>684</v>
      </c>
      <c r="G1863" s="6" t="s">
        <v>685</v>
      </c>
      <c r="H1863" s="6" t="s">
        <v>38</v>
      </c>
      <c r="I1863" s="6" t="s">
        <v>38</v>
      </c>
      <c r="J1863" s="8" t="s">
        <v>1683</v>
      </c>
      <c r="K1863" s="5" t="s">
        <v>1684</v>
      </c>
      <c r="L1863" s="7" t="s">
        <v>1685</v>
      </c>
      <c r="M1863" s="9">
        <v>87610</v>
      </c>
      <c r="N1863" s="5" t="s">
        <v>283</v>
      </c>
      <c r="O1863" s="32">
        <v>44414.1752852199</v>
      </c>
      <c r="P1863" s="33">
        <v>44414.2170215625</v>
      </c>
      <c r="Q1863" s="28" t="s">
        <v>38</v>
      </c>
      <c r="R1863" s="29" t="s">
        <v>38</v>
      </c>
      <c r="S1863" s="28" t="s">
        <v>63</v>
      </c>
      <c r="T1863" s="28" t="s">
        <v>38</v>
      </c>
      <c r="U1863" s="5" t="s">
        <v>38</v>
      </c>
      <c r="V1863" s="28" t="s">
        <v>350</v>
      </c>
      <c r="W1863" s="7" t="s">
        <v>38</v>
      </c>
      <c r="X1863" s="7" t="s">
        <v>38</v>
      </c>
      <c r="Y1863" s="5" t="s">
        <v>38</v>
      </c>
      <c r="Z1863" s="5" t="s">
        <v>38</v>
      </c>
      <c r="AA1863" s="6" t="s">
        <v>38</v>
      </c>
      <c r="AB1863" s="6" t="s">
        <v>38</v>
      </c>
      <c r="AC1863" s="6" t="s">
        <v>38</v>
      </c>
      <c r="AD1863" s="6" t="s">
        <v>38</v>
      </c>
      <c r="AE1863" s="6" t="s">
        <v>38</v>
      </c>
    </row>
    <row r="1864">
      <c r="A1864" s="28" t="s">
        <v>5856</v>
      </c>
      <c r="B1864" s="6" t="s">
        <v>5857</v>
      </c>
      <c r="C1864" s="6" t="s">
        <v>3033</v>
      </c>
      <c r="D1864" s="7" t="s">
        <v>3005</v>
      </c>
      <c r="E1864" s="28" t="s">
        <v>3006</v>
      </c>
      <c r="F1864" s="5" t="s">
        <v>684</v>
      </c>
      <c r="G1864" s="6" t="s">
        <v>685</v>
      </c>
      <c r="H1864" s="6" t="s">
        <v>38</v>
      </c>
      <c r="I1864" s="6" t="s">
        <v>38</v>
      </c>
      <c r="J1864" s="8" t="s">
        <v>59</v>
      </c>
      <c r="K1864" s="5" t="s">
        <v>60</v>
      </c>
      <c r="L1864" s="7" t="s">
        <v>61</v>
      </c>
      <c r="M1864" s="9">
        <v>87620</v>
      </c>
      <c r="N1864" s="5" t="s">
        <v>283</v>
      </c>
      <c r="O1864" s="32">
        <v>44414.1900008912</v>
      </c>
      <c r="P1864" s="33">
        <v>44414.1955216435</v>
      </c>
      <c r="Q1864" s="28" t="s">
        <v>38</v>
      </c>
      <c r="R1864" s="29" t="s">
        <v>38</v>
      </c>
      <c r="S1864" s="28" t="s">
        <v>63</v>
      </c>
      <c r="T1864" s="28" t="s">
        <v>38</v>
      </c>
      <c r="U1864" s="5" t="s">
        <v>38</v>
      </c>
      <c r="V1864" s="28" t="s">
        <v>64</v>
      </c>
      <c r="W1864" s="7" t="s">
        <v>38</v>
      </c>
      <c r="X1864" s="7" t="s">
        <v>38</v>
      </c>
      <c r="Y1864" s="5" t="s">
        <v>38</v>
      </c>
      <c r="Z1864" s="5" t="s">
        <v>38</v>
      </c>
      <c r="AA1864" s="6" t="s">
        <v>38</v>
      </c>
      <c r="AB1864" s="6" t="s">
        <v>38</v>
      </c>
      <c r="AC1864" s="6" t="s">
        <v>38</v>
      </c>
      <c r="AD1864" s="6" t="s">
        <v>38</v>
      </c>
      <c r="AE1864" s="6" t="s">
        <v>38</v>
      </c>
    </row>
    <row r="1865">
      <c r="A1865" s="28" t="s">
        <v>5858</v>
      </c>
      <c r="B1865" s="6" t="s">
        <v>5859</v>
      </c>
      <c r="C1865" s="6" t="s">
        <v>3033</v>
      </c>
      <c r="D1865" s="7" t="s">
        <v>3005</v>
      </c>
      <c r="E1865" s="28" t="s">
        <v>3006</v>
      </c>
      <c r="F1865" s="5" t="s">
        <v>1293</v>
      </c>
      <c r="G1865" s="6" t="s">
        <v>37</v>
      </c>
      <c r="H1865" s="6" t="s">
        <v>38</v>
      </c>
      <c r="I1865" s="6" t="s">
        <v>38</v>
      </c>
      <c r="J1865" s="8" t="s">
        <v>59</v>
      </c>
      <c r="K1865" s="5" t="s">
        <v>60</v>
      </c>
      <c r="L1865" s="7" t="s">
        <v>61</v>
      </c>
      <c r="M1865" s="9">
        <v>87630</v>
      </c>
      <c r="N1865" s="5" t="s">
        <v>283</v>
      </c>
      <c r="O1865" s="32">
        <v>44414.1900008912</v>
      </c>
      <c r="P1865" s="33">
        <v>44414.1955218403</v>
      </c>
      <c r="Q1865" s="28" t="s">
        <v>38</v>
      </c>
      <c r="R1865" s="29" t="s">
        <v>38</v>
      </c>
      <c r="S1865" s="28" t="s">
        <v>63</v>
      </c>
      <c r="T1865" s="28" t="s">
        <v>38</v>
      </c>
      <c r="U1865" s="5" t="s">
        <v>38</v>
      </c>
      <c r="V1865" s="28" t="s">
        <v>64</v>
      </c>
      <c r="W1865" s="7" t="s">
        <v>38</v>
      </c>
      <c r="X1865" s="7" t="s">
        <v>38</v>
      </c>
      <c r="Y1865" s="5" t="s">
        <v>38</v>
      </c>
      <c r="Z1865" s="5" t="s">
        <v>38</v>
      </c>
      <c r="AA1865" s="6" t="s">
        <v>52</v>
      </c>
      <c r="AB1865" s="6" t="s">
        <v>54</v>
      </c>
      <c r="AC1865" s="6" t="s">
        <v>66</v>
      </c>
      <c r="AD1865" s="6" t="s">
        <v>38</v>
      </c>
      <c r="AE1865" s="6" t="s">
        <v>38</v>
      </c>
    </row>
    <row r="1866">
      <c r="A1866" s="28" t="s">
        <v>5860</v>
      </c>
      <c r="B1866" s="6" t="s">
        <v>5861</v>
      </c>
      <c r="C1866" s="6" t="s">
        <v>5155</v>
      </c>
      <c r="D1866" s="7" t="s">
        <v>4560</v>
      </c>
      <c r="E1866" s="28" t="s">
        <v>4561</v>
      </c>
      <c r="F1866" s="5" t="s">
        <v>684</v>
      </c>
      <c r="G1866" s="6" t="s">
        <v>685</v>
      </c>
      <c r="H1866" s="6" t="s">
        <v>38</v>
      </c>
      <c r="I1866" s="6" t="s">
        <v>38</v>
      </c>
      <c r="J1866" s="8" t="s">
        <v>1125</v>
      </c>
      <c r="K1866" s="5" t="s">
        <v>1126</v>
      </c>
      <c r="L1866" s="7" t="s">
        <v>1127</v>
      </c>
      <c r="M1866" s="9">
        <v>87640</v>
      </c>
      <c r="N1866" s="5" t="s">
        <v>283</v>
      </c>
      <c r="O1866" s="32">
        <v>44414.206041169</v>
      </c>
      <c r="P1866" s="33">
        <v>44421.3510425579</v>
      </c>
      <c r="Q1866" s="28" t="s">
        <v>38</v>
      </c>
      <c r="R1866" s="29" t="s">
        <v>38</v>
      </c>
      <c r="S1866" s="28" t="s">
        <v>63</v>
      </c>
      <c r="T1866" s="28" t="s">
        <v>38</v>
      </c>
      <c r="U1866" s="5" t="s">
        <v>38</v>
      </c>
      <c r="V1866" s="28" t="s">
        <v>167</v>
      </c>
      <c r="W1866" s="7" t="s">
        <v>38</v>
      </c>
      <c r="X1866" s="7" t="s">
        <v>38</v>
      </c>
      <c r="Y1866" s="5" t="s">
        <v>38</v>
      </c>
      <c r="Z1866" s="5" t="s">
        <v>38</v>
      </c>
      <c r="AA1866" s="6" t="s">
        <v>38</v>
      </c>
      <c r="AB1866" s="6" t="s">
        <v>38</v>
      </c>
      <c r="AC1866" s="6" t="s">
        <v>38</v>
      </c>
      <c r="AD1866" s="6" t="s">
        <v>38</v>
      </c>
      <c r="AE1866" s="6" t="s">
        <v>38</v>
      </c>
    </row>
    <row r="1867">
      <c r="A1867" s="28" t="s">
        <v>5862</v>
      </c>
      <c r="B1867" s="6" t="s">
        <v>5863</v>
      </c>
      <c r="C1867" s="6" t="s">
        <v>5864</v>
      </c>
      <c r="D1867" s="7" t="s">
        <v>5865</v>
      </c>
      <c r="E1867" s="28" t="s">
        <v>5866</v>
      </c>
      <c r="F1867" s="5" t="s">
        <v>684</v>
      </c>
      <c r="G1867" s="6" t="s">
        <v>38</v>
      </c>
      <c r="H1867" s="6" t="s">
        <v>38</v>
      </c>
      <c r="I1867" s="6" t="s">
        <v>38</v>
      </c>
      <c r="J1867" s="8" t="s">
        <v>686</v>
      </c>
      <c r="K1867" s="5" t="s">
        <v>687</v>
      </c>
      <c r="L1867" s="7" t="s">
        <v>688</v>
      </c>
      <c r="M1867" s="9">
        <v>87650</v>
      </c>
      <c r="N1867" s="5" t="s">
        <v>283</v>
      </c>
      <c r="O1867" s="32">
        <v>44414.2081005787</v>
      </c>
      <c r="P1867" s="33">
        <v>44414.2110425116</v>
      </c>
      <c r="Q1867" s="28" t="s">
        <v>38</v>
      </c>
      <c r="R1867" s="29" t="s">
        <v>38</v>
      </c>
      <c r="S1867" s="28" t="s">
        <v>63</v>
      </c>
      <c r="T1867" s="28" t="s">
        <v>38</v>
      </c>
      <c r="U1867" s="5" t="s">
        <v>38</v>
      </c>
      <c r="V1867" s="28" t="s">
        <v>38</v>
      </c>
      <c r="W1867" s="7" t="s">
        <v>38</v>
      </c>
      <c r="X1867" s="7" t="s">
        <v>38</v>
      </c>
      <c r="Y1867" s="5" t="s">
        <v>38</v>
      </c>
      <c r="Z1867" s="5" t="s">
        <v>38</v>
      </c>
      <c r="AA1867" s="6" t="s">
        <v>38</v>
      </c>
      <c r="AB1867" s="6" t="s">
        <v>38</v>
      </c>
      <c r="AC1867" s="6" t="s">
        <v>38</v>
      </c>
      <c r="AD1867" s="6" t="s">
        <v>38</v>
      </c>
      <c r="AE1867" s="6" t="s">
        <v>38</v>
      </c>
    </row>
    <row r="1868">
      <c r="A1868" s="28" t="s">
        <v>5867</v>
      </c>
      <c r="B1868" s="6" t="s">
        <v>5868</v>
      </c>
      <c r="C1868" s="6" t="s">
        <v>5869</v>
      </c>
      <c r="D1868" s="7" t="s">
        <v>5870</v>
      </c>
      <c r="E1868" s="28" t="s">
        <v>5871</v>
      </c>
      <c r="F1868" s="5" t="s">
        <v>684</v>
      </c>
      <c r="G1868" s="6" t="s">
        <v>38</v>
      </c>
      <c r="H1868" s="6" t="s">
        <v>38</v>
      </c>
      <c r="I1868" s="6" t="s">
        <v>38</v>
      </c>
      <c r="J1868" s="8" t="s">
        <v>397</v>
      </c>
      <c r="K1868" s="5" t="s">
        <v>398</v>
      </c>
      <c r="L1868" s="7" t="s">
        <v>399</v>
      </c>
      <c r="M1868" s="9">
        <v>87660</v>
      </c>
      <c r="N1868" s="5" t="s">
        <v>283</v>
      </c>
      <c r="O1868" s="32">
        <v>44414.2088968403</v>
      </c>
      <c r="P1868" s="33">
        <v>44414.2249609954</v>
      </c>
      <c r="Q1868" s="28" t="s">
        <v>5872</v>
      </c>
      <c r="R1868" s="29" t="s">
        <v>38</v>
      </c>
      <c r="S1868" s="28" t="s">
        <v>38</v>
      </c>
      <c r="T1868" s="28" t="s">
        <v>38</v>
      </c>
      <c r="U1868" s="5" t="s">
        <v>38</v>
      </c>
      <c r="V1868" s="28" t="s">
        <v>317</v>
      </c>
      <c r="W1868" s="7" t="s">
        <v>38</v>
      </c>
      <c r="X1868" s="7" t="s">
        <v>38</v>
      </c>
      <c r="Y1868" s="5" t="s">
        <v>38</v>
      </c>
      <c r="Z1868" s="5" t="s">
        <v>38</v>
      </c>
      <c r="AA1868" s="6" t="s">
        <v>38</v>
      </c>
      <c r="AB1868" s="6" t="s">
        <v>38</v>
      </c>
      <c r="AC1868" s="6" t="s">
        <v>38</v>
      </c>
      <c r="AD1868" s="6" t="s">
        <v>38</v>
      </c>
      <c r="AE1868" s="6" t="s">
        <v>38</v>
      </c>
    </row>
    <row r="1869">
      <c r="A1869" s="28" t="s">
        <v>5873</v>
      </c>
      <c r="B1869" s="6" t="s">
        <v>5874</v>
      </c>
      <c r="C1869" s="6" t="s">
        <v>2955</v>
      </c>
      <c r="D1869" s="7" t="s">
        <v>5875</v>
      </c>
      <c r="E1869" s="28" t="s">
        <v>5876</v>
      </c>
      <c r="F1869" s="5" t="s">
        <v>22</v>
      </c>
      <c r="G1869" s="6" t="s">
        <v>741</v>
      </c>
      <c r="H1869" s="6" t="s">
        <v>38</v>
      </c>
      <c r="I1869" s="6" t="s">
        <v>38</v>
      </c>
      <c r="J1869" s="8" t="s">
        <v>262</v>
      </c>
      <c r="K1869" s="5" t="s">
        <v>263</v>
      </c>
      <c r="L1869" s="7" t="s">
        <v>264</v>
      </c>
      <c r="M1869" s="9">
        <v>87670</v>
      </c>
      <c r="N1869" s="5" t="s">
        <v>807</v>
      </c>
      <c r="O1869" s="32">
        <v>44414.2089425926</v>
      </c>
      <c r="P1869" s="33">
        <v>44414.2188993056</v>
      </c>
      <c r="Q1869" s="28" t="s">
        <v>38</v>
      </c>
      <c r="R1869" s="29" t="s">
        <v>38</v>
      </c>
      <c r="S1869" s="28" t="s">
        <v>107</v>
      </c>
      <c r="T1869" s="28" t="s">
        <v>808</v>
      </c>
      <c r="U1869" s="5" t="s">
        <v>735</v>
      </c>
      <c r="V1869" s="28" t="s">
        <v>744</v>
      </c>
      <c r="W1869" s="7" t="s">
        <v>5877</v>
      </c>
      <c r="X1869" s="7" t="s">
        <v>38</v>
      </c>
      <c r="Y1869" s="5" t="s">
        <v>737</v>
      </c>
      <c r="Z1869" s="5" t="s">
        <v>38</v>
      </c>
      <c r="AA1869" s="6" t="s">
        <v>38</v>
      </c>
      <c r="AB1869" s="6" t="s">
        <v>38</v>
      </c>
      <c r="AC1869" s="6" t="s">
        <v>38</v>
      </c>
      <c r="AD1869" s="6" t="s">
        <v>38</v>
      </c>
      <c r="AE1869" s="6" t="s">
        <v>38</v>
      </c>
    </row>
    <row r="1870">
      <c r="A1870" s="28" t="s">
        <v>5878</v>
      </c>
      <c r="B1870" s="6" t="s">
        <v>5879</v>
      </c>
      <c r="C1870" s="6" t="s">
        <v>5864</v>
      </c>
      <c r="D1870" s="7" t="s">
        <v>5865</v>
      </c>
      <c r="E1870" s="28" t="s">
        <v>5866</v>
      </c>
      <c r="F1870" s="5" t="s">
        <v>684</v>
      </c>
      <c r="G1870" s="6" t="s">
        <v>38</v>
      </c>
      <c r="H1870" s="6" t="s">
        <v>38</v>
      </c>
      <c r="I1870" s="6" t="s">
        <v>38</v>
      </c>
      <c r="J1870" s="8" t="s">
        <v>1054</v>
      </c>
      <c r="K1870" s="5" t="s">
        <v>1055</v>
      </c>
      <c r="L1870" s="7" t="s">
        <v>1056</v>
      </c>
      <c r="M1870" s="9">
        <v>87680</v>
      </c>
      <c r="N1870" s="5" t="s">
        <v>283</v>
      </c>
      <c r="O1870" s="32">
        <v>44414.2093126157</v>
      </c>
      <c r="P1870" s="33">
        <v>44414.2110427083</v>
      </c>
      <c r="Q1870" s="28" t="s">
        <v>38</v>
      </c>
      <c r="R1870" s="29" t="s">
        <v>38</v>
      </c>
      <c r="S1870" s="28" t="s">
        <v>63</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5880</v>
      </c>
      <c r="B1871" s="6" t="s">
        <v>5881</v>
      </c>
      <c r="C1871" s="6" t="s">
        <v>5882</v>
      </c>
      <c r="D1871" s="7" t="s">
        <v>5883</v>
      </c>
      <c r="E1871" s="28" t="s">
        <v>5884</v>
      </c>
      <c r="F1871" s="5" t="s">
        <v>684</v>
      </c>
      <c r="G1871" s="6" t="s">
        <v>38</v>
      </c>
      <c r="H1871" s="6" t="s">
        <v>38</v>
      </c>
      <c r="I1871" s="6" t="s">
        <v>38</v>
      </c>
      <c r="J1871" s="8" t="s">
        <v>1118</v>
      </c>
      <c r="K1871" s="5" t="s">
        <v>1119</v>
      </c>
      <c r="L1871" s="7" t="s">
        <v>1120</v>
      </c>
      <c r="M1871" s="9">
        <v>87690</v>
      </c>
      <c r="N1871" s="5" t="s">
        <v>283</v>
      </c>
      <c r="O1871" s="32">
        <v>44414.2098329514</v>
      </c>
      <c r="P1871" s="33">
        <v>44414.2309206366</v>
      </c>
      <c r="Q1871" s="28" t="s">
        <v>38</v>
      </c>
      <c r="R1871" s="29" t="s">
        <v>38</v>
      </c>
      <c r="S1871" s="28" t="s">
        <v>38</v>
      </c>
      <c r="T1871" s="28" t="s">
        <v>38</v>
      </c>
      <c r="U1871" s="5" t="s">
        <v>38</v>
      </c>
      <c r="V1871" s="28" t="s">
        <v>167</v>
      </c>
      <c r="W1871" s="7" t="s">
        <v>38</v>
      </c>
      <c r="X1871" s="7" t="s">
        <v>38</v>
      </c>
      <c r="Y1871" s="5" t="s">
        <v>38</v>
      </c>
      <c r="Z1871" s="5" t="s">
        <v>38</v>
      </c>
      <c r="AA1871" s="6" t="s">
        <v>38</v>
      </c>
      <c r="AB1871" s="6" t="s">
        <v>38</v>
      </c>
      <c r="AC1871" s="6" t="s">
        <v>38</v>
      </c>
      <c r="AD1871" s="6" t="s">
        <v>38</v>
      </c>
      <c r="AE1871" s="6" t="s">
        <v>38</v>
      </c>
    </row>
    <row r="1872">
      <c r="A1872" s="28" t="s">
        <v>5885</v>
      </c>
      <c r="B1872" s="6" t="s">
        <v>5886</v>
      </c>
      <c r="C1872" s="6" t="s">
        <v>5882</v>
      </c>
      <c r="D1872" s="7" t="s">
        <v>5883</v>
      </c>
      <c r="E1872" s="28" t="s">
        <v>5884</v>
      </c>
      <c r="F1872" s="5" t="s">
        <v>684</v>
      </c>
      <c r="G1872" s="6" t="s">
        <v>38</v>
      </c>
      <c r="H1872" s="6" t="s">
        <v>38</v>
      </c>
      <c r="I1872" s="6" t="s">
        <v>38</v>
      </c>
      <c r="J1872" s="8" t="s">
        <v>1137</v>
      </c>
      <c r="K1872" s="5" t="s">
        <v>1138</v>
      </c>
      <c r="L1872" s="7" t="s">
        <v>1139</v>
      </c>
      <c r="M1872" s="9">
        <v>87700</v>
      </c>
      <c r="N1872" s="5" t="s">
        <v>283</v>
      </c>
      <c r="O1872" s="32">
        <v>44414.2098331366</v>
      </c>
      <c r="P1872" s="33">
        <v>44414.2309206366</v>
      </c>
      <c r="Q1872" s="28" t="s">
        <v>38</v>
      </c>
      <c r="R1872" s="29" t="s">
        <v>38</v>
      </c>
      <c r="S1872" s="28" t="s">
        <v>38</v>
      </c>
      <c r="T1872" s="28" t="s">
        <v>38</v>
      </c>
      <c r="U1872" s="5" t="s">
        <v>38</v>
      </c>
      <c r="V1872" s="28" t="s">
        <v>167</v>
      </c>
      <c r="W1872" s="7" t="s">
        <v>38</v>
      </c>
      <c r="X1872" s="7" t="s">
        <v>38</v>
      </c>
      <c r="Y1872" s="5" t="s">
        <v>38</v>
      </c>
      <c r="Z1872" s="5" t="s">
        <v>38</v>
      </c>
      <c r="AA1872" s="6" t="s">
        <v>38</v>
      </c>
      <c r="AB1872" s="6" t="s">
        <v>38</v>
      </c>
      <c r="AC1872" s="6" t="s">
        <v>38</v>
      </c>
      <c r="AD1872" s="6" t="s">
        <v>38</v>
      </c>
      <c r="AE1872" s="6" t="s">
        <v>38</v>
      </c>
    </row>
    <row r="1873">
      <c r="A1873" s="28" t="s">
        <v>5887</v>
      </c>
      <c r="B1873" s="6" t="s">
        <v>5888</v>
      </c>
      <c r="C1873" s="6" t="s">
        <v>5882</v>
      </c>
      <c r="D1873" s="7" t="s">
        <v>5883</v>
      </c>
      <c r="E1873" s="28" t="s">
        <v>5884</v>
      </c>
      <c r="F1873" s="5" t="s">
        <v>684</v>
      </c>
      <c r="G1873" s="6" t="s">
        <v>38</v>
      </c>
      <c r="H1873" s="6" t="s">
        <v>38</v>
      </c>
      <c r="I1873" s="6" t="s">
        <v>38</v>
      </c>
      <c r="J1873" s="8" t="s">
        <v>1118</v>
      </c>
      <c r="K1873" s="5" t="s">
        <v>1119</v>
      </c>
      <c r="L1873" s="7" t="s">
        <v>1120</v>
      </c>
      <c r="M1873" s="9">
        <v>87710</v>
      </c>
      <c r="N1873" s="5" t="s">
        <v>283</v>
      </c>
      <c r="O1873" s="32">
        <v>44414.2098331366</v>
      </c>
      <c r="P1873" s="33">
        <v>44414.2309206366</v>
      </c>
      <c r="Q1873" s="28" t="s">
        <v>38</v>
      </c>
      <c r="R1873" s="29" t="s">
        <v>38</v>
      </c>
      <c r="S1873" s="28" t="s">
        <v>38</v>
      </c>
      <c r="T1873" s="28" t="s">
        <v>38</v>
      </c>
      <c r="U1873" s="5" t="s">
        <v>38</v>
      </c>
      <c r="V1873" s="28" t="s">
        <v>167</v>
      </c>
      <c r="W1873" s="7" t="s">
        <v>38</v>
      </c>
      <c r="X1873" s="7" t="s">
        <v>38</v>
      </c>
      <c r="Y1873" s="5" t="s">
        <v>38</v>
      </c>
      <c r="Z1873" s="5" t="s">
        <v>38</v>
      </c>
      <c r="AA1873" s="6" t="s">
        <v>38</v>
      </c>
      <c r="AB1873" s="6" t="s">
        <v>38</v>
      </c>
      <c r="AC1873" s="6" t="s">
        <v>38</v>
      </c>
      <c r="AD1873" s="6" t="s">
        <v>38</v>
      </c>
      <c r="AE1873" s="6" t="s">
        <v>38</v>
      </c>
    </row>
    <row r="1874">
      <c r="A1874" s="28" t="s">
        <v>5889</v>
      </c>
      <c r="B1874" s="6" t="s">
        <v>5890</v>
      </c>
      <c r="C1874" s="6" t="s">
        <v>5882</v>
      </c>
      <c r="D1874" s="7" t="s">
        <v>5883</v>
      </c>
      <c r="E1874" s="28" t="s">
        <v>5884</v>
      </c>
      <c r="F1874" s="5" t="s">
        <v>684</v>
      </c>
      <c r="G1874" s="6" t="s">
        <v>38</v>
      </c>
      <c r="H1874" s="6" t="s">
        <v>38</v>
      </c>
      <c r="I1874" s="6" t="s">
        <v>38</v>
      </c>
      <c r="J1874" s="8" t="s">
        <v>1125</v>
      </c>
      <c r="K1874" s="5" t="s">
        <v>1126</v>
      </c>
      <c r="L1874" s="7" t="s">
        <v>1127</v>
      </c>
      <c r="M1874" s="9">
        <v>87720</v>
      </c>
      <c r="N1874" s="5" t="s">
        <v>283</v>
      </c>
      <c r="O1874" s="32">
        <v>44414.2098335301</v>
      </c>
      <c r="P1874" s="33">
        <v>44414.2309208333</v>
      </c>
      <c r="Q1874" s="28" t="s">
        <v>38</v>
      </c>
      <c r="R1874" s="29" t="s">
        <v>38</v>
      </c>
      <c r="S1874" s="28" t="s">
        <v>38</v>
      </c>
      <c r="T1874" s="28" t="s">
        <v>38</v>
      </c>
      <c r="U1874" s="5" t="s">
        <v>38</v>
      </c>
      <c r="V1874" s="28" t="s">
        <v>167</v>
      </c>
      <c r="W1874" s="7" t="s">
        <v>38</v>
      </c>
      <c r="X1874" s="7" t="s">
        <v>38</v>
      </c>
      <c r="Y1874" s="5" t="s">
        <v>38</v>
      </c>
      <c r="Z1874" s="5" t="s">
        <v>38</v>
      </c>
      <c r="AA1874" s="6" t="s">
        <v>38</v>
      </c>
      <c r="AB1874" s="6" t="s">
        <v>38</v>
      </c>
      <c r="AC1874" s="6" t="s">
        <v>38</v>
      </c>
      <c r="AD1874" s="6" t="s">
        <v>38</v>
      </c>
      <c r="AE1874" s="6" t="s">
        <v>38</v>
      </c>
    </row>
    <row r="1875">
      <c r="A1875" s="28" t="s">
        <v>5891</v>
      </c>
      <c r="B1875" s="6" t="s">
        <v>5892</v>
      </c>
      <c r="C1875" s="6" t="s">
        <v>5882</v>
      </c>
      <c r="D1875" s="7" t="s">
        <v>5883</v>
      </c>
      <c r="E1875" s="28" t="s">
        <v>5884</v>
      </c>
      <c r="F1875" s="5" t="s">
        <v>684</v>
      </c>
      <c r="G1875" s="6" t="s">
        <v>38</v>
      </c>
      <c r="H1875" s="6" t="s">
        <v>38</v>
      </c>
      <c r="I1875" s="6" t="s">
        <v>38</v>
      </c>
      <c r="J1875" s="8" t="s">
        <v>1118</v>
      </c>
      <c r="K1875" s="5" t="s">
        <v>1119</v>
      </c>
      <c r="L1875" s="7" t="s">
        <v>1120</v>
      </c>
      <c r="M1875" s="9">
        <v>87730</v>
      </c>
      <c r="N1875" s="5" t="s">
        <v>283</v>
      </c>
      <c r="O1875" s="32">
        <v>44414.2098335301</v>
      </c>
      <c r="P1875" s="33">
        <v>44414.2309208333</v>
      </c>
      <c r="Q1875" s="28" t="s">
        <v>38</v>
      </c>
      <c r="R1875" s="29" t="s">
        <v>38</v>
      </c>
      <c r="S1875" s="28" t="s">
        <v>38</v>
      </c>
      <c r="T1875" s="28" t="s">
        <v>38</v>
      </c>
      <c r="U1875" s="5" t="s">
        <v>38</v>
      </c>
      <c r="V1875" s="28" t="s">
        <v>167</v>
      </c>
      <c r="W1875" s="7" t="s">
        <v>38</v>
      </c>
      <c r="X1875" s="7" t="s">
        <v>38</v>
      </c>
      <c r="Y1875" s="5" t="s">
        <v>38</v>
      </c>
      <c r="Z1875" s="5" t="s">
        <v>38</v>
      </c>
      <c r="AA1875" s="6" t="s">
        <v>38</v>
      </c>
      <c r="AB1875" s="6" t="s">
        <v>38</v>
      </c>
      <c r="AC1875" s="6" t="s">
        <v>38</v>
      </c>
      <c r="AD1875" s="6" t="s">
        <v>38</v>
      </c>
      <c r="AE1875" s="6" t="s">
        <v>38</v>
      </c>
    </row>
    <row r="1876">
      <c r="A1876" s="28" t="s">
        <v>5893</v>
      </c>
      <c r="B1876" s="6" t="s">
        <v>5894</v>
      </c>
      <c r="C1876" s="6" t="s">
        <v>5882</v>
      </c>
      <c r="D1876" s="7" t="s">
        <v>5883</v>
      </c>
      <c r="E1876" s="28" t="s">
        <v>5884</v>
      </c>
      <c r="F1876" s="5" t="s">
        <v>684</v>
      </c>
      <c r="G1876" s="6" t="s">
        <v>38</v>
      </c>
      <c r="H1876" s="6" t="s">
        <v>38</v>
      </c>
      <c r="I1876" s="6" t="s">
        <v>38</v>
      </c>
      <c r="J1876" s="8" t="s">
        <v>1132</v>
      </c>
      <c r="K1876" s="5" t="s">
        <v>1133</v>
      </c>
      <c r="L1876" s="7" t="s">
        <v>1134</v>
      </c>
      <c r="M1876" s="9">
        <v>87740</v>
      </c>
      <c r="N1876" s="5" t="s">
        <v>283</v>
      </c>
      <c r="O1876" s="32">
        <v>44414.2098338773</v>
      </c>
      <c r="P1876" s="33">
        <v>44414.2309210301</v>
      </c>
      <c r="Q1876" s="28" t="s">
        <v>38</v>
      </c>
      <c r="R1876" s="29" t="s">
        <v>38</v>
      </c>
      <c r="S1876" s="28" t="s">
        <v>38</v>
      </c>
      <c r="T1876" s="28" t="s">
        <v>38</v>
      </c>
      <c r="U1876" s="5" t="s">
        <v>38</v>
      </c>
      <c r="V1876" s="28" t="s">
        <v>167</v>
      </c>
      <c r="W1876" s="7" t="s">
        <v>38</v>
      </c>
      <c r="X1876" s="7" t="s">
        <v>38</v>
      </c>
      <c r="Y1876" s="5" t="s">
        <v>38</v>
      </c>
      <c r="Z1876" s="5" t="s">
        <v>38</v>
      </c>
      <c r="AA1876" s="6" t="s">
        <v>38</v>
      </c>
      <c r="AB1876" s="6" t="s">
        <v>38</v>
      </c>
      <c r="AC1876" s="6" t="s">
        <v>38</v>
      </c>
      <c r="AD1876" s="6" t="s">
        <v>38</v>
      </c>
      <c r="AE1876" s="6" t="s">
        <v>38</v>
      </c>
    </row>
    <row r="1877">
      <c r="A1877" s="28" t="s">
        <v>5895</v>
      </c>
      <c r="B1877" s="6" t="s">
        <v>5896</v>
      </c>
      <c r="C1877" s="6" t="s">
        <v>5882</v>
      </c>
      <c r="D1877" s="7" t="s">
        <v>5883</v>
      </c>
      <c r="E1877" s="28" t="s">
        <v>5884</v>
      </c>
      <c r="F1877" s="5" t="s">
        <v>684</v>
      </c>
      <c r="G1877" s="6" t="s">
        <v>38</v>
      </c>
      <c r="H1877" s="6" t="s">
        <v>38</v>
      </c>
      <c r="I1877" s="6" t="s">
        <v>38</v>
      </c>
      <c r="J1877" s="8" t="s">
        <v>1191</v>
      </c>
      <c r="K1877" s="5" t="s">
        <v>1192</v>
      </c>
      <c r="L1877" s="7" t="s">
        <v>1193</v>
      </c>
      <c r="M1877" s="9">
        <v>87750</v>
      </c>
      <c r="N1877" s="5" t="s">
        <v>283</v>
      </c>
      <c r="O1877" s="32">
        <v>44414.2098338773</v>
      </c>
      <c r="P1877" s="33">
        <v>44414.2309210301</v>
      </c>
      <c r="Q1877" s="28" t="s">
        <v>38</v>
      </c>
      <c r="R1877" s="29" t="s">
        <v>38</v>
      </c>
      <c r="S1877" s="28" t="s">
        <v>38</v>
      </c>
      <c r="T1877" s="28" t="s">
        <v>38</v>
      </c>
      <c r="U1877" s="5" t="s">
        <v>38</v>
      </c>
      <c r="V1877" s="28" t="s">
        <v>851</v>
      </c>
      <c r="W1877" s="7" t="s">
        <v>38</v>
      </c>
      <c r="X1877" s="7" t="s">
        <v>38</v>
      </c>
      <c r="Y1877" s="5" t="s">
        <v>38</v>
      </c>
      <c r="Z1877" s="5" t="s">
        <v>38</v>
      </c>
      <c r="AA1877" s="6" t="s">
        <v>38</v>
      </c>
      <c r="AB1877" s="6" t="s">
        <v>38</v>
      </c>
      <c r="AC1877" s="6" t="s">
        <v>38</v>
      </c>
      <c r="AD1877" s="6" t="s">
        <v>38</v>
      </c>
      <c r="AE1877" s="6" t="s">
        <v>38</v>
      </c>
    </row>
    <row r="1878">
      <c r="A1878" s="28" t="s">
        <v>5897</v>
      </c>
      <c r="B1878" s="6" t="s">
        <v>5898</v>
      </c>
      <c r="C1878" s="6" t="s">
        <v>5882</v>
      </c>
      <c r="D1878" s="7" t="s">
        <v>5883</v>
      </c>
      <c r="E1878" s="28" t="s">
        <v>5884</v>
      </c>
      <c r="F1878" s="5" t="s">
        <v>684</v>
      </c>
      <c r="G1878" s="6" t="s">
        <v>38</v>
      </c>
      <c r="H1878" s="6" t="s">
        <v>38</v>
      </c>
      <c r="I1878" s="6" t="s">
        <v>38</v>
      </c>
      <c r="J1878" s="8" t="s">
        <v>5899</v>
      </c>
      <c r="K1878" s="5" t="s">
        <v>5900</v>
      </c>
      <c r="L1878" s="7" t="s">
        <v>5901</v>
      </c>
      <c r="M1878" s="9">
        <v>87760</v>
      </c>
      <c r="N1878" s="5" t="s">
        <v>62</v>
      </c>
      <c r="O1878" s="32">
        <v>44414.2098340625</v>
      </c>
      <c r="P1878" s="33">
        <v>44414.2309204514</v>
      </c>
      <c r="Q1878" s="28" t="s">
        <v>38</v>
      </c>
      <c r="R1878" s="29" t="s">
        <v>38</v>
      </c>
      <c r="S1878" s="28" t="s">
        <v>38</v>
      </c>
      <c r="T1878" s="28" t="s">
        <v>38</v>
      </c>
      <c r="U1878" s="5" t="s">
        <v>38</v>
      </c>
      <c r="V1878" s="30" t="s">
        <v>323</v>
      </c>
      <c r="W1878" s="7" t="s">
        <v>38</v>
      </c>
      <c r="X1878" s="7" t="s">
        <v>38</v>
      </c>
      <c r="Y1878" s="5" t="s">
        <v>38</v>
      </c>
      <c r="Z1878" s="5" t="s">
        <v>38</v>
      </c>
      <c r="AA1878" s="6" t="s">
        <v>38</v>
      </c>
      <c r="AB1878" s="6" t="s">
        <v>38</v>
      </c>
      <c r="AC1878" s="6" t="s">
        <v>38</v>
      </c>
      <c r="AD1878" s="6" t="s">
        <v>38</v>
      </c>
      <c r="AE1878" s="6" t="s">
        <v>38</v>
      </c>
    </row>
    <row r="1879">
      <c r="A1879" s="28" t="s">
        <v>5902</v>
      </c>
      <c r="B1879" s="6" t="s">
        <v>5903</v>
      </c>
      <c r="C1879" s="6" t="s">
        <v>5882</v>
      </c>
      <c r="D1879" s="7" t="s">
        <v>5883</v>
      </c>
      <c r="E1879" s="28" t="s">
        <v>5884</v>
      </c>
      <c r="F1879" s="5" t="s">
        <v>1293</v>
      </c>
      <c r="G1879" s="6" t="s">
        <v>37</v>
      </c>
      <c r="H1879" s="6" t="s">
        <v>38</v>
      </c>
      <c r="I1879" s="6" t="s">
        <v>38</v>
      </c>
      <c r="J1879" s="8" t="s">
        <v>5899</v>
      </c>
      <c r="K1879" s="5" t="s">
        <v>5900</v>
      </c>
      <c r="L1879" s="7" t="s">
        <v>5901</v>
      </c>
      <c r="M1879" s="9">
        <v>87770</v>
      </c>
      <c r="N1879" s="5" t="s">
        <v>283</v>
      </c>
      <c r="O1879" s="32">
        <v>44414.2098340625</v>
      </c>
      <c r="P1879" s="33">
        <v>44414.2309204514</v>
      </c>
      <c r="Q1879" s="28" t="s">
        <v>38</v>
      </c>
      <c r="R1879" s="29" t="s">
        <v>38</v>
      </c>
      <c r="S1879" s="28" t="s">
        <v>107</v>
      </c>
      <c r="T1879" s="28" t="s">
        <v>38</v>
      </c>
      <c r="U1879" s="5" t="s">
        <v>38</v>
      </c>
      <c r="V1879" s="30" t="s">
        <v>323</v>
      </c>
      <c r="W1879" s="7" t="s">
        <v>38</v>
      </c>
      <c r="X1879" s="7" t="s">
        <v>38</v>
      </c>
      <c r="Y1879" s="5" t="s">
        <v>38</v>
      </c>
      <c r="Z1879" s="5" t="s">
        <v>38</v>
      </c>
      <c r="AA1879" s="6" t="s">
        <v>38</v>
      </c>
      <c r="AB1879" s="6" t="s">
        <v>88</v>
      </c>
      <c r="AC1879" s="6" t="s">
        <v>38</v>
      </c>
      <c r="AD1879" s="6" t="s">
        <v>38</v>
      </c>
      <c r="AE1879" s="6" t="s">
        <v>38</v>
      </c>
    </row>
    <row r="1880">
      <c r="A1880" s="28" t="s">
        <v>5904</v>
      </c>
      <c r="B1880" s="6" t="s">
        <v>5905</v>
      </c>
      <c r="C1880" s="6" t="s">
        <v>3412</v>
      </c>
      <c r="D1880" s="7" t="s">
        <v>5906</v>
      </c>
      <c r="E1880" s="28" t="s">
        <v>5907</v>
      </c>
      <c r="F1880" s="5" t="s">
        <v>684</v>
      </c>
      <c r="G1880" s="6" t="s">
        <v>38</v>
      </c>
      <c r="H1880" s="6" t="s">
        <v>38</v>
      </c>
      <c r="I1880" s="6" t="s">
        <v>38</v>
      </c>
      <c r="J1880" s="8" t="s">
        <v>1039</v>
      </c>
      <c r="K1880" s="5" t="s">
        <v>1040</v>
      </c>
      <c r="L1880" s="7" t="s">
        <v>1041</v>
      </c>
      <c r="M1880" s="9">
        <v>87780</v>
      </c>
      <c r="N1880" s="5" t="s">
        <v>283</v>
      </c>
      <c r="O1880" s="32">
        <v>44414.2099689468</v>
      </c>
      <c r="P1880" s="33">
        <v>44414.2208004282</v>
      </c>
      <c r="Q1880" s="28" t="s">
        <v>38</v>
      </c>
      <c r="R1880" s="29" t="s">
        <v>38</v>
      </c>
      <c r="S1880" s="28" t="s">
        <v>63</v>
      </c>
      <c r="T1880" s="28" t="s">
        <v>38</v>
      </c>
      <c r="U1880" s="5" t="s">
        <v>38</v>
      </c>
      <c r="V1880" s="28" t="s">
        <v>95</v>
      </c>
      <c r="W1880" s="7" t="s">
        <v>38</v>
      </c>
      <c r="X1880" s="7" t="s">
        <v>38</v>
      </c>
      <c r="Y1880" s="5" t="s">
        <v>38</v>
      </c>
      <c r="Z1880" s="5" t="s">
        <v>38</v>
      </c>
      <c r="AA1880" s="6" t="s">
        <v>38</v>
      </c>
      <c r="AB1880" s="6" t="s">
        <v>38</v>
      </c>
      <c r="AC1880" s="6" t="s">
        <v>38</v>
      </c>
      <c r="AD1880" s="6" t="s">
        <v>38</v>
      </c>
      <c r="AE1880" s="6" t="s">
        <v>38</v>
      </c>
    </row>
    <row r="1881">
      <c r="A1881" s="28" t="s">
        <v>5908</v>
      </c>
      <c r="B1881" s="6" t="s">
        <v>5909</v>
      </c>
      <c r="C1881" s="6" t="s">
        <v>5864</v>
      </c>
      <c r="D1881" s="7" t="s">
        <v>5865</v>
      </c>
      <c r="E1881" s="28" t="s">
        <v>5866</v>
      </c>
      <c r="F1881" s="5" t="s">
        <v>684</v>
      </c>
      <c r="G1881" s="6" t="s">
        <v>38</v>
      </c>
      <c r="H1881" s="6" t="s">
        <v>38</v>
      </c>
      <c r="I1881" s="6" t="s">
        <v>38</v>
      </c>
      <c r="J1881" s="8" t="s">
        <v>1064</v>
      </c>
      <c r="K1881" s="5" t="s">
        <v>1065</v>
      </c>
      <c r="L1881" s="7" t="s">
        <v>1066</v>
      </c>
      <c r="M1881" s="9">
        <v>87790</v>
      </c>
      <c r="N1881" s="5" t="s">
        <v>283</v>
      </c>
      <c r="O1881" s="32">
        <v>44414.2101308218</v>
      </c>
      <c r="P1881" s="33">
        <v>44414.2110427083</v>
      </c>
      <c r="Q1881" s="28" t="s">
        <v>38</v>
      </c>
      <c r="R1881" s="29" t="s">
        <v>38</v>
      </c>
      <c r="S1881" s="28" t="s">
        <v>63</v>
      </c>
      <c r="T1881" s="28" t="s">
        <v>38</v>
      </c>
      <c r="U1881" s="5" t="s">
        <v>38</v>
      </c>
      <c r="V1881" s="28" t="s">
        <v>38</v>
      </c>
      <c r="W1881" s="7" t="s">
        <v>38</v>
      </c>
      <c r="X1881" s="7" t="s">
        <v>38</v>
      </c>
      <c r="Y1881" s="5" t="s">
        <v>38</v>
      </c>
      <c r="Z1881" s="5" t="s">
        <v>38</v>
      </c>
      <c r="AA1881" s="6" t="s">
        <v>38</v>
      </c>
      <c r="AB1881" s="6" t="s">
        <v>38</v>
      </c>
      <c r="AC1881" s="6" t="s">
        <v>38</v>
      </c>
      <c r="AD1881" s="6" t="s">
        <v>38</v>
      </c>
      <c r="AE1881" s="6" t="s">
        <v>38</v>
      </c>
    </row>
    <row r="1882">
      <c r="A1882" s="28" t="s">
        <v>5910</v>
      </c>
      <c r="B1882" s="6" t="s">
        <v>5911</v>
      </c>
      <c r="C1882" s="6" t="s">
        <v>5869</v>
      </c>
      <c r="D1882" s="7" t="s">
        <v>5870</v>
      </c>
      <c r="E1882" s="28" t="s">
        <v>5871</v>
      </c>
      <c r="F1882" s="5" t="s">
        <v>684</v>
      </c>
      <c r="G1882" s="6" t="s">
        <v>38</v>
      </c>
      <c r="H1882" s="6" t="s">
        <v>38</v>
      </c>
      <c r="I1882" s="6" t="s">
        <v>38</v>
      </c>
      <c r="J1882" s="8" t="s">
        <v>2071</v>
      </c>
      <c r="K1882" s="5" t="s">
        <v>2072</v>
      </c>
      <c r="L1882" s="7" t="s">
        <v>2073</v>
      </c>
      <c r="M1882" s="9">
        <v>87800</v>
      </c>
      <c r="N1882" s="5" t="s">
        <v>283</v>
      </c>
      <c r="O1882" s="32">
        <v>44414.2112720718</v>
      </c>
      <c r="P1882" s="33">
        <v>44414.2249609954</v>
      </c>
      <c r="Q1882" s="28" t="s">
        <v>5912</v>
      </c>
      <c r="R1882" s="29" t="s">
        <v>38</v>
      </c>
      <c r="S1882" s="28" t="s">
        <v>38</v>
      </c>
      <c r="T1882" s="28" t="s">
        <v>38</v>
      </c>
      <c r="U1882" s="5" t="s">
        <v>38</v>
      </c>
      <c r="V1882" s="28" t="s">
        <v>317</v>
      </c>
      <c r="W1882" s="7" t="s">
        <v>38</v>
      </c>
      <c r="X1882" s="7" t="s">
        <v>38</v>
      </c>
      <c r="Y1882" s="5" t="s">
        <v>38</v>
      </c>
      <c r="Z1882" s="5" t="s">
        <v>38</v>
      </c>
      <c r="AA1882" s="6" t="s">
        <v>38</v>
      </c>
      <c r="AB1882" s="6" t="s">
        <v>38</v>
      </c>
      <c r="AC1882" s="6" t="s">
        <v>38</v>
      </c>
      <c r="AD1882" s="6" t="s">
        <v>38</v>
      </c>
      <c r="AE1882" s="6" t="s">
        <v>38</v>
      </c>
    </row>
    <row r="1883">
      <c r="A1883" s="28" t="s">
        <v>5913</v>
      </c>
      <c r="B1883" s="6" t="s">
        <v>5914</v>
      </c>
      <c r="C1883" s="6" t="s">
        <v>2955</v>
      </c>
      <c r="D1883" s="7" t="s">
        <v>5875</v>
      </c>
      <c r="E1883" s="28" t="s">
        <v>5876</v>
      </c>
      <c r="F1883" s="5" t="s">
        <v>22</v>
      </c>
      <c r="G1883" s="6" t="s">
        <v>741</v>
      </c>
      <c r="H1883" s="6" t="s">
        <v>38</v>
      </c>
      <c r="I1883" s="6" t="s">
        <v>38</v>
      </c>
      <c r="J1883" s="8" t="s">
        <v>262</v>
      </c>
      <c r="K1883" s="5" t="s">
        <v>263</v>
      </c>
      <c r="L1883" s="7" t="s">
        <v>264</v>
      </c>
      <c r="M1883" s="9">
        <v>87810</v>
      </c>
      <c r="N1883" s="5" t="s">
        <v>807</v>
      </c>
      <c r="O1883" s="32">
        <v>44414.2117989583</v>
      </c>
      <c r="P1883" s="33">
        <v>44414.2188995023</v>
      </c>
      <c r="Q1883" s="28" t="s">
        <v>38</v>
      </c>
      <c r="R1883" s="29" t="s">
        <v>38</v>
      </c>
      <c r="S1883" s="28" t="s">
        <v>107</v>
      </c>
      <c r="T1883" s="28" t="s">
        <v>808</v>
      </c>
      <c r="U1883" s="5" t="s">
        <v>735</v>
      </c>
      <c r="V1883" s="28" t="s">
        <v>744</v>
      </c>
      <c r="W1883" s="7" t="s">
        <v>5915</v>
      </c>
      <c r="X1883" s="7" t="s">
        <v>38</v>
      </c>
      <c r="Y1883" s="5" t="s">
        <v>737</v>
      </c>
      <c r="Z1883" s="5" t="s">
        <v>38</v>
      </c>
      <c r="AA1883" s="6" t="s">
        <v>38</v>
      </c>
      <c r="AB1883" s="6" t="s">
        <v>38</v>
      </c>
      <c r="AC1883" s="6" t="s">
        <v>38</v>
      </c>
      <c r="AD1883" s="6" t="s">
        <v>38</v>
      </c>
      <c r="AE1883" s="6" t="s">
        <v>38</v>
      </c>
    </row>
    <row r="1884">
      <c r="A1884" s="28" t="s">
        <v>5916</v>
      </c>
      <c r="B1884" s="6" t="s">
        <v>5917</v>
      </c>
      <c r="C1884" s="6" t="s">
        <v>2955</v>
      </c>
      <c r="D1884" s="7" t="s">
        <v>5875</v>
      </c>
      <c r="E1884" s="28" t="s">
        <v>5876</v>
      </c>
      <c r="F1884" s="5" t="s">
        <v>684</v>
      </c>
      <c r="G1884" s="6" t="s">
        <v>38</v>
      </c>
      <c r="H1884" s="6" t="s">
        <v>38</v>
      </c>
      <c r="I1884" s="6" t="s">
        <v>38</v>
      </c>
      <c r="J1884" s="8" t="s">
        <v>1587</v>
      </c>
      <c r="K1884" s="5" t="s">
        <v>1588</v>
      </c>
      <c r="L1884" s="7" t="s">
        <v>264</v>
      </c>
      <c r="M1884" s="9">
        <v>87820</v>
      </c>
      <c r="N1884" s="5" t="s">
        <v>62</v>
      </c>
      <c r="O1884" s="32">
        <v>44414.2130289352</v>
      </c>
      <c r="P1884" s="33">
        <v>44414.2188996528</v>
      </c>
      <c r="Q1884" s="28" t="s">
        <v>38</v>
      </c>
      <c r="R1884" s="29" t="s">
        <v>38</v>
      </c>
      <c r="S1884" s="28" t="s">
        <v>38</v>
      </c>
      <c r="T1884" s="28" t="s">
        <v>38</v>
      </c>
      <c r="U1884" s="5" t="s">
        <v>38</v>
      </c>
      <c r="V1884" s="28" t="s">
        <v>127</v>
      </c>
      <c r="W1884" s="7" t="s">
        <v>38</v>
      </c>
      <c r="X1884" s="7" t="s">
        <v>38</v>
      </c>
      <c r="Y1884" s="5" t="s">
        <v>38</v>
      </c>
      <c r="Z1884" s="5" t="s">
        <v>38</v>
      </c>
      <c r="AA1884" s="6" t="s">
        <v>38</v>
      </c>
      <c r="AB1884" s="6" t="s">
        <v>38</v>
      </c>
      <c r="AC1884" s="6" t="s">
        <v>38</v>
      </c>
      <c r="AD1884" s="6" t="s">
        <v>38</v>
      </c>
      <c r="AE1884" s="6" t="s">
        <v>38</v>
      </c>
    </row>
    <row r="1885">
      <c r="A1885" s="28" t="s">
        <v>5918</v>
      </c>
      <c r="B1885" s="6" t="s">
        <v>5919</v>
      </c>
      <c r="C1885" s="6" t="s">
        <v>5869</v>
      </c>
      <c r="D1885" s="7" t="s">
        <v>5870</v>
      </c>
      <c r="E1885" s="28" t="s">
        <v>5871</v>
      </c>
      <c r="F1885" s="5" t="s">
        <v>684</v>
      </c>
      <c r="G1885" s="6" t="s">
        <v>38</v>
      </c>
      <c r="H1885" s="6" t="s">
        <v>38</v>
      </c>
      <c r="I1885" s="6" t="s">
        <v>38</v>
      </c>
      <c r="J1885" s="8" t="s">
        <v>397</v>
      </c>
      <c r="K1885" s="5" t="s">
        <v>398</v>
      </c>
      <c r="L1885" s="7" t="s">
        <v>399</v>
      </c>
      <c r="M1885" s="9">
        <v>87830</v>
      </c>
      <c r="N1885" s="5" t="s">
        <v>283</v>
      </c>
      <c r="O1885" s="32">
        <v>44414.2132284375</v>
      </c>
      <c r="P1885" s="33">
        <v>44414.2249609954</v>
      </c>
      <c r="Q1885" s="28" t="s">
        <v>38</v>
      </c>
      <c r="R1885" s="29" t="s">
        <v>38</v>
      </c>
      <c r="S1885" s="28" t="s">
        <v>38</v>
      </c>
      <c r="T1885" s="28" t="s">
        <v>38</v>
      </c>
      <c r="U1885" s="5" t="s">
        <v>38</v>
      </c>
      <c r="V1885" s="28" t="s">
        <v>317</v>
      </c>
      <c r="W1885" s="7" t="s">
        <v>38</v>
      </c>
      <c r="X1885" s="7" t="s">
        <v>38</v>
      </c>
      <c r="Y1885" s="5" t="s">
        <v>38</v>
      </c>
      <c r="Z1885" s="5" t="s">
        <v>38</v>
      </c>
      <c r="AA1885" s="6" t="s">
        <v>38</v>
      </c>
      <c r="AB1885" s="6" t="s">
        <v>38</v>
      </c>
      <c r="AC1885" s="6" t="s">
        <v>38</v>
      </c>
      <c r="AD1885" s="6" t="s">
        <v>38</v>
      </c>
      <c r="AE1885" s="6" t="s">
        <v>38</v>
      </c>
    </row>
    <row r="1886">
      <c r="A1886" s="28" t="s">
        <v>5920</v>
      </c>
      <c r="B1886" s="6" t="s">
        <v>5921</v>
      </c>
      <c r="C1886" s="6" t="s">
        <v>3412</v>
      </c>
      <c r="D1886" s="7" t="s">
        <v>5906</v>
      </c>
      <c r="E1886" s="28" t="s">
        <v>5907</v>
      </c>
      <c r="F1886" s="5" t="s">
        <v>684</v>
      </c>
      <c r="G1886" s="6" t="s">
        <v>38</v>
      </c>
      <c r="H1886" s="6" t="s">
        <v>38</v>
      </c>
      <c r="I1886" s="6" t="s">
        <v>38</v>
      </c>
      <c r="J1886" s="8" t="s">
        <v>1044</v>
      </c>
      <c r="K1886" s="5" t="s">
        <v>1045</v>
      </c>
      <c r="L1886" s="7" t="s">
        <v>1046</v>
      </c>
      <c r="M1886" s="9">
        <v>87840</v>
      </c>
      <c r="N1886" s="5" t="s">
        <v>283</v>
      </c>
      <c r="O1886" s="32">
        <v>44414.2133539352</v>
      </c>
      <c r="P1886" s="33">
        <v>44414.2210037037</v>
      </c>
      <c r="Q1886" s="28" t="s">
        <v>38</v>
      </c>
      <c r="R1886" s="29" t="s">
        <v>38</v>
      </c>
      <c r="S1886" s="28" t="s">
        <v>63</v>
      </c>
      <c r="T1886" s="28" t="s">
        <v>38</v>
      </c>
      <c r="U1886" s="5" t="s">
        <v>38</v>
      </c>
      <c r="V1886" s="28" t="s">
        <v>95</v>
      </c>
      <c r="W1886" s="7" t="s">
        <v>38</v>
      </c>
      <c r="X1886" s="7" t="s">
        <v>38</v>
      </c>
      <c r="Y1886" s="5" t="s">
        <v>38</v>
      </c>
      <c r="Z1886" s="5" t="s">
        <v>38</v>
      </c>
      <c r="AA1886" s="6" t="s">
        <v>38</v>
      </c>
      <c r="AB1886" s="6" t="s">
        <v>38</v>
      </c>
      <c r="AC1886" s="6" t="s">
        <v>38</v>
      </c>
      <c r="AD1886" s="6" t="s">
        <v>38</v>
      </c>
      <c r="AE1886" s="6" t="s">
        <v>38</v>
      </c>
    </row>
    <row r="1887">
      <c r="A1887" s="28" t="s">
        <v>5922</v>
      </c>
      <c r="B1887" s="6" t="s">
        <v>5923</v>
      </c>
      <c r="C1887" s="6" t="s">
        <v>2955</v>
      </c>
      <c r="D1887" s="7" t="s">
        <v>5875</v>
      </c>
      <c r="E1887" s="28" t="s">
        <v>5876</v>
      </c>
      <c r="F1887" s="5" t="s">
        <v>684</v>
      </c>
      <c r="G1887" s="6" t="s">
        <v>38</v>
      </c>
      <c r="H1887" s="6" t="s">
        <v>38</v>
      </c>
      <c r="I1887" s="6" t="s">
        <v>38</v>
      </c>
      <c r="J1887" s="8" t="s">
        <v>262</v>
      </c>
      <c r="K1887" s="5" t="s">
        <v>263</v>
      </c>
      <c r="L1887" s="7" t="s">
        <v>264</v>
      </c>
      <c r="M1887" s="9">
        <v>87850</v>
      </c>
      <c r="N1887" s="5" t="s">
        <v>62</v>
      </c>
      <c r="O1887" s="32">
        <v>44414.2142328704</v>
      </c>
      <c r="P1887" s="33">
        <v>44414.2188996528</v>
      </c>
      <c r="Q1887" s="28" t="s">
        <v>38</v>
      </c>
      <c r="R1887" s="29" t="s">
        <v>38</v>
      </c>
      <c r="S1887" s="28" t="s">
        <v>38</v>
      </c>
      <c r="T1887" s="28" t="s">
        <v>38</v>
      </c>
      <c r="U1887" s="5" t="s">
        <v>38</v>
      </c>
      <c r="V1887" s="28" t="s">
        <v>744</v>
      </c>
      <c r="W1887" s="7" t="s">
        <v>38</v>
      </c>
      <c r="X1887" s="7" t="s">
        <v>38</v>
      </c>
      <c r="Y1887" s="5" t="s">
        <v>38</v>
      </c>
      <c r="Z1887" s="5" t="s">
        <v>38</v>
      </c>
      <c r="AA1887" s="6" t="s">
        <v>38</v>
      </c>
      <c r="AB1887" s="6" t="s">
        <v>38</v>
      </c>
      <c r="AC1887" s="6" t="s">
        <v>38</v>
      </c>
      <c r="AD1887" s="6" t="s">
        <v>38</v>
      </c>
      <c r="AE1887" s="6" t="s">
        <v>38</v>
      </c>
    </row>
    <row r="1888">
      <c r="A1888" s="28" t="s">
        <v>5924</v>
      </c>
      <c r="B1888" s="6" t="s">
        <v>5925</v>
      </c>
      <c r="C1888" s="6" t="s">
        <v>2955</v>
      </c>
      <c r="D1888" s="7" t="s">
        <v>5875</v>
      </c>
      <c r="E1888" s="28" t="s">
        <v>5876</v>
      </c>
      <c r="F1888" s="5" t="s">
        <v>684</v>
      </c>
      <c r="G1888" s="6" t="s">
        <v>38</v>
      </c>
      <c r="H1888" s="6" t="s">
        <v>38</v>
      </c>
      <c r="I1888" s="6" t="s">
        <v>38</v>
      </c>
      <c r="J1888" s="8" t="s">
        <v>1372</v>
      </c>
      <c r="K1888" s="5" t="s">
        <v>1373</v>
      </c>
      <c r="L1888" s="7" t="s">
        <v>1374</v>
      </c>
      <c r="M1888" s="9">
        <v>87860</v>
      </c>
      <c r="N1888" s="5" t="s">
        <v>283</v>
      </c>
      <c r="O1888" s="32">
        <v>44414.2151497338</v>
      </c>
      <c r="P1888" s="33">
        <v>44414.2474622338</v>
      </c>
      <c r="Q1888" s="28" t="s">
        <v>38</v>
      </c>
      <c r="R1888" s="29" t="s">
        <v>38</v>
      </c>
      <c r="S1888" s="28" t="s">
        <v>38</v>
      </c>
      <c r="T1888" s="28" t="s">
        <v>38</v>
      </c>
      <c r="U1888" s="5" t="s">
        <v>38</v>
      </c>
      <c r="V1888" s="28" t="s">
        <v>1216</v>
      </c>
      <c r="W1888" s="7" t="s">
        <v>38</v>
      </c>
      <c r="X1888" s="7" t="s">
        <v>38</v>
      </c>
      <c r="Y1888" s="5" t="s">
        <v>38</v>
      </c>
      <c r="Z1888" s="5" t="s">
        <v>38</v>
      </c>
      <c r="AA1888" s="6" t="s">
        <v>38</v>
      </c>
      <c r="AB1888" s="6" t="s">
        <v>38</v>
      </c>
      <c r="AC1888" s="6" t="s">
        <v>38</v>
      </c>
      <c r="AD1888" s="6" t="s">
        <v>38</v>
      </c>
      <c r="AE1888" s="6" t="s">
        <v>38</v>
      </c>
    </row>
    <row r="1889">
      <c r="A1889" s="28" t="s">
        <v>5926</v>
      </c>
      <c r="B1889" s="6" t="s">
        <v>5927</v>
      </c>
      <c r="C1889" s="6" t="s">
        <v>2955</v>
      </c>
      <c r="D1889" s="7" t="s">
        <v>5875</v>
      </c>
      <c r="E1889" s="28" t="s">
        <v>5876</v>
      </c>
      <c r="F1889" s="5" t="s">
        <v>684</v>
      </c>
      <c r="G1889" s="6" t="s">
        <v>38</v>
      </c>
      <c r="H1889" s="6" t="s">
        <v>38</v>
      </c>
      <c r="I1889" s="6" t="s">
        <v>38</v>
      </c>
      <c r="J1889" s="8" t="s">
        <v>262</v>
      </c>
      <c r="K1889" s="5" t="s">
        <v>263</v>
      </c>
      <c r="L1889" s="7" t="s">
        <v>264</v>
      </c>
      <c r="M1889" s="9">
        <v>87870</v>
      </c>
      <c r="N1889" s="5" t="s">
        <v>62</v>
      </c>
      <c r="O1889" s="32">
        <v>44414.2161373495</v>
      </c>
      <c r="P1889" s="33">
        <v>44414.2188996528</v>
      </c>
      <c r="Q1889" s="28" t="s">
        <v>38</v>
      </c>
      <c r="R1889" s="29" t="s">
        <v>38</v>
      </c>
      <c r="S1889" s="28" t="s">
        <v>38</v>
      </c>
      <c r="T1889" s="28" t="s">
        <v>38</v>
      </c>
      <c r="U1889" s="5" t="s">
        <v>38</v>
      </c>
      <c r="V1889" s="28" t="s">
        <v>744</v>
      </c>
      <c r="W1889" s="7" t="s">
        <v>38</v>
      </c>
      <c r="X1889" s="7" t="s">
        <v>38</v>
      </c>
      <c r="Y1889" s="5" t="s">
        <v>38</v>
      </c>
      <c r="Z1889" s="5" t="s">
        <v>38</v>
      </c>
      <c r="AA1889" s="6" t="s">
        <v>38</v>
      </c>
      <c r="AB1889" s="6" t="s">
        <v>38</v>
      </c>
      <c r="AC1889" s="6" t="s">
        <v>38</v>
      </c>
      <c r="AD1889" s="6" t="s">
        <v>38</v>
      </c>
      <c r="AE1889" s="6" t="s">
        <v>38</v>
      </c>
    </row>
    <row r="1890">
      <c r="A1890" s="28" t="s">
        <v>5928</v>
      </c>
      <c r="B1890" s="6" t="s">
        <v>5929</v>
      </c>
      <c r="C1890" s="6" t="s">
        <v>2044</v>
      </c>
      <c r="D1890" s="7" t="s">
        <v>5930</v>
      </c>
      <c r="E1890" s="28" t="s">
        <v>5931</v>
      </c>
      <c r="F1890" s="5" t="s">
        <v>684</v>
      </c>
      <c r="G1890" s="6" t="s">
        <v>1199</v>
      </c>
      <c r="H1890" s="6" t="s">
        <v>38</v>
      </c>
      <c r="I1890" s="6" t="s">
        <v>38</v>
      </c>
      <c r="J1890" s="8" t="s">
        <v>769</v>
      </c>
      <c r="K1890" s="5" t="s">
        <v>770</v>
      </c>
      <c r="L1890" s="7" t="s">
        <v>771</v>
      </c>
      <c r="M1890" s="9">
        <v>87880</v>
      </c>
      <c r="N1890" s="5" t="s">
        <v>283</v>
      </c>
      <c r="O1890" s="32">
        <v>44414.2169077893</v>
      </c>
      <c r="P1890" s="33">
        <v>44414.2510303241</v>
      </c>
      <c r="Q1890" s="28" t="s">
        <v>38</v>
      </c>
      <c r="R1890" s="29" t="s">
        <v>38</v>
      </c>
      <c r="S1890" s="28" t="s">
        <v>63</v>
      </c>
      <c r="T1890" s="28" t="s">
        <v>38</v>
      </c>
      <c r="U1890" s="5" t="s">
        <v>38</v>
      </c>
      <c r="V1890" s="28" t="s">
        <v>241</v>
      </c>
      <c r="W1890" s="7" t="s">
        <v>38</v>
      </c>
      <c r="X1890" s="7" t="s">
        <v>38</v>
      </c>
      <c r="Y1890" s="5" t="s">
        <v>38</v>
      </c>
      <c r="Z1890" s="5" t="s">
        <v>38</v>
      </c>
      <c r="AA1890" s="6" t="s">
        <v>38</v>
      </c>
      <c r="AB1890" s="6" t="s">
        <v>38</v>
      </c>
      <c r="AC1890" s="6" t="s">
        <v>38</v>
      </c>
      <c r="AD1890" s="6" t="s">
        <v>38</v>
      </c>
      <c r="AE1890" s="6" t="s">
        <v>38</v>
      </c>
    </row>
    <row r="1891">
      <c r="A1891" s="28" t="s">
        <v>5932</v>
      </c>
      <c r="B1891" s="6" t="s">
        <v>5933</v>
      </c>
      <c r="C1891" s="6" t="s">
        <v>2044</v>
      </c>
      <c r="D1891" s="7" t="s">
        <v>5930</v>
      </c>
      <c r="E1891" s="28" t="s">
        <v>5931</v>
      </c>
      <c r="F1891" s="5" t="s">
        <v>684</v>
      </c>
      <c r="G1891" s="6" t="s">
        <v>1199</v>
      </c>
      <c r="H1891" s="6" t="s">
        <v>38</v>
      </c>
      <c r="I1891" s="6" t="s">
        <v>38</v>
      </c>
      <c r="J1891" s="8" t="s">
        <v>769</v>
      </c>
      <c r="K1891" s="5" t="s">
        <v>770</v>
      </c>
      <c r="L1891" s="7" t="s">
        <v>771</v>
      </c>
      <c r="M1891" s="9">
        <v>87890</v>
      </c>
      <c r="N1891" s="5" t="s">
        <v>283</v>
      </c>
      <c r="O1891" s="32">
        <v>44414.2169201042</v>
      </c>
      <c r="P1891" s="33">
        <v>44414.2510305208</v>
      </c>
      <c r="Q1891" s="28" t="s">
        <v>38</v>
      </c>
      <c r="R1891" s="29" t="s">
        <v>38</v>
      </c>
      <c r="S1891" s="28" t="s">
        <v>63</v>
      </c>
      <c r="T1891" s="28" t="s">
        <v>38</v>
      </c>
      <c r="U1891" s="5" t="s">
        <v>38</v>
      </c>
      <c r="V1891" s="28" t="s">
        <v>241</v>
      </c>
      <c r="W1891" s="7" t="s">
        <v>38</v>
      </c>
      <c r="X1891" s="7" t="s">
        <v>38</v>
      </c>
      <c r="Y1891" s="5" t="s">
        <v>38</v>
      </c>
      <c r="Z1891" s="5" t="s">
        <v>38</v>
      </c>
      <c r="AA1891" s="6" t="s">
        <v>38</v>
      </c>
      <c r="AB1891" s="6" t="s">
        <v>38</v>
      </c>
      <c r="AC1891" s="6" t="s">
        <v>38</v>
      </c>
      <c r="AD1891" s="6" t="s">
        <v>38</v>
      </c>
      <c r="AE1891" s="6" t="s">
        <v>38</v>
      </c>
    </row>
    <row r="1892">
      <c r="A1892" s="28" t="s">
        <v>5934</v>
      </c>
      <c r="B1892" s="6" t="s">
        <v>3800</v>
      </c>
      <c r="C1892" s="6" t="s">
        <v>2044</v>
      </c>
      <c r="D1892" s="7" t="s">
        <v>5930</v>
      </c>
      <c r="E1892" s="28" t="s">
        <v>5931</v>
      </c>
      <c r="F1892" s="5" t="s">
        <v>684</v>
      </c>
      <c r="G1892" s="6" t="s">
        <v>1199</v>
      </c>
      <c r="H1892" s="6" t="s">
        <v>38</v>
      </c>
      <c r="I1892" s="6" t="s">
        <v>38</v>
      </c>
      <c r="J1892" s="8" t="s">
        <v>774</v>
      </c>
      <c r="K1892" s="5" t="s">
        <v>775</v>
      </c>
      <c r="L1892" s="7" t="s">
        <v>776</v>
      </c>
      <c r="M1892" s="9">
        <v>87900</v>
      </c>
      <c r="N1892" s="5" t="s">
        <v>283</v>
      </c>
      <c r="O1892" s="32">
        <v>44414.2169202893</v>
      </c>
      <c r="P1892" s="33">
        <v>44414.2510306713</v>
      </c>
      <c r="Q1892" s="28" t="s">
        <v>38</v>
      </c>
      <c r="R1892" s="29" t="s">
        <v>5935</v>
      </c>
      <c r="S1892" s="28" t="s">
        <v>63</v>
      </c>
      <c r="T1892" s="28" t="s">
        <v>38</v>
      </c>
      <c r="U1892" s="5" t="s">
        <v>38</v>
      </c>
      <c r="V1892" s="28" t="s">
        <v>241</v>
      </c>
      <c r="W1892" s="7" t="s">
        <v>38</v>
      </c>
      <c r="X1892" s="7" t="s">
        <v>38</v>
      </c>
      <c r="Y1892" s="5" t="s">
        <v>38</v>
      </c>
      <c r="Z1892" s="5" t="s">
        <v>38</v>
      </c>
      <c r="AA1892" s="6" t="s">
        <v>38</v>
      </c>
      <c r="AB1892" s="6" t="s">
        <v>38</v>
      </c>
      <c r="AC1892" s="6" t="s">
        <v>38</v>
      </c>
      <c r="AD1892" s="6" t="s">
        <v>38</v>
      </c>
      <c r="AE1892" s="6" t="s">
        <v>38</v>
      </c>
    </row>
    <row r="1893">
      <c r="A1893" s="28" t="s">
        <v>5936</v>
      </c>
      <c r="B1893" s="6" t="s">
        <v>5937</v>
      </c>
      <c r="C1893" s="6" t="s">
        <v>2044</v>
      </c>
      <c r="D1893" s="7" t="s">
        <v>5930</v>
      </c>
      <c r="E1893" s="28" t="s">
        <v>5931</v>
      </c>
      <c r="F1893" s="5" t="s">
        <v>684</v>
      </c>
      <c r="G1893" s="6" t="s">
        <v>1199</v>
      </c>
      <c r="H1893" s="6" t="s">
        <v>38</v>
      </c>
      <c r="I1893" s="6" t="s">
        <v>38</v>
      </c>
      <c r="J1893" s="8" t="s">
        <v>786</v>
      </c>
      <c r="K1893" s="5" t="s">
        <v>787</v>
      </c>
      <c r="L1893" s="7" t="s">
        <v>788</v>
      </c>
      <c r="M1893" s="9">
        <v>87910</v>
      </c>
      <c r="N1893" s="5" t="s">
        <v>283</v>
      </c>
      <c r="O1893" s="32">
        <v>44414.2169202893</v>
      </c>
      <c r="P1893" s="33">
        <v>44414.2510308681</v>
      </c>
      <c r="Q1893" s="28" t="s">
        <v>38</v>
      </c>
      <c r="R1893" s="29" t="s">
        <v>5938</v>
      </c>
      <c r="S1893" s="28" t="s">
        <v>63</v>
      </c>
      <c r="T1893" s="28" t="s">
        <v>38</v>
      </c>
      <c r="U1893" s="5" t="s">
        <v>38</v>
      </c>
      <c r="V1893" s="28" t="s">
        <v>241</v>
      </c>
      <c r="W1893" s="7" t="s">
        <v>38</v>
      </c>
      <c r="X1893" s="7" t="s">
        <v>38</v>
      </c>
      <c r="Y1893" s="5" t="s">
        <v>38</v>
      </c>
      <c r="Z1893" s="5" t="s">
        <v>38</v>
      </c>
      <c r="AA1893" s="6" t="s">
        <v>38</v>
      </c>
      <c r="AB1893" s="6" t="s">
        <v>38</v>
      </c>
      <c r="AC1893" s="6" t="s">
        <v>38</v>
      </c>
      <c r="AD1893" s="6" t="s">
        <v>38</v>
      </c>
      <c r="AE1893" s="6" t="s">
        <v>38</v>
      </c>
    </row>
    <row r="1894">
      <c r="A1894" s="28" t="s">
        <v>5939</v>
      </c>
      <c r="B1894" s="6" t="s">
        <v>5940</v>
      </c>
      <c r="C1894" s="6" t="s">
        <v>2044</v>
      </c>
      <c r="D1894" s="7" t="s">
        <v>5930</v>
      </c>
      <c r="E1894" s="28" t="s">
        <v>5931</v>
      </c>
      <c r="F1894" s="5" t="s">
        <v>684</v>
      </c>
      <c r="G1894" s="6" t="s">
        <v>1199</v>
      </c>
      <c r="H1894" s="6" t="s">
        <v>38</v>
      </c>
      <c r="I1894" s="6" t="s">
        <v>38</v>
      </c>
      <c r="J1894" s="8" t="s">
        <v>786</v>
      </c>
      <c r="K1894" s="5" t="s">
        <v>787</v>
      </c>
      <c r="L1894" s="7" t="s">
        <v>788</v>
      </c>
      <c r="M1894" s="9">
        <v>87920</v>
      </c>
      <c r="N1894" s="5" t="s">
        <v>283</v>
      </c>
      <c r="O1894" s="32">
        <v>44414.2169204514</v>
      </c>
      <c r="P1894" s="33">
        <v>44414.2510308681</v>
      </c>
      <c r="Q1894" s="28" t="s">
        <v>5941</v>
      </c>
      <c r="R1894" s="29" t="s">
        <v>5942</v>
      </c>
      <c r="S1894" s="28" t="s">
        <v>63</v>
      </c>
      <c r="T1894" s="28" t="s">
        <v>38</v>
      </c>
      <c r="U1894" s="5" t="s">
        <v>38</v>
      </c>
      <c r="V1894" s="28" t="s">
        <v>241</v>
      </c>
      <c r="W1894" s="7" t="s">
        <v>38</v>
      </c>
      <c r="X1894" s="7" t="s">
        <v>38</v>
      </c>
      <c r="Y1894" s="5" t="s">
        <v>38</v>
      </c>
      <c r="Z1894" s="5" t="s">
        <v>38</v>
      </c>
      <c r="AA1894" s="6" t="s">
        <v>38</v>
      </c>
      <c r="AB1894" s="6" t="s">
        <v>38</v>
      </c>
      <c r="AC1894" s="6" t="s">
        <v>38</v>
      </c>
      <c r="AD1894" s="6" t="s">
        <v>38</v>
      </c>
      <c r="AE1894" s="6" t="s">
        <v>38</v>
      </c>
    </row>
    <row r="1895">
      <c r="A1895" s="28" t="s">
        <v>5943</v>
      </c>
      <c r="B1895" s="6" t="s">
        <v>5944</v>
      </c>
      <c r="C1895" s="6" t="s">
        <v>2044</v>
      </c>
      <c r="D1895" s="7" t="s">
        <v>5930</v>
      </c>
      <c r="E1895" s="28" t="s">
        <v>5931</v>
      </c>
      <c r="F1895" s="5" t="s">
        <v>684</v>
      </c>
      <c r="G1895" s="6" t="s">
        <v>1199</v>
      </c>
      <c r="H1895" s="6" t="s">
        <v>38</v>
      </c>
      <c r="I1895" s="6" t="s">
        <v>38</v>
      </c>
      <c r="J1895" s="8" t="s">
        <v>1213</v>
      </c>
      <c r="K1895" s="5" t="s">
        <v>1214</v>
      </c>
      <c r="L1895" s="7" t="s">
        <v>1215</v>
      </c>
      <c r="M1895" s="9">
        <v>87930</v>
      </c>
      <c r="N1895" s="5" t="s">
        <v>283</v>
      </c>
      <c r="O1895" s="32">
        <v>44414.2169207986</v>
      </c>
      <c r="P1895" s="33">
        <v>44414.2510310532</v>
      </c>
      <c r="Q1895" s="28" t="s">
        <v>38</v>
      </c>
      <c r="R1895" s="29" t="s">
        <v>38</v>
      </c>
      <c r="S1895" s="28" t="s">
        <v>63</v>
      </c>
      <c r="T1895" s="28" t="s">
        <v>38</v>
      </c>
      <c r="U1895" s="5" t="s">
        <v>38</v>
      </c>
      <c r="V1895" s="28" t="s">
        <v>1216</v>
      </c>
      <c r="W1895" s="7" t="s">
        <v>38</v>
      </c>
      <c r="X1895" s="7" t="s">
        <v>38</v>
      </c>
      <c r="Y1895" s="5" t="s">
        <v>38</v>
      </c>
      <c r="Z1895" s="5" t="s">
        <v>38</v>
      </c>
      <c r="AA1895" s="6" t="s">
        <v>38</v>
      </c>
      <c r="AB1895" s="6" t="s">
        <v>38</v>
      </c>
      <c r="AC1895" s="6" t="s">
        <v>38</v>
      </c>
      <c r="AD1895" s="6" t="s">
        <v>38</v>
      </c>
      <c r="AE1895" s="6" t="s">
        <v>38</v>
      </c>
    </row>
    <row r="1896">
      <c r="A1896" s="28" t="s">
        <v>5945</v>
      </c>
      <c r="B1896" s="6" t="s">
        <v>5946</v>
      </c>
      <c r="C1896" s="6" t="s">
        <v>2044</v>
      </c>
      <c r="D1896" s="7" t="s">
        <v>5930</v>
      </c>
      <c r="E1896" s="28" t="s">
        <v>5931</v>
      </c>
      <c r="F1896" s="5" t="s">
        <v>684</v>
      </c>
      <c r="G1896" s="6" t="s">
        <v>1199</v>
      </c>
      <c r="H1896" s="6" t="s">
        <v>38</v>
      </c>
      <c r="I1896" s="6" t="s">
        <v>38</v>
      </c>
      <c r="J1896" s="8" t="s">
        <v>1367</v>
      </c>
      <c r="K1896" s="5" t="s">
        <v>1368</v>
      </c>
      <c r="L1896" s="7" t="s">
        <v>1369</v>
      </c>
      <c r="M1896" s="9">
        <v>87940</v>
      </c>
      <c r="N1896" s="5" t="s">
        <v>283</v>
      </c>
      <c r="O1896" s="32">
        <v>44414.2169207986</v>
      </c>
      <c r="P1896" s="33">
        <v>44414.2510295949</v>
      </c>
      <c r="Q1896" s="28" t="s">
        <v>5947</v>
      </c>
      <c r="R1896" s="29" t="s">
        <v>5948</v>
      </c>
      <c r="S1896" s="28" t="s">
        <v>63</v>
      </c>
      <c r="T1896" s="28" t="s">
        <v>38</v>
      </c>
      <c r="U1896" s="5" t="s">
        <v>38</v>
      </c>
      <c r="V1896" s="28" t="s">
        <v>1216</v>
      </c>
      <c r="W1896" s="7" t="s">
        <v>38</v>
      </c>
      <c r="X1896" s="7" t="s">
        <v>38</v>
      </c>
      <c r="Y1896" s="5" t="s">
        <v>38</v>
      </c>
      <c r="Z1896" s="5" t="s">
        <v>38</v>
      </c>
      <c r="AA1896" s="6" t="s">
        <v>38</v>
      </c>
      <c r="AB1896" s="6" t="s">
        <v>38</v>
      </c>
      <c r="AC1896" s="6" t="s">
        <v>38</v>
      </c>
      <c r="AD1896" s="6" t="s">
        <v>38</v>
      </c>
      <c r="AE1896" s="6" t="s">
        <v>38</v>
      </c>
    </row>
    <row r="1897">
      <c r="A1897" s="28" t="s">
        <v>5949</v>
      </c>
      <c r="B1897" s="6" t="s">
        <v>5950</v>
      </c>
      <c r="C1897" s="6" t="s">
        <v>2044</v>
      </c>
      <c r="D1897" s="7" t="s">
        <v>5930</v>
      </c>
      <c r="E1897" s="28" t="s">
        <v>5931</v>
      </c>
      <c r="F1897" s="5" t="s">
        <v>684</v>
      </c>
      <c r="G1897" s="6" t="s">
        <v>1199</v>
      </c>
      <c r="H1897" s="6" t="s">
        <v>38</v>
      </c>
      <c r="I1897" s="6" t="s">
        <v>38</v>
      </c>
      <c r="J1897" s="8" t="s">
        <v>1372</v>
      </c>
      <c r="K1897" s="5" t="s">
        <v>1373</v>
      </c>
      <c r="L1897" s="7" t="s">
        <v>1374</v>
      </c>
      <c r="M1897" s="9">
        <v>87950</v>
      </c>
      <c r="N1897" s="5" t="s">
        <v>283</v>
      </c>
      <c r="O1897" s="32">
        <v>44414.2169211806</v>
      </c>
      <c r="P1897" s="33">
        <v>44414.2510295949</v>
      </c>
      <c r="Q1897" s="28" t="s">
        <v>5951</v>
      </c>
      <c r="R1897" s="29" t="s">
        <v>5952</v>
      </c>
      <c r="S1897" s="28" t="s">
        <v>63</v>
      </c>
      <c r="T1897" s="28" t="s">
        <v>38</v>
      </c>
      <c r="U1897" s="5" t="s">
        <v>38</v>
      </c>
      <c r="V1897" s="28" t="s">
        <v>1216</v>
      </c>
      <c r="W1897" s="7" t="s">
        <v>38</v>
      </c>
      <c r="X1897" s="7" t="s">
        <v>38</v>
      </c>
      <c r="Y1897" s="5" t="s">
        <v>38</v>
      </c>
      <c r="Z1897" s="5" t="s">
        <v>38</v>
      </c>
      <c r="AA1897" s="6" t="s">
        <v>38</v>
      </c>
      <c r="AB1897" s="6" t="s">
        <v>38</v>
      </c>
      <c r="AC1897" s="6" t="s">
        <v>38</v>
      </c>
      <c r="AD1897" s="6" t="s">
        <v>38</v>
      </c>
      <c r="AE1897" s="6" t="s">
        <v>38</v>
      </c>
    </row>
    <row r="1898">
      <c r="A1898" s="28" t="s">
        <v>5953</v>
      </c>
      <c r="B1898" s="6" t="s">
        <v>5954</v>
      </c>
      <c r="C1898" s="6" t="s">
        <v>2044</v>
      </c>
      <c r="D1898" s="7" t="s">
        <v>5930</v>
      </c>
      <c r="E1898" s="28" t="s">
        <v>5931</v>
      </c>
      <c r="F1898" s="5" t="s">
        <v>684</v>
      </c>
      <c r="G1898" s="6" t="s">
        <v>1199</v>
      </c>
      <c r="H1898" s="6" t="s">
        <v>38</v>
      </c>
      <c r="I1898" s="6" t="s">
        <v>38</v>
      </c>
      <c r="J1898" s="8" t="s">
        <v>1923</v>
      </c>
      <c r="K1898" s="5" t="s">
        <v>1924</v>
      </c>
      <c r="L1898" s="7" t="s">
        <v>1925</v>
      </c>
      <c r="M1898" s="9">
        <v>87960</v>
      </c>
      <c r="N1898" s="5" t="s">
        <v>283</v>
      </c>
      <c r="O1898" s="32">
        <v>44414.2169213773</v>
      </c>
      <c r="P1898" s="33">
        <v>44414.2510297801</v>
      </c>
      <c r="Q1898" s="28" t="s">
        <v>5955</v>
      </c>
      <c r="R1898" s="29" t="s">
        <v>5956</v>
      </c>
      <c r="S1898" s="28" t="s">
        <v>63</v>
      </c>
      <c r="T1898" s="28" t="s">
        <v>38</v>
      </c>
      <c r="U1898" s="5" t="s">
        <v>38</v>
      </c>
      <c r="V1898" s="28" t="s">
        <v>832</v>
      </c>
      <c r="W1898" s="7" t="s">
        <v>38</v>
      </c>
      <c r="X1898" s="7" t="s">
        <v>38</v>
      </c>
      <c r="Y1898" s="5" t="s">
        <v>38</v>
      </c>
      <c r="Z1898" s="5" t="s">
        <v>38</v>
      </c>
      <c r="AA1898" s="6" t="s">
        <v>38</v>
      </c>
      <c r="AB1898" s="6" t="s">
        <v>38</v>
      </c>
      <c r="AC1898" s="6" t="s">
        <v>38</v>
      </c>
      <c r="AD1898" s="6" t="s">
        <v>38</v>
      </c>
      <c r="AE1898" s="6" t="s">
        <v>38</v>
      </c>
    </row>
    <row r="1899">
      <c r="A1899" s="28" t="s">
        <v>5957</v>
      </c>
      <c r="B1899" s="6" t="s">
        <v>5958</v>
      </c>
      <c r="C1899" s="6" t="s">
        <v>2044</v>
      </c>
      <c r="D1899" s="7" t="s">
        <v>5930</v>
      </c>
      <c r="E1899" s="28" t="s">
        <v>5931</v>
      </c>
      <c r="F1899" s="5" t="s">
        <v>684</v>
      </c>
      <c r="G1899" s="6" t="s">
        <v>1199</v>
      </c>
      <c r="H1899" s="6" t="s">
        <v>38</v>
      </c>
      <c r="I1899" s="6" t="s">
        <v>38</v>
      </c>
      <c r="J1899" s="8" t="s">
        <v>1230</v>
      </c>
      <c r="K1899" s="5" t="s">
        <v>1231</v>
      </c>
      <c r="L1899" s="7" t="s">
        <v>150</v>
      </c>
      <c r="M1899" s="9">
        <v>87970</v>
      </c>
      <c r="N1899" s="5" t="s">
        <v>283</v>
      </c>
      <c r="O1899" s="32">
        <v>44414.2169219097</v>
      </c>
      <c r="P1899" s="33">
        <v>44414.2510297801</v>
      </c>
      <c r="Q1899" s="28" t="s">
        <v>5959</v>
      </c>
      <c r="R1899" s="29" t="s">
        <v>38</v>
      </c>
      <c r="S1899" s="28" t="s">
        <v>63</v>
      </c>
      <c r="T1899" s="28" t="s">
        <v>38</v>
      </c>
      <c r="U1899" s="5" t="s">
        <v>38</v>
      </c>
      <c r="V1899" s="28" t="s">
        <v>832</v>
      </c>
      <c r="W1899" s="7" t="s">
        <v>38</v>
      </c>
      <c r="X1899" s="7" t="s">
        <v>38</v>
      </c>
      <c r="Y1899" s="5" t="s">
        <v>38</v>
      </c>
      <c r="Z1899" s="5" t="s">
        <v>38</v>
      </c>
      <c r="AA1899" s="6" t="s">
        <v>38</v>
      </c>
      <c r="AB1899" s="6" t="s">
        <v>38</v>
      </c>
      <c r="AC1899" s="6" t="s">
        <v>38</v>
      </c>
      <c r="AD1899" s="6" t="s">
        <v>38</v>
      </c>
      <c r="AE1899" s="6" t="s">
        <v>38</v>
      </c>
    </row>
    <row r="1900">
      <c r="A1900" s="28" t="s">
        <v>5960</v>
      </c>
      <c r="B1900" s="6" t="s">
        <v>5961</v>
      </c>
      <c r="C1900" s="6" t="s">
        <v>2044</v>
      </c>
      <c r="D1900" s="7" t="s">
        <v>5930</v>
      </c>
      <c r="E1900" s="28" t="s">
        <v>5931</v>
      </c>
      <c r="F1900" s="5" t="s">
        <v>684</v>
      </c>
      <c r="G1900" s="6" t="s">
        <v>1199</v>
      </c>
      <c r="H1900" s="6" t="s">
        <v>38</v>
      </c>
      <c r="I1900" s="6" t="s">
        <v>38</v>
      </c>
      <c r="J1900" s="8" t="s">
        <v>918</v>
      </c>
      <c r="K1900" s="5" t="s">
        <v>919</v>
      </c>
      <c r="L1900" s="7" t="s">
        <v>920</v>
      </c>
      <c r="M1900" s="9">
        <v>87980</v>
      </c>
      <c r="N1900" s="5" t="s">
        <v>62</v>
      </c>
      <c r="O1900" s="32">
        <v>44414.2169220718</v>
      </c>
      <c r="P1900" s="33">
        <v>44414.2510299769</v>
      </c>
      <c r="Q1900" s="28" t="s">
        <v>38</v>
      </c>
      <c r="R1900" s="29" t="s">
        <v>38</v>
      </c>
      <c r="S1900" s="28" t="s">
        <v>63</v>
      </c>
      <c r="T1900" s="28" t="s">
        <v>38</v>
      </c>
      <c r="U1900" s="5" t="s">
        <v>38</v>
      </c>
      <c r="V1900" s="28" t="s">
        <v>832</v>
      </c>
      <c r="W1900" s="7" t="s">
        <v>38</v>
      </c>
      <c r="X1900" s="7" t="s">
        <v>38</v>
      </c>
      <c r="Y1900" s="5" t="s">
        <v>38</v>
      </c>
      <c r="Z1900" s="5" t="s">
        <v>38</v>
      </c>
      <c r="AA1900" s="6" t="s">
        <v>38</v>
      </c>
      <c r="AB1900" s="6" t="s">
        <v>38</v>
      </c>
      <c r="AC1900" s="6" t="s">
        <v>38</v>
      </c>
      <c r="AD1900" s="6" t="s">
        <v>38</v>
      </c>
      <c r="AE1900" s="6" t="s">
        <v>38</v>
      </c>
    </row>
    <row r="1901">
      <c r="A1901" s="28" t="s">
        <v>5962</v>
      </c>
      <c r="B1901" s="6" t="s">
        <v>5963</v>
      </c>
      <c r="C1901" s="6" t="s">
        <v>2044</v>
      </c>
      <c r="D1901" s="7" t="s">
        <v>5930</v>
      </c>
      <c r="E1901" s="28" t="s">
        <v>5931</v>
      </c>
      <c r="F1901" s="5" t="s">
        <v>684</v>
      </c>
      <c r="G1901" s="6" t="s">
        <v>1199</v>
      </c>
      <c r="H1901" s="6" t="s">
        <v>38</v>
      </c>
      <c r="I1901" s="6" t="s">
        <v>38</v>
      </c>
      <c r="J1901" s="8" t="s">
        <v>829</v>
      </c>
      <c r="K1901" s="5" t="s">
        <v>830</v>
      </c>
      <c r="L1901" s="7" t="s">
        <v>831</v>
      </c>
      <c r="M1901" s="9">
        <v>87990</v>
      </c>
      <c r="N1901" s="5" t="s">
        <v>62</v>
      </c>
      <c r="O1901" s="32">
        <v>44414.2169222569</v>
      </c>
      <c r="P1901" s="33">
        <v>44414.2510299769</v>
      </c>
      <c r="Q1901" s="28" t="s">
        <v>38</v>
      </c>
      <c r="R1901" s="29" t="s">
        <v>38</v>
      </c>
      <c r="S1901" s="28" t="s">
        <v>63</v>
      </c>
      <c r="T1901" s="28" t="s">
        <v>38</v>
      </c>
      <c r="U1901" s="5" t="s">
        <v>38</v>
      </c>
      <c r="V1901" s="28" t="s">
        <v>832</v>
      </c>
      <c r="W1901" s="7" t="s">
        <v>38</v>
      </c>
      <c r="X1901" s="7" t="s">
        <v>38</v>
      </c>
      <c r="Y1901" s="5" t="s">
        <v>38</v>
      </c>
      <c r="Z1901" s="5" t="s">
        <v>38</v>
      </c>
      <c r="AA1901" s="6" t="s">
        <v>38</v>
      </c>
      <c r="AB1901" s="6" t="s">
        <v>38</v>
      </c>
      <c r="AC1901" s="6" t="s">
        <v>38</v>
      </c>
      <c r="AD1901" s="6" t="s">
        <v>38</v>
      </c>
      <c r="AE1901" s="6" t="s">
        <v>38</v>
      </c>
    </row>
    <row r="1902">
      <c r="A1902" s="28" t="s">
        <v>5964</v>
      </c>
      <c r="B1902" s="6" t="s">
        <v>5965</v>
      </c>
      <c r="C1902" s="6" t="s">
        <v>2044</v>
      </c>
      <c r="D1902" s="7" t="s">
        <v>5930</v>
      </c>
      <c r="E1902" s="28" t="s">
        <v>5931</v>
      </c>
      <c r="F1902" s="5" t="s">
        <v>684</v>
      </c>
      <c r="G1902" s="6" t="s">
        <v>1199</v>
      </c>
      <c r="H1902" s="6" t="s">
        <v>38</v>
      </c>
      <c r="I1902" s="6" t="s">
        <v>38</v>
      </c>
      <c r="J1902" s="8" t="s">
        <v>839</v>
      </c>
      <c r="K1902" s="5" t="s">
        <v>840</v>
      </c>
      <c r="L1902" s="7" t="s">
        <v>841</v>
      </c>
      <c r="M1902" s="9">
        <v>88000</v>
      </c>
      <c r="N1902" s="5" t="s">
        <v>62</v>
      </c>
      <c r="O1902" s="32">
        <v>44414.2169224537</v>
      </c>
      <c r="P1902" s="33">
        <v>44414.2510299769</v>
      </c>
      <c r="Q1902" s="28" t="s">
        <v>38</v>
      </c>
      <c r="R1902" s="29" t="s">
        <v>38</v>
      </c>
      <c r="S1902" s="28" t="s">
        <v>63</v>
      </c>
      <c r="T1902" s="28" t="s">
        <v>38</v>
      </c>
      <c r="U1902" s="5" t="s">
        <v>38</v>
      </c>
      <c r="V1902" s="28" t="s">
        <v>832</v>
      </c>
      <c r="W1902" s="7" t="s">
        <v>38</v>
      </c>
      <c r="X1902" s="7" t="s">
        <v>38</v>
      </c>
      <c r="Y1902" s="5" t="s">
        <v>38</v>
      </c>
      <c r="Z1902" s="5" t="s">
        <v>38</v>
      </c>
      <c r="AA1902" s="6" t="s">
        <v>38</v>
      </c>
      <c r="AB1902" s="6" t="s">
        <v>38</v>
      </c>
      <c r="AC1902" s="6" t="s">
        <v>38</v>
      </c>
      <c r="AD1902" s="6" t="s">
        <v>38</v>
      </c>
      <c r="AE1902" s="6" t="s">
        <v>38</v>
      </c>
    </row>
    <row r="1903">
      <c r="A1903" s="28" t="s">
        <v>5966</v>
      </c>
      <c r="B1903" s="6" t="s">
        <v>5967</v>
      </c>
      <c r="C1903" s="6" t="s">
        <v>2044</v>
      </c>
      <c r="D1903" s="7" t="s">
        <v>5930</v>
      </c>
      <c r="E1903" s="28" t="s">
        <v>5931</v>
      </c>
      <c r="F1903" s="5" t="s">
        <v>684</v>
      </c>
      <c r="G1903" s="6" t="s">
        <v>1199</v>
      </c>
      <c r="H1903" s="6" t="s">
        <v>5968</v>
      </c>
      <c r="I1903" s="6" t="s">
        <v>38</v>
      </c>
      <c r="J1903" s="8" t="s">
        <v>59</v>
      </c>
      <c r="K1903" s="5" t="s">
        <v>60</v>
      </c>
      <c r="L1903" s="7" t="s">
        <v>61</v>
      </c>
      <c r="M1903" s="9">
        <v>88010</v>
      </c>
      <c r="N1903" s="5" t="s">
        <v>62</v>
      </c>
      <c r="O1903" s="32">
        <v>44414.2169226505</v>
      </c>
      <c r="P1903" s="33">
        <v>44414.2510301273</v>
      </c>
      <c r="Q1903" s="28" t="s">
        <v>38</v>
      </c>
      <c r="R1903" s="29" t="s">
        <v>38</v>
      </c>
      <c r="S1903" s="28" t="s">
        <v>63</v>
      </c>
      <c r="T1903" s="28" t="s">
        <v>38</v>
      </c>
      <c r="U1903" s="5" t="s">
        <v>38</v>
      </c>
      <c r="V1903" s="28" t="s">
        <v>480</v>
      </c>
      <c r="W1903" s="7" t="s">
        <v>38</v>
      </c>
      <c r="X1903" s="7" t="s">
        <v>38</v>
      </c>
      <c r="Y1903" s="5" t="s">
        <v>38</v>
      </c>
      <c r="Z1903" s="5" t="s">
        <v>38</v>
      </c>
      <c r="AA1903" s="6" t="s">
        <v>38</v>
      </c>
      <c r="AB1903" s="6" t="s">
        <v>38</v>
      </c>
      <c r="AC1903" s="6" t="s">
        <v>38</v>
      </c>
      <c r="AD1903" s="6" t="s">
        <v>38</v>
      </c>
      <c r="AE1903" s="6" t="s">
        <v>38</v>
      </c>
    </row>
    <row r="1904">
      <c r="A1904" s="28" t="s">
        <v>5969</v>
      </c>
      <c r="B1904" s="6" t="s">
        <v>5970</v>
      </c>
      <c r="C1904" s="6" t="s">
        <v>2044</v>
      </c>
      <c r="D1904" s="7" t="s">
        <v>5930</v>
      </c>
      <c r="E1904" s="28" t="s">
        <v>5931</v>
      </c>
      <c r="F1904" s="5" t="s">
        <v>684</v>
      </c>
      <c r="G1904" s="6" t="s">
        <v>1199</v>
      </c>
      <c r="H1904" s="6" t="s">
        <v>38</v>
      </c>
      <c r="I1904" s="6" t="s">
        <v>38</v>
      </c>
      <c r="J1904" s="8" t="s">
        <v>1683</v>
      </c>
      <c r="K1904" s="5" t="s">
        <v>1684</v>
      </c>
      <c r="L1904" s="7" t="s">
        <v>1685</v>
      </c>
      <c r="M1904" s="9">
        <v>88020</v>
      </c>
      <c r="N1904" s="5" t="s">
        <v>283</v>
      </c>
      <c r="O1904" s="32">
        <v>44414.2169226505</v>
      </c>
      <c r="P1904" s="33">
        <v>44414.2510301273</v>
      </c>
      <c r="Q1904" s="28" t="s">
        <v>38</v>
      </c>
      <c r="R1904" s="29" t="s">
        <v>38</v>
      </c>
      <c r="S1904" s="28" t="s">
        <v>63</v>
      </c>
      <c r="T1904" s="28" t="s">
        <v>38</v>
      </c>
      <c r="U1904" s="5" t="s">
        <v>38</v>
      </c>
      <c r="V1904" s="28" t="s">
        <v>350</v>
      </c>
      <c r="W1904" s="7" t="s">
        <v>38</v>
      </c>
      <c r="X1904" s="7" t="s">
        <v>38</v>
      </c>
      <c r="Y1904" s="5" t="s">
        <v>38</v>
      </c>
      <c r="Z1904" s="5" t="s">
        <v>38</v>
      </c>
      <c r="AA1904" s="6" t="s">
        <v>38</v>
      </c>
      <c r="AB1904" s="6" t="s">
        <v>38</v>
      </c>
      <c r="AC1904" s="6" t="s">
        <v>38</v>
      </c>
      <c r="AD1904" s="6" t="s">
        <v>38</v>
      </c>
      <c r="AE1904" s="6" t="s">
        <v>38</v>
      </c>
    </row>
    <row r="1905">
      <c r="A1905" s="28" t="s">
        <v>5971</v>
      </c>
      <c r="B1905" s="6" t="s">
        <v>5972</v>
      </c>
      <c r="C1905" s="6" t="s">
        <v>2051</v>
      </c>
      <c r="D1905" s="7" t="s">
        <v>5973</v>
      </c>
      <c r="E1905" s="28" t="s">
        <v>5974</v>
      </c>
      <c r="F1905" s="5" t="s">
        <v>684</v>
      </c>
      <c r="G1905" s="6" t="s">
        <v>1199</v>
      </c>
      <c r="H1905" s="6" t="s">
        <v>38</v>
      </c>
      <c r="I1905" s="6" t="s">
        <v>38</v>
      </c>
      <c r="J1905" s="8" t="s">
        <v>1213</v>
      </c>
      <c r="K1905" s="5" t="s">
        <v>1214</v>
      </c>
      <c r="L1905" s="7" t="s">
        <v>1215</v>
      </c>
      <c r="M1905" s="9">
        <v>88030</v>
      </c>
      <c r="N1905" s="5" t="s">
        <v>283</v>
      </c>
      <c r="O1905" s="32">
        <v>44414.2172310995</v>
      </c>
      <c r="P1905" s="33">
        <v>44414.2261959491</v>
      </c>
      <c r="Q1905" s="28" t="s">
        <v>5975</v>
      </c>
      <c r="R1905" s="29" t="s">
        <v>38</v>
      </c>
      <c r="S1905" s="28" t="s">
        <v>63</v>
      </c>
      <c r="T1905" s="28" t="s">
        <v>38</v>
      </c>
      <c r="U1905" s="5" t="s">
        <v>38</v>
      </c>
      <c r="V1905" s="28" t="s">
        <v>3832</v>
      </c>
      <c r="W1905" s="7" t="s">
        <v>38</v>
      </c>
      <c r="X1905" s="7" t="s">
        <v>38</v>
      </c>
      <c r="Y1905" s="5" t="s">
        <v>38</v>
      </c>
      <c r="Z1905" s="5" t="s">
        <v>38</v>
      </c>
      <c r="AA1905" s="6" t="s">
        <v>38</v>
      </c>
      <c r="AB1905" s="6" t="s">
        <v>38</v>
      </c>
      <c r="AC1905" s="6" t="s">
        <v>38</v>
      </c>
      <c r="AD1905" s="6" t="s">
        <v>38</v>
      </c>
      <c r="AE1905" s="6" t="s">
        <v>38</v>
      </c>
    </row>
    <row r="1906">
      <c r="A1906" s="28" t="s">
        <v>5976</v>
      </c>
      <c r="B1906" s="6" t="s">
        <v>5977</v>
      </c>
      <c r="C1906" s="6" t="s">
        <v>3412</v>
      </c>
      <c r="D1906" s="7" t="s">
        <v>5978</v>
      </c>
      <c r="E1906" s="28" t="s">
        <v>5979</v>
      </c>
      <c r="F1906" s="5" t="s">
        <v>684</v>
      </c>
      <c r="G1906" s="6" t="s">
        <v>685</v>
      </c>
      <c r="H1906" s="6" t="s">
        <v>38</v>
      </c>
      <c r="I1906" s="6" t="s">
        <v>38</v>
      </c>
      <c r="J1906" s="8" t="s">
        <v>882</v>
      </c>
      <c r="K1906" s="5" t="s">
        <v>883</v>
      </c>
      <c r="L1906" s="7" t="s">
        <v>884</v>
      </c>
      <c r="M1906" s="9">
        <v>88040</v>
      </c>
      <c r="N1906" s="5" t="s">
        <v>283</v>
      </c>
      <c r="O1906" s="32">
        <v>44414.2197543171</v>
      </c>
      <c r="P1906" s="33">
        <v>44414.2217855671</v>
      </c>
      <c r="Q1906" s="28" t="s">
        <v>38</v>
      </c>
      <c r="R1906" s="29" t="s">
        <v>5980</v>
      </c>
      <c r="S1906" s="28" t="s">
        <v>63</v>
      </c>
      <c r="T1906" s="28" t="s">
        <v>38</v>
      </c>
      <c r="U1906" s="5" t="s">
        <v>38</v>
      </c>
      <c r="V1906" s="28" t="s">
        <v>340</v>
      </c>
      <c r="W1906" s="7" t="s">
        <v>38</v>
      </c>
      <c r="X1906" s="7" t="s">
        <v>38</v>
      </c>
      <c r="Y1906" s="5" t="s">
        <v>38</v>
      </c>
      <c r="Z1906" s="5" t="s">
        <v>38</v>
      </c>
      <c r="AA1906" s="6" t="s">
        <v>38</v>
      </c>
      <c r="AB1906" s="6" t="s">
        <v>38</v>
      </c>
      <c r="AC1906" s="6" t="s">
        <v>38</v>
      </c>
      <c r="AD1906" s="6" t="s">
        <v>38</v>
      </c>
      <c r="AE1906" s="6" t="s">
        <v>38</v>
      </c>
    </row>
    <row r="1907">
      <c r="A1907" s="28" t="s">
        <v>5981</v>
      </c>
      <c r="B1907" s="6" t="s">
        <v>4907</v>
      </c>
      <c r="C1907" s="6" t="s">
        <v>5982</v>
      </c>
      <c r="D1907" s="7" t="s">
        <v>4864</v>
      </c>
      <c r="E1907" s="28" t="s">
        <v>4865</v>
      </c>
      <c r="F1907" s="5" t="s">
        <v>684</v>
      </c>
      <c r="G1907" s="6" t="s">
        <v>685</v>
      </c>
      <c r="H1907" s="6" t="s">
        <v>38</v>
      </c>
      <c r="I1907" s="6" t="s">
        <v>38</v>
      </c>
      <c r="J1907" s="8" t="s">
        <v>873</v>
      </c>
      <c r="K1907" s="5" t="s">
        <v>874</v>
      </c>
      <c r="L1907" s="7" t="s">
        <v>875</v>
      </c>
      <c r="M1907" s="9">
        <v>88050</v>
      </c>
      <c r="N1907" s="5" t="s">
        <v>62</v>
      </c>
      <c r="O1907" s="32">
        <v>44414.2199610301</v>
      </c>
      <c r="P1907" s="33">
        <v>44414.2210196412</v>
      </c>
      <c r="Q1907" s="28" t="s">
        <v>38</v>
      </c>
      <c r="R1907" s="29" t="s">
        <v>5983</v>
      </c>
      <c r="S1907" s="28" t="s">
        <v>63</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28" t="s">
        <v>5984</v>
      </c>
      <c r="B1908" s="6" t="s">
        <v>5985</v>
      </c>
      <c r="C1908" s="6" t="s">
        <v>2291</v>
      </c>
      <c r="D1908" s="7" t="s">
        <v>4545</v>
      </c>
      <c r="E1908" s="28" t="s">
        <v>4546</v>
      </c>
      <c r="F1908" s="5" t="s">
        <v>684</v>
      </c>
      <c r="G1908" s="6" t="s">
        <v>38</v>
      </c>
      <c r="H1908" s="6" t="s">
        <v>38</v>
      </c>
      <c r="I1908" s="6" t="s">
        <v>38</v>
      </c>
      <c r="J1908" s="8" t="s">
        <v>791</v>
      </c>
      <c r="K1908" s="5" t="s">
        <v>792</v>
      </c>
      <c r="L1908" s="7" t="s">
        <v>150</v>
      </c>
      <c r="M1908" s="9">
        <v>88060</v>
      </c>
      <c r="N1908" s="5" t="s">
        <v>283</v>
      </c>
      <c r="O1908" s="32">
        <v>44414.2224424421</v>
      </c>
      <c r="P1908" s="33">
        <v>44414.2265788542</v>
      </c>
      <c r="Q1908" s="28" t="s">
        <v>38</v>
      </c>
      <c r="R1908" s="29" t="s">
        <v>38</v>
      </c>
      <c r="S1908" s="28" t="s">
        <v>38</v>
      </c>
      <c r="T1908" s="28" t="s">
        <v>38</v>
      </c>
      <c r="U1908" s="5" t="s">
        <v>38</v>
      </c>
      <c r="V1908" s="28" t="s">
        <v>350</v>
      </c>
      <c r="W1908" s="7" t="s">
        <v>38</v>
      </c>
      <c r="X1908" s="7" t="s">
        <v>38</v>
      </c>
      <c r="Y1908" s="5" t="s">
        <v>38</v>
      </c>
      <c r="Z1908" s="5" t="s">
        <v>38</v>
      </c>
      <c r="AA1908" s="6" t="s">
        <v>38</v>
      </c>
      <c r="AB1908" s="6" t="s">
        <v>38</v>
      </c>
      <c r="AC1908" s="6" t="s">
        <v>38</v>
      </c>
      <c r="AD1908" s="6" t="s">
        <v>38</v>
      </c>
      <c r="AE1908" s="6" t="s">
        <v>38</v>
      </c>
    </row>
    <row r="1909">
      <c r="A1909" s="28" t="s">
        <v>5986</v>
      </c>
      <c r="B1909" s="6" t="s">
        <v>5987</v>
      </c>
      <c r="C1909" s="6" t="s">
        <v>2291</v>
      </c>
      <c r="D1909" s="7" t="s">
        <v>4545</v>
      </c>
      <c r="E1909" s="28" t="s">
        <v>4546</v>
      </c>
      <c r="F1909" s="5" t="s">
        <v>684</v>
      </c>
      <c r="G1909" s="6" t="s">
        <v>38</v>
      </c>
      <c r="H1909" s="6" t="s">
        <v>38</v>
      </c>
      <c r="I1909" s="6" t="s">
        <v>38</v>
      </c>
      <c r="J1909" s="8" t="s">
        <v>1683</v>
      </c>
      <c r="K1909" s="5" t="s">
        <v>1684</v>
      </c>
      <c r="L1909" s="7" t="s">
        <v>1685</v>
      </c>
      <c r="M1909" s="9">
        <v>88070</v>
      </c>
      <c r="N1909" s="5" t="s">
        <v>283</v>
      </c>
      <c r="O1909" s="32">
        <v>44414.2244076736</v>
      </c>
      <c r="P1909" s="33">
        <v>44414.2265790509</v>
      </c>
      <c r="Q1909" s="28" t="s">
        <v>38</v>
      </c>
      <c r="R1909" s="29" t="s">
        <v>38</v>
      </c>
      <c r="S1909" s="28" t="s">
        <v>38</v>
      </c>
      <c r="T1909" s="28" t="s">
        <v>38</v>
      </c>
      <c r="U1909" s="5" t="s">
        <v>38</v>
      </c>
      <c r="V1909" s="28" t="s">
        <v>350</v>
      </c>
      <c r="W1909" s="7" t="s">
        <v>38</v>
      </c>
      <c r="X1909" s="7" t="s">
        <v>38</v>
      </c>
      <c r="Y1909" s="5" t="s">
        <v>38</v>
      </c>
      <c r="Z1909" s="5" t="s">
        <v>38</v>
      </c>
      <c r="AA1909" s="6" t="s">
        <v>38</v>
      </c>
      <c r="AB1909" s="6" t="s">
        <v>38</v>
      </c>
      <c r="AC1909" s="6" t="s">
        <v>38</v>
      </c>
      <c r="AD1909" s="6" t="s">
        <v>38</v>
      </c>
      <c r="AE1909" s="6" t="s">
        <v>38</v>
      </c>
    </row>
    <row r="1910">
      <c r="A1910" s="28" t="s">
        <v>5988</v>
      </c>
      <c r="B1910" s="6" t="s">
        <v>5989</v>
      </c>
      <c r="C1910" s="6" t="s">
        <v>2386</v>
      </c>
      <c r="D1910" s="7" t="s">
        <v>5678</v>
      </c>
      <c r="E1910" s="28" t="s">
        <v>5679</v>
      </c>
      <c r="F1910" s="5" t="s">
        <v>684</v>
      </c>
      <c r="G1910" s="6" t="s">
        <v>685</v>
      </c>
      <c r="H1910" s="6" t="s">
        <v>38</v>
      </c>
      <c r="I1910" s="6" t="s">
        <v>38</v>
      </c>
      <c r="J1910" s="8" t="s">
        <v>1238</v>
      </c>
      <c r="K1910" s="5" t="s">
        <v>1239</v>
      </c>
      <c r="L1910" s="7" t="s">
        <v>1240</v>
      </c>
      <c r="M1910" s="9">
        <v>88080</v>
      </c>
      <c r="N1910" s="5" t="s">
        <v>62</v>
      </c>
      <c r="O1910" s="32">
        <v>44414.2387784722</v>
      </c>
      <c r="P1910" s="33">
        <v>44420.2344787384</v>
      </c>
      <c r="Q1910" s="28" t="s">
        <v>38</v>
      </c>
      <c r="R1910" s="29" t="s">
        <v>38</v>
      </c>
      <c r="S1910" s="28" t="s">
        <v>107</v>
      </c>
      <c r="T1910" s="28" t="s">
        <v>38</v>
      </c>
      <c r="U1910" s="5" t="s">
        <v>38</v>
      </c>
      <c r="V1910" s="28" t="s">
        <v>284</v>
      </c>
      <c r="W1910" s="7" t="s">
        <v>38</v>
      </c>
      <c r="X1910" s="7" t="s">
        <v>38</v>
      </c>
      <c r="Y1910" s="5" t="s">
        <v>38</v>
      </c>
      <c r="Z1910" s="5" t="s">
        <v>38</v>
      </c>
      <c r="AA1910" s="6" t="s">
        <v>38</v>
      </c>
      <c r="AB1910" s="6" t="s">
        <v>38</v>
      </c>
      <c r="AC1910" s="6" t="s">
        <v>38</v>
      </c>
      <c r="AD1910" s="6" t="s">
        <v>38</v>
      </c>
      <c r="AE1910" s="6" t="s">
        <v>38</v>
      </c>
    </row>
    <row r="1911">
      <c r="A1911" s="28" t="s">
        <v>5990</v>
      </c>
      <c r="B1911" s="6" t="s">
        <v>5991</v>
      </c>
      <c r="C1911" s="6" t="s">
        <v>3356</v>
      </c>
      <c r="D1911" s="7" t="s">
        <v>5270</v>
      </c>
      <c r="E1911" s="28" t="s">
        <v>5271</v>
      </c>
      <c r="F1911" s="5" t="s">
        <v>684</v>
      </c>
      <c r="G1911" s="6" t="s">
        <v>685</v>
      </c>
      <c r="H1911" s="6" t="s">
        <v>38</v>
      </c>
      <c r="I1911" s="6" t="s">
        <v>38</v>
      </c>
      <c r="J1911" s="8" t="s">
        <v>1230</v>
      </c>
      <c r="K1911" s="5" t="s">
        <v>1231</v>
      </c>
      <c r="L1911" s="7" t="s">
        <v>150</v>
      </c>
      <c r="M1911" s="9">
        <v>88090</v>
      </c>
      <c r="N1911" s="5" t="s">
        <v>283</v>
      </c>
      <c r="O1911" s="32">
        <v>44414.2455725347</v>
      </c>
      <c r="P1911" s="33">
        <v>44414.248946875</v>
      </c>
      <c r="Q1911" s="28" t="s">
        <v>38</v>
      </c>
      <c r="R1911" s="29" t="s">
        <v>38</v>
      </c>
      <c r="S1911" s="28" t="s">
        <v>63</v>
      </c>
      <c r="T1911" s="28" t="s">
        <v>38</v>
      </c>
      <c r="U1911" s="5" t="s">
        <v>38</v>
      </c>
      <c r="V1911" s="28" t="s">
        <v>832</v>
      </c>
      <c r="W1911" s="7" t="s">
        <v>38</v>
      </c>
      <c r="X1911" s="7" t="s">
        <v>38</v>
      </c>
      <c r="Y1911" s="5" t="s">
        <v>38</v>
      </c>
      <c r="Z1911" s="5" t="s">
        <v>38</v>
      </c>
      <c r="AA1911" s="6" t="s">
        <v>38</v>
      </c>
      <c r="AB1911" s="6" t="s">
        <v>38</v>
      </c>
      <c r="AC1911" s="6" t="s">
        <v>38</v>
      </c>
      <c r="AD1911" s="6" t="s">
        <v>38</v>
      </c>
      <c r="AE1911" s="6" t="s">
        <v>38</v>
      </c>
    </row>
    <row r="1912">
      <c r="A1912" s="28" t="s">
        <v>5992</v>
      </c>
      <c r="B1912" s="6" t="s">
        <v>5993</v>
      </c>
      <c r="C1912" s="6" t="s">
        <v>2955</v>
      </c>
      <c r="D1912" s="7" t="s">
        <v>5875</v>
      </c>
      <c r="E1912" s="28" t="s">
        <v>5876</v>
      </c>
      <c r="F1912" s="5" t="s">
        <v>684</v>
      </c>
      <c r="G1912" s="6" t="s">
        <v>38</v>
      </c>
      <c r="H1912" s="6" t="s">
        <v>38</v>
      </c>
      <c r="I1912" s="6" t="s">
        <v>38</v>
      </c>
      <c r="J1912" s="8" t="s">
        <v>1367</v>
      </c>
      <c r="K1912" s="5" t="s">
        <v>1368</v>
      </c>
      <c r="L1912" s="7" t="s">
        <v>1369</v>
      </c>
      <c r="M1912" s="9">
        <v>88100</v>
      </c>
      <c r="N1912" s="5" t="s">
        <v>283</v>
      </c>
      <c r="O1912" s="32">
        <v>44414.2604106481</v>
      </c>
      <c r="P1912" s="33">
        <v>44414.262924456</v>
      </c>
      <c r="Q1912" s="28" t="s">
        <v>38</v>
      </c>
      <c r="R1912" s="29" t="s">
        <v>38</v>
      </c>
      <c r="S1912" s="28" t="s">
        <v>38</v>
      </c>
      <c r="T1912" s="28" t="s">
        <v>38</v>
      </c>
      <c r="U1912" s="5" t="s">
        <v>38</v>
      </c>
      <c r="V1912" s="28" t="s">
        <v>1216</v>
      </c>
      <c r="W1912" s="7" t="s">
        <v>38</v>
      </c>
      <c r="X1912" s="7" t="s">
        <v>38</v>
      </c>
      <c r="Y1912" s="5" t="s">
        <v>38</v>
      </c>
      <c r="Z1912" s="5" t="s">
        <v>38</v>
      </c>
      <c r="AA1912" s="6" t="s">
        <v>38</v>
      </c>
      <c r="AB1912" s="6" t="s">
        <v>38</v>
      </c>
      <c r="AC1912" s="6" t="s">
        <v>38</v>
      </c>
      <c r="AD1912" s="6" t="s">
        <v>38</v>
      </c>
      <c r="AE1912" s="6" t="s">
        <v>38</v>
      </c>
    </row>
    <row r="1913">
      <c r="A1913" s="28" t="s">
        <v>5994</v>
      </c>
      <c r="B1913" s="6" t="s">
        <v>5995</v>
      </c>
      <c r="C1913" s="6" t="s">
        <v>1362</v>
      </c>
      <c r="D1913" s="7" t="s">
        <v>4113</v>
      </c>
      <c r="E1913" s="28" t="s">
        <v>4114</v>
      </c>
      <c r="F1913" s="5" t="s">
        <v>22</v>
      </c>
      <c r="G1913" s="6" t="s">
        <v>741</v>
      </c>
      <c r="H1913" s="6" t="s">
        <v>38</v>
      </c>
      <c r="I1913" s="6" t="s">
        <v>38</v>
      </c>
      <c r="J1913" s="8" t="s">
        <v>2007</v>
      </c>
      <c r="K1913" s="5" t="s">
        <v>2008</v>
      </c>
      <c r="L1913" s="7" t="s">
        <v>190</v>
      </c>
      <c r="M1913" s="9">
        <v>88110</v>
      </c>
      <c r="N1913" s="5" t="s">
        <v>742</v>
      </c>
      <c r="O1913" s="32">
        <v>44414.2629049421</v>
      </c>
      <c r="P1913" s="33">
        <v>44414.2906998495</v>
      </c>
      <c r="Q1913" s="28" t="s">
        <v>38</v>
      </c>
      <c r="R1913" s="29" t="s">
        <v>5996</v>
      </c>
      <c r="S1913" s="28" t="s">
        <v>126</v>
      </c>
      <c r="T1913" s="28" t="s">
        <v>734</v>
      </c>
      <c r="U1913" s="5" t="s">
        <v>1710</v>
      </c>
      <c r="V1913" s="28" t="s">
        <v>127</v>
      </c>
      <c r="W1913" s="7" t="s">
        <v>5997</v>
      </c>
      <c r="X1913" s="7" t="s">
        <v>38</v>
      </c>
      <c r="Y1913" s="5" t="s">
        <v>737</v>
      </c>
      <c r="Z1913" s="5" t="s">
        <v>38</v>
      </c>
      <c r="AA1913" s="6" t="s">
        <v>38</v>
      </c>
      <c r="AB1913" s="6" t="s">
        <v>38</v>
      </c>
      <c r="AC1913" s="6" t="s">
        <v>38</v>
      </c>
      <c r="AD1913" s="6" t="s">
        <v>38</v>
      </c>
      <c r="AE1913" s="6" t="s">
        <v>38</v>
      </c>
    </row>
    <row r="1914">
      <c r="A1914" s="28" t="s">
        <v>5998</v>
      </c>
      <c r="B1914" s="6" t="s">
        <v>5995</v>
      </c>
      <c r="C1914" s="6" t="s">
        <v>1362</v>
      </c>
      <c r="D1914" s="7" t="s">
        <v>4113</v>
      </c>
      <c r="E1914" s="28" t="s">
        <v>4114</v>
      </c>
      <c r="F1914" s="5" t="s">
        <v>22</v>
      </c>
      <c r="G1914" s="6" t="s">
        <v>741</v>
      </c>
      <c r="H1914" s="6" t="s">
        <v>38</v>
      </c>
      <c r="I1914" s="6" t="s">
        <v>38</v>
      </c>
      <c r="J1914" s="8" t="s">
        <v>2007</v>
      </c>
      <c r="K1914" s="5" t="s">
        <v>2008</v>
      </c>
      <c r="L1914" s="7" t="s">
        <v>190</v>
      </c>
      <c r="M1914" s="9">
        <v>88120</v>
      </c>
      <c r="N1914" s="5" t="s">
        <v>742</v>
      </c>
      <c r="O1914" s="32">
        <v>44414.2629237268</v>
      </c>
      <c r="P1914" s="33">
        <v>44414.2906998495</v>
      </c>
      <c r="Q1914" s="28" t="s">
        <v>38</v>
      </c>
      <c r="R1914" s="29" t="s">
        <v>5999</v>
      </c>
      <c r="S1914" s="28" t="s">
        <v>107</v>
      </c>
      <c r="T1914" s="28" t="s">
        <v>734</v>
      </c>
      <c r="U1914" s="5" t="s">
        <v>735</v>
      </c>
      <c r="V1914" s="28" t="s">
        <v>127</v>
      </c>
      <c r="W1914" s="7" t="s">
        <v>6000</v>
      </c>
      <c r="X1914" s="7" t="s">
        <v>38</v>
      </c>
      <c r="Y1914" s="5" t="s">
        <v>1602</v>
      </c>
      <c r="Z1914" s="5" t="s">
        <v>38</v>
      </c>
      <c r="AA1914" s="6" t="s">
        <v>38</v>
      </c>
      <c r="AB1914" s="6" t="s">
        <v>38</v>
      </c>
      <c r="AC1914" s="6" t="s">
        <v>38</v>
      </c>
      <c r="AD1914" s="6" t="s">
        <v>38</v>
      </c>
      <c r="AE1914" s="6" t="s">
        <v>38</v>
      </c>
    </row>
    <row r="1915">
      <c r="A1915" s="28" t="s">
        <v>6001</v>
      </c>
      <c r="B1915" s="6" t="s">
        <v>6002</v>
      </c>
      <c r="C1915" s="6" t="s">
        <v>1593</v>
      </c>
      <c r="D1915" s="7" t="s">
        <v>6003</v>
      </c>
      <c r="E1915" s="28" t="s">
        <v>6004</v>
      </c>
      <c r="F1915" s="5" t="s">
        <v>684</v>
      </c>
      <c r="G1915" s="6" t="s">
        <v>38</v>
      </c>
      <c r="H1915" s="6" t="s">
        <v>38</v>
      </c>
      <c r="I1915" s="6" t="s">
        <v>38</v>
      </c>
      <c r="J1915" s="8" t="s">
        <v>848</v>
      </c>
      <c r="K1915" s="5" t="s">
        <v>849</v>
      </c>
      <c r="L1915" s="7" t="s">
        <v>850</v>
      </c>
      <c r="M1915" s="9">
        <v>88130</v>
      </c>
      <c r="N1915" s="5" t="s">
        <v>283</v>
      </c>
      <c r="O1915" s="32">
        <v>44414.2695804745</v>
      </c>
      <c r="P1915" s="33">
        <v>44435.4862065625</v>
      </c>
      <c r="Q1915" s="28" t="s">
        <v>38</v>
      </c>
      <c r="R1915" s="29" t="s">
        <v>38</v>
      </c>
      <c r="S1915" s="28" t="s">
        <v>63</v>
      </c>
      <c r="T1915" s="28" t="s">
        <v>38</v>
      </c>
      <c r="U1915" s="5" t="s">
        <v>38</v>
      </c>
      <c r="V1915" s="28" t="s">
        <v>851</v>
      </c>
      <c r="W1915" s="7" t="s">
        <v>38</v>
      </c>
      <c r="X1915" s="7" t="s">
        <v>38</v>
      </c>
      <c r="Y1915" s="5" t="s">
        <v>38</v>
      </c>
      <c r="Z1915" s="5" t="s">
        <v>38</v>
      </c>
      <c r="AA1915" s="6" t="s">
        <v>38</v>
      </c>
      <c r="AB1915" s="6" t="s">
        <v>38</v>
      </c>
      <c r="AC1915" s="6" t="s">
        <v>38</v>
      </c>
      <c r="AD1915" s="6" t="s">
        <v>38</v>
      </c>
      <c r="AE1915" s="6" t="s">
        <v>38</v>
      </c>
    </row>
    <row r="1916">
      <c r="A1916" s="28" t="s">
        <v>6005</v>
      </c>
      <c r="B1916" s="6" t="s">
        <v>6006</v>
      </c>
      <c r="C1916" s="6" t="s">
        <v>6007</v>
      </c>
      <c r="D1916" s="7" t="s">
        <v>5429</v>
      </c>
      <c r="E1916" s="28" t="s">
        <v>5430</v>
      </c>
      <c r="F1916" s="5" t="s">
        <v>684</v>
      </c>
      <c r="G1916" s="6" t="s">
        <v>685</v>
      </c>
      <c r="H1916" s="6" t="s">
        <v>38</v>
      </c>
      <c r="I1916" s="6" t="s">
        <v>38</v>
      </c>
      <c r="J1916" s="8" t="s">
        <v>873</v>
      </c>
      <c r="K1916" s="5" t="s">
        <v>874</v>
      </c>
      <c r="L1916" s="7" t="s">
        <v>875</v>
      </c>
      <c r="M1916" s="9">
        <v>88140</v>
      </c>
      <c r="N1916" s="5" t="s">
        <v>62</v>
      </c>
      <c r="O1916" s="32">
        <v>44414.2740738773</v>
      </c>
      <c r="P1916" s="33">
        <v>44414.2749672454</v>
      </c>
      <c r="Q1916" s="28" t="s">
        <v>38</v>
      </c>
      <c r="R1916" s="29" t="s">
        <v>38</v>
      </c>
      <c r="S1916" s="28" t="s">
        <v>63</v>
      </c>
      <c r="T1916" s="28" t="s">
        <v>38</v>
      </c>
      <c r="U1916" s="5" t="s">
        <v>38</v>
      </c>
      <c r="V1916" s="28" t="s">
        <v>426</v>
      </c>
      <c r="W1916" s="7" t="s">
        <v>38</v>
      </c>
      <c r="X1916" s="7" t="s">
        <v>38</v>
      </c>
      <c r="Y1916" s="5" t="s">
        <v>38</v>
      </c>
      <c r="Z1916" s="5" t="s">
        <v>38</v>
      </c>
      <c r="AA1916" s="6" t="s">
        <v>38</v>
      </c>
      <c r="AB1916" s="6" t="s">
        <v>38</v>
      </c>
      <c r="AC1916" s="6" t="s">
        <v>38</v>
      </c>
      <c r="AD1916" s="6" t="s">
        <v>38</v>
      </c>
      <c r="AE1916" s="6" t="s">
        <v>38</v>
      </c>
    </row>
    <row r="1917">
      <c r="A1917" s="28" t="s">
        <v>6008</v>
      </c>
      <c r="B1917" s="6" t="s">
        <v>6009</v>
      </c>
      <c r="C1917" s="6" t="s">
        <v>6010</v>
      </c>
      <c r="D1917" s="7" t="s">
        <v>3090</v>
      </c>
      <c r="E1917" s="28" t="s">
        <v>3091</v>
      </c>
      <c r="F1917" s="5" t="s">
        <v>684</v>
      </c>
      <c r="G1917" s="6" t="s">
        <v>685</v>
      </c>
      <c r="H1917" s="6" t="s">
        <v>38</v>
      </c>
      <c r="I1917" s="6" t="s">
        <v>38</v>
      </c>
      <c r="J1917" s="8" t="s">
        <v>1213</v>
      </c>
      <c r="K1917" s="5" t="s">
        <v>1214</v>
      </c>
      <c r="L1917" s="7" t="s">
        <v>1215</v>
      </c>
      <c r="M1917" s="9">
        <v>88150</v>
      </c>
      <c r="N1917" s="5" t="s">
        <v>283</v>
      </c>
      <c r="O1917" s="32">
        <v>44414.2815017708</v>
      </c>
      <c r="P1917" s="33">
        <v>44414.2912653588</v>
      </c>
      <c r="Q1917" s="28" t="s">
        <v>6011</v>
      </c>
      <c r="R1917" s="29" t="s">
        <v>38</v>
      </c>
      <c r="S1917" s="28" t="s">
        <v>63</v>
      </c>
      <c r="T1917" s="28" t="s">
        <v>38</v>
      </c>
      <c r="U1917" s="5" t="s">
        <v>38</v>
      </c>
      <c r="V1917" s="28" t="s">
        <v>38</v>
      </c>
      <c r="W1917" s="7" t="s">
        <v>38</v>
      </c>
      <c r="X1917" s="7" t="s">
        <v>38</v>
      </c>
      <c r="Y1917" s="5" t="s">
        <v>38</v>
      </c>
      <c r="Z1917" s="5" t="s">
        <v>38</v>
      </c>
      <c r="AA1917" s="6" t="s">
        <v>38</v>
      </c>
      <c r="AB1917" s="6" t="s">
        <v>38</v>
      </c>
      <c r="AC1917" s="6" t="s">
        <v>38</v>
      </c>
      <c r="AD1917" s="6" t="s">
        <v>38</v>
      </c>
      <c r="AE1917" s="6" t="s">
        <v>38</v>
      </c>
    </row>
    <row r="1918">
      <c r="A1918" s="28" t="s">
        <v>6012</v>
      </c>
      <c r="B1918" s="6" t="s">
        <v>6013</v>
      </c>
      <c r="C1918" s="6" t="s">
        <v>4104</v>
      </c>
      <c r="D1918" s="7" t="s">
        <v>2319</v>
      </c>
      <c r="E1918" s="28" t="s">
        <v>2320</v>
      </c>
      <c r="F1918" s="5" t="s">
        <v>684</v>
      </c>
      <c r="G1918" s="6" t="s">
        <v>685</v>
      </c>
      <c r="H1918" s="6" t="s">
        <v>38</v>
      </c>
      <c r="I1918" s="6" t="s">
        <v>38</v>
      </c>
      <c r="J1918" s="8" t="s">
        <v>774</v>
      </c>
      <c r="K1918" s="5" t="s">
        <v>775</v>
      </c>
      <c r="L1918" s="7" t="s">
        <v>776</v>
      </c>
      <c r="M1918" s="9">
        <v>88160</v>
      </c>
      <c r="N1918" s="5" t="s">
        <v>283</v>
      </c>
      <c r="O1918" s="32">
        <v>44414.2847890394</v>
      </c>
      <c r="P1918" s="33">
        <v>44414.2879427083</v>
      </c>
      <c r="Q1918" s="28" t="s">
        <v>38</v>
      </c>
      <c r="R1918" s="29" t="s">
        <v>38</v>
      </c>
      <c r="S1918" s="28" t="s">
        <v>63</v>
      </c>
      <c r="T1918" s="28" t="s">
        <v>38</v>
      </c>
      <c r="U1918" s="5" t="s">
        <v>38</v>
      </c>
      <c r="V1918" s="28" t="s">
        <v>38</v>
      </c>
      <c r="W1918" s="7" t="s">
        <v>38</v>
      </c>
      <c r="X1918" s="7" t="s">
        <v>38</v>
      </c>
      <c r="Y1918" s="5" t="s">
        <v>38</v>
      </c>
      <c r="Z1918" s="5" t="s">
        <v>38</v>
      </c>
      <c r="AA1918" s="6" t="s">
        <v>38</v>
      </c>
      <c r="AB1918" s="6" t="s">
        <v>38</v>
      </c>
      <c r="AC1918" s="6" t="s">
        <v>38</v>
      </c>
      <c r="AD1918" s="6" t="s">
        <v>38</v>
      </c>
      <c r="AE1918" s="6" t="s">
        <v>38</v>
      </c>
    </row>
    <row r="1919">
      <c r="A1919" s="28" t="s">
        <v>6014</v>
      </c>
      <c r="B1919" s="6" t="s">
        <v>6015</v>
      </c>
      <c r="C1919" s="6" t="s">
        <v>5483</v>
      </c>
      <c r="D1919" s="7" t="s">
        <v>5718</v>
      </c>
      <c r="E1919" s="28" t="s">
        <v>5719</v>
      </c>
      <c r="F1919" s="5" t="s">
        <v>22</v>
      </c>
      <c r="G1919" s="6" t="s">
        <v>741</v>
      </c>
      <c r="H1919" s="6" t="s">
        <v>38</v>
      </c>
      <c r="I1919" s="6" t="s">
        <v>38</v>
      </c>
      <c r="J1919" s="8" t="s">
        <v>188</v>
      </c>
      <c r="K1919" s="5" t="s">
        <v>189</v>
      </c>
      <c r="L1919" s="7" t="s">
        <v>190</v>
      </c>
      <c r="M1919" s="9">
        <v>88170</v>
      </c>
      <c r="N1919" s="5" t="s">
        <v>742</v>
      </c>
      <c r="O1919" s="32">
        <v>44414.2852989236</v>
      </c>
      <c r="P1919" s="33">
        <v>44414.2894162037</v>
      </c>
      <c r="Q1919" s="28" t="s">
        <v>38</v>
      </c>
      <c r="R1919" s="29" t="s">
        <v>6016</v>
      </c>
      <c r="S1919" s="28" t="s">
        <v>107</v>
      </c>
      <c r="T1919" s="28" t="s">
        <v>734</v>
      </c>
      <c r="U1919" s="5" t="s">
        <v>735</v>
      </c>
      <c r="V1919" s="28" t="s">
        <v>1093</v>
      </c>
      <c r="W1919" s="7" t="s">
        <v>6017</v>
      </c>
      <c r="X1919" s="7" t="s">
        <v>38</v>
      </c>
      <c r="Y1919" s="5" t="s">
        <v>737</v>
      </c>
      <c r="Z1919" s="5" t="s">
        <v>38</v>
      </c>
      <c r="AA1919" s="6" t="s">
        <v>38</v>
      </c>
      <c r="AB1919" s="6" t="s">
        <v>38</v>
      </c>
      <c r="AC1919" s="6" t="s">
        <v>38</v>
      </c>
      <c r="AD1919" s="6" t="s">
        <v>38</v>
      </c>
      <c r="AE1919" s="6" t="s">
        <v>38</v>
      </c>
    </row>
    <row r="1920">
      <c r="A1920" s="28" t="s">
        <v>6018</v>
      </c>
      <c r="B1920" s="6" t="s">
        <v>6019</v>
      </c>
      <c r="C1920" s="6" t="s">
        <v>6020</v>
      </c>
      <c r="D1920" s="7" t="s">
        <v>2387</v>
      </c>
      <c r="E1920" s="28" t="s">
        <v>2388</v>
      </c>
      <c r="F1920" s="5" t="s">
        <v>684</v>
      </c>
      <c r="G1920" s="6" t="s">
        <v>741</v>
      </c>
      <c r="H1920" s="6" t="s">
        <v>38</v>
      </c>
      <c r="I1920" s="6" t="s">
        <v>38</v>
      </c>
      <c r="J1920" s="8" t="s">
        <v>59</v>
      </c>
      <c r="K1920" s="5" t="s">
        <v>60</v>
      </c>
      <c r="L1920" s="7" t="s">
        <v>61</v>
      </c>
      <c r="M1920" s="9">
        <v>88180</v>
      </c>
      <c r="N1920" s="5" t="s">
        <v>62</v>
      </c>
      <c r="O1920" s="32">
        <v>44414.2917892361</v>
      </c>
      <c r="P1920" s="33">
        <v>44414.3125039005</v>
      </c>
      <c r="Q1920" s="28" t="s">
        <v>38</v>
      </c>
      <c r="R1920" s="29" t="s">
        <v>38</v>
      </c>
      <c r="S1920" s="28" t="s">
        <v>63</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6021</v>
      </c>
      <c r="B1921" s="6" t="s">
        <v>6022</v>
      </c>
      <c r="C1921" s="6" t="s">
        <v>944</v>
      </c>
      <c r="D1921" s="7" t="s">
        <v>6023</v>
      </c>
      <c r="E1921" s="28" t="s">
        <v>6024</v>
      </c>
      <c r="F1921" s="5" t="s">
        <v>684</v>
      </c>
      <c r="G1921" s="6" t="s">
        <v>685</v>
      </c>
      <c r="H1921" s="6" t="s">
        <v>38</v>
      </c>
      <c r="I1921" s="6" t="s">
        <v>38</v>
      </c>
      <c r="J1921" s="8" t="s">
        <v>1587</v>
      </c>
      <c r="K1921" s="5" t="s">
        <v>1588</v>
      </c>
      <c r="L1921" s="7" t="s">
        <v>264</v>
      </c>
      <c r="M1921" s="9">
        <v>88190</v>
      </c>
      <c r="N1921" s="5" t="s">
        <v>62</v>
      </c>
      <c r="O1921" s="32">
        <v>44414.3028781597</v>
      </c>
      <c r="P1921" s="33">
        <v>44414.311893287</v>
      </c>
      <c r="Q1921" s="28" t="s">
        <v>38</v>
      </c>
      <c r="R1921" s="29" t="s">
        <v>38</v>
      </c>
      <c r="S1921" s="28" t="s">
        <v>126</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6025</v>
      </c>
      <c r="B1922" s="6" t="s">
        <v>6026</v>
      </c>
      <c r="C1922" s="6" t="s">
        <v>944</v>
      </c>
      <c r="D1922" s="7" t="s">
        <v>6023</v>
      </c>
      <c r="E1922" s="28" t="s">
        <v>6024</v>
      </c>
      <c r="F1922" s="5" t="s">
        <v>684</v>
      </c>
      <c r="G1922" s="6" t="s">
        <v>685</v>
      </c>
      <c r="H1922" s="6" t="s">
        <v>38</v>
      </c>
      <c r="I1922" s="6" t="s">
        <v>38</v>
      </c>
      <c r="J1922" s="8" t="s">
        <v>698</v>
      </c>
      <c r="K1922" s="5" t="s">
        <v>699</v>
      </c>
      <c r="L1922" s="7" t="s">
        <v>700</v>
      </c>
      <c r="M1922" s="9">
        <v>88200</v>
      </c>
      <c r="N1922" s="5" t="s">
        <v>283</v>
      </c>
      <c r="O1922" s="32">
        <v>44414.3028783565</v>
      </c>
      <c r="P1922" s="33">
        <v>44414.3118934838</v>
      </c>
      <c r="Q1922" s="28" t="s">
        <v>38</v>
      </c>
      <c r="R1922" s="29" t="s">
        <v>38</v>
      </c>
      <c r="S1922" s="28" t="s">
        <v>63</v>
      </c>
      <c r="T1922" s="28" t="s">
        <v>38</v>
      </c>
      <c r="U1922" s="5" t="s">
        <v>38</v>
      </c>
      <c r="V1922" s="28" t="s">
        <v>593</v>
      </c>
      <c r="W1922" s="7" t="s">
        <v>38</v>
      </c>
      <c r="X1922" s="7" t="s">
        <v>38</v>
      </c>
      <c r="Y1922" s="5" t="s">
        <v>38</v>
      </c>
      <c r="Z1922" s="5" t="s">
        <v>38</v>
      </c>
      <c r="AA1922" s="6" t="s">
        <v>38</v>
      </c>
      <c r="AB1922" s="6" t="s">
        <v>38</v>
      </c>
      <c r="AC1922" s="6" t="s">
        <v>38</v>
      </c>
      <c r="AD1922" s="6" t="s">
        <v>38</v>
      </c>
      <c r="AE1922" s="6" t="s">
        <v>38</v>
      </c>
    </row>
    <row r="1923">
      <c r="A1923" s="28" t="s">
        <v>6027</v>
      </c>
      <c r="B1923" s="6" t="s">
        <v>6028</v>
      </c>
      <c r="C1923" s="6" t="s">
        <v>944</v>
      </c>
      <c r="D1923" s="7" t="s">
        <v>6023</v>
      </c>
      <c r="E1923" s="28" t="s">
        <v>6024</v>
      </c>
      <c r="F1923" s="5" t="s">
        <v>684</v>
      </c>
      <c r="G1923" s="6" t="s">
        <v>685</v>
      </c>
      <c r="H1923" s="6" t="s">
        <v>38</v>
      </c>
      <c r="I1923" s="6" t="s">
        <v>38</v>
      </c>
      <c r="J1923" s="8" t="s">
        <v>715</v>
      </c>
      <c r="K1923" s="5" t="s">
        <v>716</v>
      </c>
      <c r="L1923" s="7" t="s">
        <v>717</v>
      </c>
      <c r="M1923" s="9">
        <v>88210</v>
      </c>
      <c r="N1923" s="5" t="s">
        <v>283</v>
      </c>
      <c r="O1923" s="32">
        <v>44414.3028783565</v>
      </c>
      <c r="P1923" s="33">
        <v>44414.3118936343</v>
      </c>
      <c r="Q1923" s="28" t="s">
        <v>38</v>
      </c>
      <c r="R1923" s="29" t="s">
        <v>38</v>
      </c>
      <c r="S1923" s="28" t="s">
        <v>63</v>
      </c>
      <c r="T1923" s="28" t="s">
        <v>38</v>
      </c>
      <c r="U1923" s="5" t="s">
        <v>38</v>
      </c>
      <c r="V1923" s="28" t="s">
        <v>593</v>
      </c>
      <c r="W1923" s="7" t="s">
        <v>38</v>
      </c>
      <c r="X1923" s="7" t="s">
        <v>38</v>
      </c>
      <c r="Y1923" s="5" t="s">
        <v>38</v>
      </c>
      <c r="Z1923" s="5" t="s">
        <v>38</v>
      </c>
      <c r="AA1923" s="6" t="s">
        <v>38</v>
      </c>
      <c r="AB1923" s="6" t="s">
        <v>38</v>
      </c>
      <c r="AC1923" s="6" t="s">
        <v>38</v>
      </c>
      <c r="AD1923" s="6" t="s">
        <v>38</v>
      </c>
      <c r="AE1923" s="6" t="s">
        <v>38</v>
      </c>
    </row>
    <row r="1924">
      <c r="A1924" s="28" t="s">
        <v>6029</v>
      </c>
      <c r="B1924" s="6" t="s">
        <v>6030</v>
      </c>
      <c r="C1924" s="6" t="s">
        <v>944</v>
      </c>
      <c r="D1924" s="7" t="s">
        <v>6023</v>
      </c>
      <c r="E1924" s="28" t="s">
        <v>6024</v>
      </c>
      <c r="F1924" s="5" t="s">
        <v>684</v>
      </c>
      <c r="G1924" s="6" t="s">
        <v>685</v>
      </c>
      <c r="H1924" s="6" t="s">
        <v>38</v>
      </c>
      <c r="I1924" s="6" t="s">
        <v>38</v>
      </c>
      <c r="J1924" s="8" t="s">
        <v>686</v>
      </c>
      <c r="K1924" s="5" t="s">
        <v>687</v>
      </c>
      <c r="L1924" s="7" t="s">
        <v>688</v>
      </c>
      <c r="M1924" s="9">
        <v>88220</v>
      </c>
      <c r="N1924" s="5" t="s">
        <v>283</v>
      </c>
      <c r="O1924" s="32">
        <v>44414.3028785532</v>
      </c>
      <c r="P1924" s="33">
        <v>44414.311893831</v>
      </c>
      <c r="Q1924" s="28" t="s">
        <v>38</v>
      </c>
      <c r="R1924" s="29" t="s">
        <v>38</v>
      </c>
      <c r="S1924" s="28" t="s">
        <v>63</v>
      </c>
      <c r="T1924" s="28" t="s">
        <v>38</v>
      </c>
      <c r="U1924" s="5" t="s">
        <v>38</v>
      </c>
      <c r="V1924" s="28" t="s">
        <v>689</v>
      </c>
      <c r="W1924" s="7" t="s">
        <v>38</v>
      </c>
      <c r="X1924" s="7" t="s">
        <v>38</v>
      </c>
      <c r="Y1924" s="5" t="s">
        <v>38</v>
      </c>
      <c r="Z1924" s="5" t="s">
        <v>38</v>
      </c>
      <c r="AA1924" s="6" t="s">
        <v>38</v>
      </c>
      <c r="AB1924" s="6" t="s">
        <v>38</v>
      </c>
      <c r="AC1924" s="6" t="s">
        <v>38</v>
      </c>
      <c r="AD1924" s="6" t="s">
        <v>38</v>
      </c>
      <c r="AE1924" s="6" t="s">
        <v>38</v>
      </c>
    </row>
    <row r="1925">
      <c r="A1925" s="28" t="s">
        <v>6031</v>
      </c>
      <c r="B1925" s="6" t="s">
        <v>6032</v>
      </c>
      <c r="C1925" s="6" t="s">
        <v>944</v>
      </c>
      <c r="D1925" s="7" t="s">
        <v>6023</v>
      </c>
      <c r="E1925" s="28" t="s">
        <v>6024</v>
      </c>
      <c r="F1925" s="5" t="s">
        <v>684</v>
      </c>
      <c r="G1925" s="6" t="s">
        <v>685</v>
      </c>
      <c r="H1925" s="6" t="s">
        <v>38</v>
      </c>
      <c r="I1925" s="6" t="s">
        <v>38</v>
      </c>
      <c r="J1925" s="8" t="s">
        <v>2304</v>
      </c>
      <c r="K1925" s="5" t="s">
        <v>2305</v>
      </c>
      <c r="L1925" s="7" t="s">
        <v>150</v>
      </c>
      <c r="M1925" s="9">
        <v>88230</v>
      </c>
      <c r="N1925" s="5" t="s">
        <v>283</v>
      </c>
      <c r="O1925" s="32">
        <v>44414.3028785532</v>
      </c>
      <c r="P1925" s="33">
        <v>44414.311893831</v>
      </c>
      <c r="Q1925" s="28" t="s">
        <v>6033</v>
      </c>
      <c r="R1925" s="29" t="s">
        <v>38</v>
      </c>
      <c r="S1925" s="28" t="s">
        <v>63</v>
      </c>
      <c r="T1925" s="28" t="s">
        <v>38</v>
      </c>
      <c r="U1925" s="5" t="s">
        <v>38</v>
      </c>
      <c r="V1925" s="28" t="s">
        <v>689</v>
      </c>
      <c r="W1925" s="7" t="s">
        <v>38</v>
      </c>
      <c r="X1925" s="7" t="s">
        <v>38</v>
      </c>
      <c r="Y1925" s="5" t="s">
        <v>38</v>
      </c>
      <c r="Z1925" s="5" t="s">
        <v>38</v>
      </c>
      <c r="AA1925" s="6" t="s">
        <v>38</v>
      </c>
      <c r="AB1925" s="6" t="s">
        <v>38</v>
      </c>
      <c r="AC1925" s="6" t="s">
        <v>38</v>
      </c>
      <c r="AD1925" s="6" t="s">
        <v>38</v>
      </c>
      <c r="AE1925" s="6" t="s">
        <v>38</v>
      </c>
    </row>
    <row r="1926">
      <c r="A1926" s="28" t="s">
        <v>6034</v>
      </c>
      <c r="B1926" s="6" t="s">
        <v>6035</v>
      </c>
      <c r="C1926" s="6" t="s">
        <v>6036</v>
      </c>
      <c r="D1926" s="7" t="s">
        <v>3676</v>
      </c>
      <c r="E1926" s="28" t="s">
        <v>3677</v>
      </c>
      <c r="F1926" s="5" t="s">
        <v>684</v>
      </c>
      <c r="G1926" s="6" t="s">
        <v>685</v>
      </c>
      <c r="H1926" s="6" t="s">
        <v>38</v>
      </c>
      <c r="I1926" s="6" t="s">
        <v>38</v>
      </c>
      <c r="J1926" s="8" t="s">
        <v>698</v>
      </c>
      <c r="K1926" s="5" t="s">
        <v>699</v>
      </c>
      <c r="L1926" s="7" t="s">
        <v>700</v>
      </c>
      <c r="M1926" s="9">
        <v>88240</v>
      </c>
      <c r="N1926" s="5" t="s">
        <v>283</v>
      </c>
      <c r="O1926" s="32">
        <v>44414.9465614236</v>
      </c>
      <c r="P1926" s="33">
        <v>44423.90455</v>
      </c>
      <c r="Q1926" s="28" t="s">
        <v>38</v>
      </c>
      <c r="R1926" s="29" t="s">
        <v>38</v>
      </c>
      <c r="S1926" s="28" t="s">
        <v>63</v>
      </c>
      <c r="T1926" s="28" t="s">
        <v>38</v>
      </c>
      <c r="U1926" s="5" t="s">
        <v>38</v>
      </c>
      <c r="V1926" s="28" t="s">
        <v>593</v>
      </c>
      <c r="W1926" s="7" t="s">
        <v>38</v>
      </c>
      <c r="X1926" s="7" t="s">
        <v>38</v>
      </c>
      <c r="Y1926" s="5" t="s">
        <v>38</v>
      </c>
      <c r="Z1926" s="5" t="s">
        <v>38</v>
      </c>
      <c r="AA1926" s="6" t="s">
        <v>38</v>
      </c>
      <c r="AB1926" s="6" t="s">
        <v>38</v>
      </c>
      <c r="AC1926" s="6" t="s">
        <v>38</v>
      </c>
      <c r="AD1926" s="6" t="s">
        <v>38</v>
      </c>
      <c r="AE1926" s="6" t="s">
        <v>38</v>
      </c>
    </row>
    <row r="1927">
      <c r="A1927" s="30" t="s">
        <v>6037</v>
      </c>
      <c r="B1927" s="6" t="s">
        <v>6038</v>
      </c>
      <c r="C1927" s="6" t="s">
        <v>1115</v>
      </c>
      <c r="D1927" s="7" t="s">
        <v>1116</v>
      </c>
      <c r="E1927" s="28" t="s">
        <v>1117</v>
      </c>
      <c r="F1927" s="5" t="s">
        <v>684</v>
      </c>
      <c r="G1927" s="6" t="s">
        <v>741</v>
      </c>
      <c r="H1927" s="6" t="s">
        <v>38</v>
      </c>
      <c r="I1927" s="6" t="s">
        <v>38</v>
      </c>
      <c r="J1927" s="8" t="s">
        <v>1367</v>
      </c>
      <c r="K1927" s="5" t="s">
        <v>1368</v>
      </c>
      <c r="L1927" s="7" t="s">
        <v>1369</v>
      </c>
      <c r="M1927" s="9">
        <v>88250</v>
      </c>
      <c r="N1927" s="5" t="s">
        <v>5101</v>
      </c>
      <c r="O1927" s="32">
        <v>44416.5288936343</v>
      </c>
      <c r="Q1927" s="28" t="s">
        <v>38</v>
      </c>
      <c r="R1927" s="29" t="s">
        <v>38</v>
      </c>
      <c r="S1927" s="28" t="s">
        <v>38</v>
      </c>
      <c r="T1927" s="28" t="s">
        <v>38</v>
      </c>
      <c r="U1927" s="5" t="s">
        <v>38</v>
      </c>
      <c r="V1927" s="28" t="s">
        <v>38</v>
      </c>
      <c r="W1927" s="7" t="s">
        <v>38</v>
      </c>
      <c r="X1927" s="7" t="s">
        <v>38</v>
      </c>
      <c r="Y1927" s="5" t="s">
        <v>38</v>
      </c>
      <c r="Z1927" s="5" t="s">
        <v>38</v>
      </c>
      <c r="AA1927" s="6" t="s">
        <v>38</v>
      </c>
      <c r="AB1927" s="6" t="s">
        <v>38</v>
      </c>
      <c r="AC1927" s="6" t="s">
        <v>38</v>
      </c>
      <c r="AD1927" s="6" t="s">
        <v>38</v>
      </c>
      <c r="AE1927" s="6" t="s">
        <v>38</v>
      </c>
    </row>
    <row r="1928">
      <c r="A1928" s="28" t="s">
        <v>6039</v>
      </c>
      <c r="B1928" s="6" t="s">
        <v>6038</v>
      </c>
      <c r="C1928" s="6" t="s">
        <v>1115</v>
      </c>
      <c r="D1928" s="7" t="s">
        <v>1116</v>
      </c>
      <c r="E1928" s="28" t="s">
        <v>1117</v>
      </c>
      <c r="F1928" s="5" t="s">
        <v>684</v>
      </c>
      <c r="G1928" s="6" t="s">
        <v>741</v>
      </c>
      <c r="H1928" s="6" t="s">
        <v>38</v>
      </c>
      <c r="I1928" s="6" t="s">
        <v>38</v>
      </c>
      <c r="J1928" s="8" t="s">
        <v>1125</v>
      </c>
      <c r="K1928" s="5" t="s">
        <v>1126</v>
      </c>
      <c r="L1928" s="7" t="s">
        <v>1127</v>
      </c>
      <c r="M1928" s="9">
        <v>88260</v>
      </c>
      <c r="N1928" s="5" t="s">
        <v>62</v>
      </c>
      <c r="O1928" s="32">
        <v>44416.5329997338</v>
      </c>
      <c r="P1928" s="33">
        <v>44424.3772412037</v>
      </c>
      <c r="Q1928" s="28" t="s">
        <v>38</v>
      </c>
      <c r="R1928" s="29" t="s">
        <v>38</v>
      </c>
      <c r="S1928" s="28" t="s">
        <v>38</v>
      </c>
      <c r="T1928" s="28" t="s">
        <v>38</v>
      </c>
      <c r="U1928" s="5" t="s">
        <v>38</v>
      </c>
      <c r="V1928" s="28" t="s">
        <v>38</v>
      </c>
      <c r="W1928" s="7" t="s">
        <v>38</v>
      </c>
      <c r="X1928" s="7" t="s">
        <v>38</v>
      </c>
      <c r="Y1928" s="5" t="s">
        <v>38</v>
      </c>
      <c r="Z1928" s="5" t="s">
        <v>38</v>
      </c>
      <c r="AA1928" s="6" t="s">
        <v>38</v>
      </c>
      <c r="AB1928" s="6" t="s">
        <v>38</v>
      </c>
      <c r="AC1928" s="6" t="s">
        <v>38</v>
      </c>
      <c r="AD1928" s="6" t="s">
        <v>38</v>
      </c>
      <c r="AE1928" s="6" t="s">
        <v>38</v>
      </c>
    </row>
    <row r="1929">
      <c r="A1929" s="28" t="s">
        <v>6040</v>
      </c>
      <c r="B1929" s="6" t="s">
        <v>6041</v>
      </c>
      <c r="C1929" s="6" t="s">
        <v>681</v>
      </c>
      <c r="D1929" s="7" t="s">
        <v>1289</v>
      </c>
      <c r="E1929" s="28" t="s">
        <v>1290</v>
      </c>
      <c r="F1929" s="5" t="s">
        <v>684</v>
      </c>
      <c r="G1929" s="6" t="s">
        <v>685</v>
      </c>
      <c r="H1929" s="6" t="s">
        <v>38</v>
      </c>
      <c r="I1929" s="6" t="s">
        <v>38</v>
      </c>
      <c r="J1929" s="8" t="s">
        <v>1132</v>
      </c>
      <c r="K1929" s="5" t="s">
        <v>1133</v>
      </c>
      <c r="L1929" s="7" t="s">
        <v>1134</v>
      </c>
      <c r="M1929" s="9">
        <v>88270</v>
      </c>
      <c r="N1929" s="5" t="s">
        <v>62</v>
      </c>
      <c r="O1929" s="32">
        <v>44417.0550734144</v>
      </c>
      <c r="P1929" s="33">
        <v>44423.9045498032</v>
      </c>
      <c r="Q1929" s="28" t="s">
        <v>38</v>
      </c>
      <c r="R1929" s="29" t="s">
        <v>38</v>
      </c>
      <c r="S1929" s="28" t="s">
        <v>63</v>
      </c>
      <c r="T1929" s="28" t="s">
        <v>38</v>
      </c>
      <c r="U1929" s="5" t="s">
        <v>38</v>
      </c>
      <c r="V1929" s="28" t="s">
        <v>167</v>
      </c>
      <c r="W1929" s="7" t="s">
        <v>38</v>
      </c>
      <c r="X1929" s="7" t="s">
        <v>38</v>
      </c>
      <c r="Y1929" s="5" t="s">
        <v>38</v>
      </c>
      <c r="Z1929" s="5" t="s">
        <v>38</v>
      </c>
      <c r="AA1929" s="6" t="s">
        <v>38</v>
      </c>
      <c r="AB1929" s="6" t="s">
        <v>38</v>
      </c>
      <c r="AC1929" s="6" t="s">
        <v>38</v>
      </c>
      <c r="AD1929" s="6" t="s">
        <v>38</v>
      </c>
      <c r="AE1929" s="6" t="s">
        <v>38</v>
      </c>
    </row>
    <row r="1930">
      <c r="A1930" s="28" t="s">
        <v>6042</v>
      </c>
      <c r="B1930" s="6" t="s">
        <v>6043</v>
      </c>
      <c r="C1930" s="6" t="s">
        <v>2291</v>
      </c>
      <c r="D1930" s="7" t="s">
        <v>4864</v>
      </c>
      <c r="E1930" s="28" t="s">
        <v>4865</v>
      </c>
      <c r="F1930" s="5" t="s">
        <v>684</v>
      </c>
      <c r="G1930" s="6" t="s">
        <v>685</v>
      </c>
      <c r="H1930" s="6" t="s">
        <v>38</v>
      </c>
      <c r="I1930" s="6" t="s">
        <v>38</v>
      </c>
      <c r="J1930" s="8" t="s">
        <v>1254</v>
      </c>
      <c r="K1930" s="5" t="s">
        <v>1255</v>
      </c>
      <c r="L1930" s="7" t="s">
        <v>1256</v>
      </c>
      <c r="M1930" s="9">
        <v>88280</v>
      </c>
      <c r="N1930" s="5" t="s">
        <v>283</v>
      </c>
      <c r="O1930" s="32">
        <v>44417.4161580671</v>
      </c>
      <c r="P1930" s="33">
        <v>44421.7882356134</v>
      </c>
      <c r="Q1930" s="28" t="s">
        <v>38</v>
      </c>
      <c r="R1930" s="29" t="s">
        <v>38</v>
      </c>
      <c r="S1930" s="28" t="s">
        <v>63</v>
      </c>
      <c r="T1930" s="28" t="s">
        <v>38</v>
      </c>
      <c r="U1930" s="5" t="s">
        <v>38</v>
      </c>
      <c r="V1930" s="28" t="s">
        <v>1251</v>
      </c>
      <c r="W1930" s="7" t="s">
        <v>38</v>
      </c>
      <c r="X1930" s="7" t="s">
        <v>38</v>
      </c>
      <c r="Y1930" s="5" t="s">
        <v>38</v>
      </c>
      <c r="Z1930" s="5" t="s">
        <v>38</v>
      </c>
      <c r="AA1930" s="6" t="s">
        <v>38</v>
      </c>
      <c r="AB1930" s="6" t="s">
        <v>38</v>
      </c>
      <c r="AC1930" s="6" t="s">
        <v>38</v>
      </c>
      <c r="AD1930" s="6" t="s">
        <v>38</v>
      </c>
      <c r="AE1930" s="6" t="s">
        <v>38</v>
      </c>
    </row>
    <row r="1931">
      <c r="A1931" s="28" t="s">
        <v>6044</v>
      </c>
      <c r="B1931" s="6" t="s">
        <v>6045</v>
      </c>
      <c r="C1931" s="6" t="s">
        <v>1219</v>
      </c>
      <c r="D1931" s="7" t="s">
        <v>1336</v>
      </c>
      <c r="E1931" s="28" t="s">
        <v>1337</v>
      </c>
      <c r="F1931" s="5" t="s">
        <v>947</v>
      </c>
      <c r="G1931" s="6" t="s">
        <v>1339</v>
      </c>
      <c r="H1931" s="6" t="s">
        <v>38</v>
      </c>
      <c r="I1931" s="6" t="s">
        <v>38</v>
      </c>
      <c r="J1931" s="8" t="s">
        <v>83</v>
      </c>
      <c r="K1931" s="5" t="s">
        <v>84</v>
      </c>
      <c r="L1931" s="7" t="s">
        <v>76</v>
      </c>
      <c r="M1931" s="9">
        <v>88290</v>
      </c>
      <c r="N1931" s="5" t="s">
        <v>283</v>
      </c>
      <c r="O1931" s="32">
        <v>44417.6135939815</v>
      </c>
      <c r="P1931" s="33">
        <v>44420.5257647801</v>
      </c>
      <c r="Q1931" s="28" t="s">
        <v>6046</v>
      </c>
      <c r="R1931" s="29" t="s">
        <v>38</v>
      </c>
      <c r="S1931" s="28" t="s">
        <v>63</v>
      </c>
      <c r="T1931" s="28" t="s">
        <v>949</v>
      </c>
      <c r="U1931" s="5" t="s">
        <v>950</v>
      </c>
      <c r="V1931" s="28" t="s">
        <v>1340</v>
      </c>
      <c r="W1931" s="7" t="s">
        <v>38</v>
      </c>
      <c r="X1931" s="7" t="s">
        <v>38</v>
      </c>
      <c r="Y1931" s="5" t="s">
        <v>38</v>
      </c>
      <c r="Z1931" s="5" t="s">
        <v>38</v>
      </c>
      <c r="AA1931" s="6" t="s">
        <v>38</v>
      </c>
      <c r="AB1931" s="6" t="s">
        <v>38</v>
      </c>
      <c r="AC1931" s="6" t="s">
        <v>38</v>
      </c>
      <c r="AD1931" s="6" t="s">
        <v>38</v>
      </c>
      <c r="AE1931" s="6" t="s">
        <v>38</v>
      </c>
    </row>
    <row r="1932">
      <c r="A1932" s="28" t="s">
        <v>1488</v>
      </c>
      <c r="B1932" s="6" t="s">
        <v>1487</v>
      </c>
      <c r="C1932" s="6" t="s">
        <v>826</v>
      </c>
      <c r="D1932" s="7" t="s">
        <v>1464</v>
      </c>
      <c r="E1932" s="28" t="s">
        <v>1465</v>
      </c>
      <c r="F1932" s="5" t="s">
        <v>684</v>
      </c>
      <c r="G1932" s="6" t="s">
        <v>741</v>
      </c>
      <c r="H1932" s="6" t="s">
        <v>38</v>
      </c>
      <c r="I1932" s="6" t="s">
        <v>38</v>
      </c>
      <c r="J1932" s="8" t="s">
        <v>686</v>
      </c>
      <c r="K1932" s="5" t="s">
        <v>687</v>
      </c>
      <c r="L1932" s="7" t="s">
        <v>688</v>
      </c>
      <c r="M1932" s="9">
        <v>88300</v>
      </c>
      <c r="N1932" s="5" t="s">
        <v>283</v>
      </c>
      <c r="O1932" s="32">
        <v>44418.4299418634</v>
      </c>
      <c r="P1932" s="33">
        <v>44419.021265544</v>
      </c>
      <c r="Q1932" s="28" t="s">
        <v>1486</v>
      </c>
      <c r="R1932" s="29" t="s">
        <v>38</v>
      </c>
      <c r="S1932" s="28" t="s">
        <v>63</v>
      </c>
      <c r="T1932" s="28" t="s">
        <v>38</v>
      </c>
      <c r="U1932" s="5" t="s">
        <v>38</v>
      </c>
      <c r="V1932" s="28" t="s">
        <v>689</v>
      </c>
      <c r="W1932" s="7" t="s">
        <v>38</v>
      </c>
      <c r="X1932" s="7" t="s">
        <v>38</v>
      </c>
      <c r="Y1932" s="5" t="s">
        <v>38</v>
      </c>
      <c r="Z1932" s="5" t="s">
        <v>38</v>
      </c>
      <c r="AA1932" s="6" t="s">
        <v>38</v>
      </c>
      <c r="AB1932" s="6" t="s">
        <v>38</v>
      </c>
      <c r="AC1932" s="6" t="s">
        <v>38</v>
      </c>
      <c r="AD1932" s="6" t="s">
        <v>38</v>
      </c>
      <c r="AE1932" s="6" t="s">
        <v>38</v>
      </c>
    </row>
    <row r="1933">
      <c r="A1933" s="28" t="s">
        <v>6047</v>
      </c>
      <c r="B1933" s="6" t="s">
        <v>6048</v>
      </c>
      <c r="C1933" s="6" t="s">
        <v>6049</v>
      </c>
      <c r="D1933" s="7" t="s">
        <v>46</v>
      </c>
      <c r="E1933" s="28" t="s">
        <v>47</v>
      </c>
      <c r="F1933" s="5" t="s">
        <v>48</v>
      </c>
      <c r="G1933" s="6" t="s">
        <v>37</v>
      </c>
      <c r="H1933" s="6" t="s">
        <v>38</v>
      </c>
      <c r="I1933" s="6" t="s">
        <v>38</v>
      </c>
      <c r="J1933" s="8" t="s">
        <v>6050</v>
      </c>
      <c r="K1933" s="5" t="s">
        <v>6051</v>
      </c>
      <c r="L1933" s="7" t="s">
        <v>6052</v>
      </c>
      <c r="M1933" s="9">
        <v>0</v>
      </c>
      <c r="N1933" s="5" t="s">
        <v>42</v>
      </c>
      <c r="O1933" s="32">
        <v>44418.436990544</v>
      </c>
      <c r="P1933" s="33">
        <v>44438.9529347569</v>
      </c>
      <c r="Q1933" s="28" t="s">
        <v>38</v>
      </c>
      <c r="R1933" s="29" t="s">
        <v>38</v>
      </c>
      <c r="S1933" s="28" t="s">
        <v>38</v>
      </c>
      <c r="T1933" s="28" t="s">
        <v>38</v>
      </c>
      <c r="U1933" s="5" t="s">
        <v>38</v>
      </c>
      <c r="V1933" s="28" t="s">
        <v>38</v>
      </c>
      <c r="W1933" s="7" t="s">
        <v>38</v>
      </c>
      <c r="X1933" s="7" t="s">
        <v>38</v>
      </c>
      <c r="Y1933" s="5" t="s">
        <v>38</v>
      </c>
      <c r="Z1933" s="5" t="s">
        <v>38</v>
      </c>
      <c r="AA1933" s="6" t="s">
        <v>38</v>
      </c>
      <c r="AB1933" s="6" t="s">
        <v>38</v>
      </c>
      <c r="AC1933" s="6" t="s">
        <v>38</v>
      </c>
      <c r="AD1933" s="6" t="s">
        <v>38</v>
      </c>
      <c r="AE1933" s="6" t="s">
        <v>38</v>
      </c>
    </row>
    <row r="1934">
      <c r="A1934" s="28" t="s">
        <v>6053</v>
      </c>
      <c r="B1934" s="6" t="s">
        <v>6054</v>
      </c>
      <c r="C1934" s="6" t="s">
        <v>6055</v>
      </c>
      <c r="D1934" s="7" t="s">
        <v>46</v>
      </c>
      <c r="E1934" s="28" t="s">
        <v>47</v>
      </c>
      <c r="F1934" s="5" t="s">
        <v>48</v>
      </c>
      <c r="G1934" s="6" t="s">
        <v>37</v>
      </c>
      <c r="H1934" s="6" t="s">
        <v>38</v>
      </c>
      <c r="I1934" s="6" t="s">
        <v>38</v>
      </c>
      <c r="J1934" s="8" t="s">
        <v>6056</v>
      </c>
      <c r="K1934" s="5" t="s">
        <v>6057</v>
      </c>
      <c r="L1934" s="7" t="s">
        <v>6058</v>
      </c>
      <c r="M1934" s="9">
        <v>0</v>
      </c>
      <c r="N1934" s="5" t="s">
        <v>42</v>
      </c>
      <c r="O1934" s="32">
        <v>44418.436991088</v>
      </c>
      <c r="P1934" s="33">
        <v>44438.952934919</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6059</v>
      </c>
      <c r="B1935" s="6" t="s">
        <v>6060</v>
      </c>
      <c r="C1935" s="6" t="s">
        <v>6061</v>
      </c>
      <c r="D1935" s="7" t="s">
        <v>46</v>
      </c>
      <c r="E1935" s="28" t="s">
        <v>47</v>
      </c>
      <c r="F1935" s="5" t="s">
        <v>48</v>
      </c>
      <c r="G1935" s="6" t="s">
        <v>37</v>
      </c>
      <c r="H1935" s="6" t="s">
        <v>38</v>
      </c>
      <c r="I1935" s="6" t="s">
        <v>38</v>
      </c>
      <c r="J1935" s="8" t="s">
        <v>6062</v>
      </c>
      <c r="K1935" s="5" t="s">
        <v>6063</v>
      </c>
      <c r="L1935" s="7" t="s">
        <v>6064</v>
      </c>
      <c r="M1935" s="9">
        <v>0</v>
      </c>
      <c r="N1935" s="5" t="s">
        <v>42</v>
      </c>
      <c r="O1935" s="32">
        <v>44418.4369914352</v>
      </c>
      <c r="P1935" s="33">
        <v>44438.952934919</v>
      </c>
      <c r="Q1935" s="28" t="s">
        <v>38</v>
      </c>
      <c r="R1935" s="29" t="s">
        <v>38</v>
      </c>
      <c r="S1935" s="28" t="s">
        <v>38</v>
      </c>
      <c r="T1935" s="28" t="s">
        <v>38</v>
      </c>
      <c r="U1935" s="5" t="s">
        <v>38</v>
      </c>
      <c r="V1935" s="28" t="s">
        <v>38</v>
      </c>
      <c r="W1935" s="7" t="s">
        <v>38</v>
      </c>
      <c r="X1935" s="7" t="s">
        <v>38</v>
      </c>
      <c r="Y1935" s="5" t="s">
        <v>38</v>
      </c>
      <c r="Z1935" s="5" t="s">
        <v>38</v>
      </c>
      <c r="AA1935" s="6" t="s">
        <v>38</v>
      </c>
      <c r="AB1935" s="6" t="s">
        <v>38</v>
      </c>
      <c r="AC1935" s="6" t="s">
        <v>38</v>
      </c>
      <c r="AD1935" s="6" t="s">
        <v>38</v>
      </c>
      <c r="AE1935" s="6" t="s">
        <v>38</v>
      </c>
    </row>
    <row r="1936">
      <c r="A1936" s="28" t="s">
        <v>6065</v>
      </c>
      <c r="B1936" s="6" t="s">
        <v>6066</v>
      </c>
      <c r="C1936" s="6" t="s">
        <v>6067</v>
      </c>
      <c r="D1936" s="7" t="s">
        <v>46</v>
      </c>
      <c r="E1936" s="28" t="s">
        <v>47</v>
      </c>
      <c r="F1936" s="5" t="s">
        <v>48</v>
      </c>
      <c r="G1936" s="6" t="s">
        <v>37</v>
      </c>
      <c r="H1936" s="6" t="s">
        <v>38</v>
      </c>
      <c r="I1936" s="6" t="s">
        <v>38</v>
      </c>
      <c r="J1936" s="8" t="s">
        <v>6068</v>
      </c>
      <c r="K1936" s="5" t="s">
        <v>6069</v>
      </c>
      <c r="L1936" s="7" t="s">
        <v>6070</v>
      </c>
      <c r="M1936" s="9">
        <v>0</v>
      </c>
      <c r="N1936" s="5" t="s">
        <v>42</v>
      </c>
      <c r="O1936" s="32">
        <v>44418.4369918171</v>
      </c>
      <c r="P1936" s="33">
        <v>44438.9529351042</v>
      </c>
      <c r="Q1936" s="28" t="s">
        <v>38</v>
      </c>
      <c r="R1936" s="29" t="s">
        <v>38</v>
      </c>
      <c r="S1936" s="28" t="s">
        <v>38</v>
      </c>
      <c r="T1936" s="28" t="s">
        <v>38</v>
      </c>
      <c r="U1936" s="5" t="s">
        <v>38</v>
      </c>
      <c r="V1936" s="28" t="s">
        <v>38</v>
      </c>
      <c r="W1936" s="7" t="s">
        <v>38</v>
      </c>
      <c r="X1936" s="7" t="s">
        <v>38</v>
      </c>
      <c r="Y1936" s="5" t="s">
        <v>38</v>
      </c>
      <c r="Z1936" s="5" t="s">
        <v>38</v>
      </c>
      <c r="AA1936" s="6" t="s">
        <v>38</v>
      </c>
      <c r="AB1936" s="6" t="s">
        <v>38</v>
      </c>
      <c r="AC1936" s="6" t="s">
        <v>38</v>
      </c>
      <c r="AD1936" s="6" t="s">
        <v>38</v>
      </c>
      <c r="AE1936" s="6" t="s">
        <v>38</v>
      </c>
    </row>
    <row r="1937">
      <c r="A1937" s="28" t="s">
        <v>6071</v>
      </c>
      <c r="B1937" s="6" t="s">
        <v>6072</v>
      </c>
      <c r="C1937" s="6" t="s">
        <v>6073</v>
      </c>
      <c r="D1937" s="7" t="s">
        <v>46</v>
      </c>
      <c r="E1937" s="28" t="s">
        <v>47</v>
      </c>
      <c r="F1937" s="5" t="s">
        <v>48</v>
      </c>
      <c r="G1937" s="6" t="s">
        <v>37</v>
      </c>
      <c r="H1937" s="6" t="s">
        <v>38</v>
      </c>
      <c r="I1937" s="6" t="s">
        <v>38</v>
      </c>
      <c r="J1937" s="8" t="s">
        <v>6074</v>
      </c>
      <c r="K1937" s="5" t="s">
        <v>6075</v>
      </c>
      <c r="L1937" s="7" t="s">
        <v>6076</v>
      </c>
      <c r="M1937" s="9">
        <v>0</v>
      </c>
      <c r="N1937" s="5" t="s">
        <v>42</v>
      </c>
      <c r="O1937" s="32">
        <v>44418.4369918171</v>
      </c>
      <c r="P1937" s="33">
        <v>44438.9529354514</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6077</v>
      </c>
      <c r="B1938" s="6" t="s">
        <v>6078</v>
      </c>
      <c r="C1938" s="6" t="s">
        <v>6079</v>
      </c>
      <c r="D1938" s="7" t="s">
        <v>46</v>
      </c>
      <c r="E1938" s="28" t="s">
        <v>47</v>
      </c>
      <c r="F1938" s="5" t="s">
        <v>48</v>
      </c>
      <c r="G1938" s="6" t="s">
        <v>37</v>
      </c>
      <c r="H1938" s="6" t="s">
        <v>38</v>
      </c>
      <c r="I1938" s="6" t="s">
        <v>38</v>
      </c>
      <c r="J1938" s="8" t="s">
        <v>6080</v>
      </c>
      <c r="K1938" s="5" t="s">
        <v>6081</v>
      </c>
      <c r="L1938" s="7" t="s">
        <v>6082</v>
      </c>
      <c r="M1938" s="9">
        <v>0</v>
      </c>
      <c r="N1938" s="5" t="s">
        <v>42</v>
      </c>
      <c r="O1938" s="32">
        <v>44418.4369919792</v>
      </c>
      <c r="P1938" s="33">
        <v>44438.9529356482</v>
      </c>
      <c r="Q1938" s="28" t="s">
        <v>38</v>
      </c>
      <c r="R1938" s="29" t="s">
        <v>38</v>
      </c>
      <c r="S1938" s="28" t="s">
        <v>38</v>
      </c>
      <c r="T1938" s="28" t="s">
        <v>38</v>
      </c>
      <c r="U1938" s="5" t="s">
        <v>38</v>
      </c>
      <c r="V1938" s="28" t="s">
        <v>38</v>
      </c>
      <c r="W1938" s="7" t="s">
        <v>38</v>
      </c>
      <c r="X1938" s="7" t="s">
        <v>38</v>
      </c>
      <c r="Y1938" s="5" t="s">
        <v>38</v>
      </c>
      <c r="Z1938" s="5" t="s">
        <v>38</v>
      </c>
      <c r="AA1938" s="6" t="s">
        <v>38</v>
      </c>
      <c r="AB1938" s="6" t="s">
        <v>38</v>
      </c>
      <c r="AC1938" s="6" t="s">
        <v>38</v>
      </c>
      <c r="AD1938" s="6" t="s">
        <v>38</v>
      </c>
      <c r="AE1938" s="6" t="s">
        <v>38</v>
      </c>
    </row>
    <row r="1939">
      <c r="A1939" s="28" t="s">
        <v>6083</v>
      </c>
      <c r="B1939" s="6" t="s">
        <v>6084</v>
      </c>
      <c r="C1939" s="6" t="s">
        <v>6085</v>
      </c>
      <c r="D1939" s="7" t="s">
        <v>46</v>
      </c>
      <c r="E1939" s="28" t="s">
        <v>47</v>
      </c>
      <c r="F1939" s="5" t="s">
        <v>48</v>
      </c>
      <c r="G1939" s="6" t="s">
        <v>37</v>
      </c>
      <c r="H1939" s="6" t="s">
        <v>38</v>
      </c>
      <c r="I1939" s="6" t="s">
        <v>38</v>
      </c>
      <c r="J1939" s="8" t="s">
        <v>6086</v>
      </c>
      <c r="K1939" s="5" t="s">
        <v>6087</v>
      </c>
      <c r="L1939" s="7" t="s">
        <v>6088</v>
      </c>
      <c r="M1939" s="9">
        <v>0</v>
      </c>
      <c r="N1939" s="5" t="s">
        <v>42</v>
      </c>
      <c r="O1939" s="32">
        <v>44418.4369921644</v>
      </c>
      <c r="P1939" s="33">
        <v>44438.9529359954</v>
      </c>
      <c r="Q1939" s="28" t="s">
        <v>38</v>
      </c>
      <c r="R1939" s="29" t="s">
        <v>38</v>
      </c>
      <c r="S1939" s="28" t="s">
        <v>38</v>
      </c>
      <c r="T1939" s="28" t="s">
        <v>38</v>
      </c>
      <c r="U1939" s="5" t="s">
        <v>38</v>
      </c>
      <c r="V1939" s="28" t="s">
        <v>38</v>
      </c>
      <c r="W1939" s="7" t="s">
        <v>38</v>
      </c>
      <c r="X1939" s="7" t="s">
        <v>38</v>
      </c>
      <c r="Y1939" s="5" t="s">
        <v>38</v>
      </c>
      <c r="Z1939" s="5" t="s">
        <v>38</v>
      </c>
      <c r="AA1939" s="6" t="s">
        <v>38</v>
      </c>
      <c r="AB1939" s="6" t="s">
        <v>38</v>
      </c>
      <c r="AC1939" s="6" t="s">
        <v>38</v>
      </c>
      <c r="AD1939" s="6" t="s">
        <v>38</v>
      </c>
      <c r="AE1939" s="6" t="s">
        <v>38</v>
      </c>
    </row>
    <row r="1940">
      <c r="A1940" s="28" t="s">
        <v>6089</v>
      </c>
      <c r="B1940" s="6" t="s">
        <v>6090</v>
      </c>
      <c r="C1940" s="6" t="s">
        <v>6091</v>
      </c>
      <c r="D1940" s="7" t="s">
        <v>46</v>
      </c>
      <c r="E1940" s="28" t="s">
        <v>47</v>
      </c>
      <c r="F1940" s="5" t="s">
        <v>48</v>
      </c>
      <c r="G1940" s="6" t="s">
        <v>37</v>
      </c>
      <c r="H1940" s="6" t="s">
        <v>38</v>
      </c>
      <c r="I1940" s="6" t="s">
        <v>38</v>
      </c>
      <c r="J1940" s="8" t="s">
        <v>6092</v>
      </c>
      <c r="K1940" s="5" t="s">
        <v>6093</v>
      </c>
      <c r="L1940" s="7" t="s">
        <v>6094</v>
      </c>
      <c r="M1940" s="9">
        <v>0</v>
      </c>
      <c r="N1940" s="5" t="s">
        <v>42</v>
      </c>
      <c r="O1940" s="32">
        <v>44418.4369923611</v>
      </c>
      <c r="P1940" s="33">
        <v>44438.9529361921</v>
      </c>
      <c r="Q1940" s="28" t="s">
        <v>38</v>
      </c>
      <c r="R1940" s="29" t="s">
        <v>38</v>
      </c>
      <c r="S1940" s="28" t="s">
        <v>38</v>
      </c>
      <c r="T1940" s="28" t="s">
        <v>38</v>
      </c>
      <c r="U1940" s="5" t="s">
        <v>38</v>
      </c>
      <c r="V1940" s="28" t="s">
        <v>38</v>
      </c>
      <c r="W1940" s="7" t="s">
        <v>38</v>
      </c>
      <c r="X1940" s="7" t="s">
        <v>38</v>
      </c>
      <c r="Y1940" s="5" t="s">
        <v>38</v>
      </c>
      <c r="Z1940" s="5" t="s">
        <v>38</v>
      </c>
      <c r="AA1940" s="6" t="s">
        <v>38</v>
      </c>
      <c r="AB1940" s="6" t="s">
        <v>38</v>
      </c>
      <c r="AC1940" s="6" t="s">
        <v>38</v>
      </c>
      <c r="AD1940" s="6" t="s">
        <v>38</v>
      </c>
      <c r="AE1940" s="6" t="s">
        <v>38</v>
      </c>
    </row>
    <row r="1941">
      <c r="A1941" s="28" t="s">
        <v>5171</v>
      </c>
      <c r="B1941" s="6" t="s">
        <v>5170</v>
      </c>
      <c r="C1941" s="6" t="s">
        <v>5155</v>
      </c>
      <c r="D1941" s="7" t="s">
        <v>4560</v>
      </c>
      <c r="E1941" s="28" t="s">
        <v>4561</v>
      </c>
      <c r="F1941" s="5" t="s">
        <v>684</v>
      </c>
      <c r="G1941" s="6" t="s">
        <v>1199</v>
      </c>
      <c r="H1941" s="6" t="s">
        <v>38</v>
      </c>
      <c r="I1941" s="6" t="s">
        <v>38</v>
      </c>
      <c r="J1941" s="8" t="s">
        <v>1181</v>
      </c>
      <c r="K1941" s="5" t="s">
        <v>1182</v>
      </c>
      <c r="L1941" s="7" t="s">
        <v>1183</v>
      </c>
      <c r="M1941" s="9">
        <v>85550</v>
      </c>
      <c r="N1941" s="5" t="s">
        <v>62</v>
      </c>
      <c r="O1941" s="32">
        <v>44418.440228588</v>
      </c>
      <c r="P1941" s="33">
        <v>44418.5452995718</v>
      </c>
      <c r="Q1941" s="28" t="s">
        <v>5169</v>
      </c>
      <c r="R1941" s="29" t="s">
        <v>38</v>
      </c>
      <c r="S1941" s="28" t="s">
        <v>63</v>
      </c>
      <c r="T1941" s="28" t="s">
        <v>38</v>
      </c>
      <c r="U1941" s="5" t="s">
        <v>38</v>
      </c>
      <c r="V1941" s="28" t="s">
        <v>1178</v>
      </c>
      <c r="W1941" s="7" t="s">
        <v>38</v>
      </c>
      <c r="X1941" s="7" t="s">
        <v>38</v>
      </c>
      <c r="Y1941" s="5" t="s">
        <v>38</v>
      </c>
      <c r="Z1941" s="5" t="s">
        <v>38</v>
      </c>
      <c r="AA1941" s="6" t="s">
        <v>38</v>
      </c>
      <c r="AB1941" s="6" t="s">
        <v>38</v>
      </c>
      <c r="AC1941" s="6" t="s">
        <v>38</v>
      </c>
      <c r="AD1941" s="6" t="s">
        <v>38</v>
      </c>
      <c r="AE1941" s="6" t="s">
        <v>38</v>
      </c>
    </row>
    <row r="1942">
      <c r="A1942" s="28" t="s">
        <v>6095</v>
      </c>
      <c r="B1942" s="6" t="s">
        <v>6096</v>
      </c>
      <c r="C1942" s="6" t="s">
        <v>826</v>
      </c>
      <c r="D1942" s="7" t="s">
        <v>2069</v>
      </c>
      <c r="E1942" s="28" t="s">
        <v>2070</v>
      </c>
      <c r="F1942" s="5" t="s">
        <v>684</v>
      </c>
      <c r="G1942" s="6" t="s">
        <v>685</v>
      </c>
      <c r="H1942" s="6" t="s">
        <v>38</v>
      </c>
      <c r="I1942" s="6" t="s">
        <v>38</v>
      </c>
      <c r="J1942" s="8" t="s">
        <v>2071</v>
      </c>
      <c r="K1942" s="5" t="s">
        <v>2072</v>
      </c>
      <c r="L1942" s="7" t="s">
        <v>2073</v>
      </c>
      <c r="M1942" s="9">
        <v>88400</v>
      </c>
      <c r="N1942" s="5" t="s">
        <v>62</v>
      </c>
      <c r="O1942" s="32">
        <v>44418.4422071412</v>
      </c>
      <c r="P1942" s="33">
        <v>44421.6324946412</v>
      </c>
      <c r="Q1942" s="28" t="s">
        <v>38</v>
      </c>
      <c r="R1942" s="29" t="s">
        <v>38</v>
      </c>
      <c r="S1942" s="28" t="s">
        <v>63</v>
      </c>
      <c r="T1942" s="28" t="s">
        <v>38</v>
      </c>
      <c r="U1942" s="5" t="s">
        <v>38</v>
      </c>
      <c r="V1942" s="28" t="s">
        <v>317</v>
      </c>
      <c r="W1942" s="7" t="s">
        <v>38</v>
      </c>
      <c r="X1942" s="7" t="s">
        <v>38</v>
      </c>
      <c r="Y1942" s="5" t="s">
        <v>38</v>
      </c>
      <c r="Z1942" s="5" t="s">
        <v>38</v>
      </c>
      <c r="AA1942" s="6" t="s">
        <v>38</v>
      </c>
      <c r="AB1942" s="6" t="s">
        <v>38</v>
      </c>
      <c r="AC1942" s="6" t="s">
        <v>38</v>
      </c>
      <c r="AD1942" s="6" t="s">
        <v>38</v>
      </c>
      <c r="AE1942" s="6" t="s">
        <v>38</v>
      </c>
    </row>
    <row r="1943">
      <c r="A1943" s="28" t="s">
        <v>4415</v>
      </c>
      <c r="B1943" s="6" t="s">
        <v>4412</v>
      </c>
      <c r="C1943" s="6" t="s">
        <v>6097</v>
      </c>
      <c r="D1943" s="7" t="s">
        <v>4413</v>
      </c>
      <c r="E1943" s="28" t="s">
        <v>4414</v>
      </c>
      <c r="F1943" s="5" t="s">
        <v>22</v>
      </c>
      <c r="G1943" s="6" t="s">
        <v>741</v>
      </c>
      <c r="H1943" s="6" t="s">
        <v>38</v>
      </c>
      <c r="I1943" s="6" t="s">
        <v>38</v>
      </c>
      <c r="J1943" s="8" t="s">
        <v>1102</v>
      </c>
      <c r="K1943" s="5" t="s">
        <v>1103</v>
      </c>
      <c r="L1943" s="7" t="s">
        <v>1104</v>
      </c>
      <c r="M1943" s="9">
        <v>83620</v>
      </c>
      <c r="N1943" s="5" t="s">
        <v>733</v>
      </c>
      <c r="O1943" s="32">
        <v>44418.4434502315</v>
      </c>
      <c r="P1943" s="33">
        <v>44420.5257647801</v>
      </c>
      <c r="Q1943" s="28" t="s">
        <v>4411</v>
      </c>
      <c r="R1943" s="29" t="s">
        <v>6098</v>
      </c>
      <c r="S1943" s="28" t="s">
        <v>107</v>
      </c>
      <c r="T1943" s="28" t="s">
        <v>1106</v>
      </c>
      <c r="U1943" s="5" t="s">
        <v>735</v>
      </c>
      <c r="V1943" s="28" t="s">
        <v>494</v>
      </c>
      <c r="W1943" s="7" t="s">
        <v>4416</v>
      </c>
      <c r="X1943" s="7" t="s">
        <v>1511</v>
      </c>
      <c r="Y1943" s="5" t="s">
        <v>737</v>
      </c>
      <c r="Z1943" s="5" t="s">
        <v>38</v>
      </c>
      <c r="AA1943" s="6" t="s">
        <v>38</v>
      </c>
      <c r="AB1943" s="6" t="s">
        <v>38</v>
      </c>
      <c r="AC1943" s="6" t="s">
        <v>38</v>
      </c>
      <c r="AD1943" s="6" t="s">
        <v>38</v>
      </c>
      <c r="AE1943" s="6" t="s">
        <v>38</v>
      </c>
    </row>
    <row r="1944">
      <c r="A1944" s="28" t="s">
        <v>6099</v>
      </c>
      <c r="B1944" s="6" t="s">
        <v>6100</v>
      </c>
      <c r="C1944" s="6" t="s">
        <v>1699</v>
      </c>
      <c r="D1944" s="7" t="s">
        <v>3795</v>
      </c>
      <c r="E1944" s="28" t="s">
        <v>3796</v>
      </c>
      <c r="F1944" s="5" t="s">
        <v>684</v>
      </c>
      <c r="G1944" s="6" t="s">
        <v>1199</v>
      </c>
      <c r="H1944" s="6" t="s">
        <v>38</v>
      </c>
      <c r="I1944" s="6" t="s">
        <v>38</v>
      </c>
      <c r="J1944" s="8" t="s">
        <v>1175</v>
      </c>
      <c r="K1944" s="5" t="s">
        <v>1176</v>
      </c>
      <c r="L1944" s="7" t="s">
        <v>1177</v>
      </c>
      <c r="M1944" s="9">
        <v>88420</v>
      </c>
      <c r="N1944" s="5" t="s">
        <v>283</v>
      </c>
      <c r="O1944" s="32">
        <v>44418.6332759259</v>
      </c>
      <c r="P1944" s="33">
        <v>44418.6447426736</v>
      </c>
      <c r="Q1944" s="28" t="s">
        <v>38</v>
      </c>
      <c r="R1944" s="29" t="s">
        <v>38</v>
      </c>
      <c r="S1944" s="28" t="s">
        <v>63</v>
      </c>
      <c r="T1944" s="28" t="s">
        <v>38</v>
      </c>
      <c r="U1944" s="5" t="s">
        <v>38</v>
      </c>
      <c r="V1944" s="28" t="s">
        <v>2039</v>
      </c>
      <c r="W1944" s="7" t="s">
        <v>38</v>
      </c>
      <c r="X1944" s="7" t="s">
        <v>38</v>
      </c>
      <c r="Y1944" s="5" t="s">
        <v>38</v>
      </c>
      <c r="Z1944" s="5" t="s">
        <v>38</v>
      </c>
      <c r="AA1944" s="6" t="s">
        <v>38</v>
      </c>
      <c r="AB1944" s="6" t="s">
        <v>38</v>
      </c>
      <c r="AC1944" s="6" t="s">
        <v>38</v>
      </c>
      <c r="AD1944" s="6" t="s">
        <v>38</v>
      </c>
      <c r="AE1944" s="6" t="s">
        <v>38</v>
      </c>
    </row>
    <row r="1945">
      <c r="A1945" s="28" t="s">
        <v>6101</v>
      </c>
      <c r="B1945" s="6" t="s">
        <v>6102</v>
      </c>
      <c r="C1945" s="6" t="s">
        <v>5300</v>
      </c>
      <c r="D1945" s="7" t="s">
        <v>2159</v>
      </c>
      <c r="E1945" s="28" t="s">
        <v>2160</v>
      </c>
      <c r="F1945" s="5" t="s">
        <v>684</v>
      </c>
      <c r="G1945" s="6" t="s">
        <v>685</v>
      </c>
      <c r="H1945" s="6" t="s">
        <v>38</v>
      </c>
      <c r="I1945" s="6" t="s">
        <v>38</v>
      </c>
      <c r="J1945" s="8" t="s">
        <v>1248</v>
      </c>
      <c r="K1945" s="5" t="s">
        <v>1249</v>
      </c>
      <c r="L1945" s="7" t="s">
        <v>1250</v>
      </c>
      <c r="M1945" s="9">
        <v>88430</v>
      </c>
      <c r="N1945" s="5" t="s">
        <v>283</v>
      </c>
      <c r="O1945" s="32">
        <v>44418.6356515393</v>
      </c>
      <c r="P1945" s="33">
        <v>44421.6324946412</v>
      </c>
      <c r="Q1945" s="28" t="s">
        <v>38</v>
      </c>
      <c r="R1945" s="29" t="s">
        <v>38</v>
      </c>
      <c r="S1945" s="28" t="s">
        <v>63</v>
      </c>
      <c r="T1945" s="28" t="s">
        <v>38</v>
      </c>
      <c r="U1945" s="5" t="s">
        <v>38</v>
      </c>
      <c r="V1945" s="28" t="s">
        <v>1251</v>
      </c>
      <c r="W1945" s="7" t="s">
        <v>38</v>
      </c>
      <c r="X1945" s="7" t="s">
        <v>38</v>
      </c>
      <c r="Y1945" s="5" t="s">
        <v>38</v>
      </c>
      <c r="Z1945" s="5" t="s">
        <v>38</v>
      </c>
      <c r="AA1945" s="6" t="s">
        <v>38</v>
      </c>
      <c r="AB1945" s="6" t="s">
        <v>38</v>
      </c>
      <c r="AC1945" s="6" t="s">
        <v>38</v>
      </c>
      <c r="AD1945" s="6" t="s">
        <v>38</v>
      </c>
      <c r="AE1945" s="6" t="s">
        <v>38</v>
      </c>
    </row>
    <row r="1946">
      <c r="A1946" s="28" t="s">
        <v>2851</v>
      </c>
      <c r="B1946" s="6" t="s">
        <v>2847</v>
      </c>
      <c r="C1946" s="6" t="s">
        <v>6103</v>
      </c>
      <c r="D1946" s="7" t="s">
        <v>2827</v>
      </c>
      <c r="E1946" s="28" t="s">
        <v>6104</v>
      </c>
      <c r="F1946" s="5" t="s">
        <v>22</v>
      </c>
      <c r="G1946" s="6" t="s">
        <v>741</v>
      </c>
      <c r="H1946" s="6" t="s">
        <v>38</v>
      </c>
      <c r="I1946" s="6" t="s">
        <v>38</v>
      </c>
      <c r="J1946" s="8" t="s">
        <v>2848</v>
      </c>
      <c r="K1946" s="5" t="s">
        <v>2849</v>
      </c>
      <c r="L1946" s="7" t="s">
        <v>2850</v>
      </c>
      <c r="M1946" s="9">
        <v>88440</v>
      </c>
      <c r="N1946" s="5" t="s">
        <v>807</v>
      </c>
      <c r="O1946" s="32">
        <v>44419.3885596875</v>
      </c>
      <c r="P1946" s="33">
        <v>44419.9315820255</v>
      </c>
      <c r="Q1946" s="28" t="s">
        <v>2846</v>
      </c>
      <c r="R1946" s="29" t="s">
        <v>38</v>
      </c>
      <c r="S1946" s="28" t="s">
        <v>126</v>
      </c>
      <c r="T1946" s="28" t="s">
        <v>2852</v>
      </c>
      <c r="U1946" s="5" t="s">
        <v>2853</v>
      </c>
      <c r="V1946" s="28" t="s">
        <v>127</v>
      </c>
      <c r="W1946" s="7" t="s">
        <v>2854</v>
      </c>
      <c r="X1946" s="7" t="s">
        <v>1511</v>
      </c>
      <c r="Y1946" s="5" t="s">
        <v>737</v>
      </c>
      <c r="Z1946" s="5" t="s">
        <v>38</v>
      </c>
      <c r="AA1946" s="6" t="s">
        <v>38</v>
      </c>
      <c r="AB1946" s="6" t="s">
        <v>38</v>
      </c>
      <c r="AC1946" s="6" t="s">
        <v>38</v>
      </c>
      <c r="AD1946" s="6" t="s">
        <v>38</v>
      </c>
      <c r="AE1946" s="6" t="s">
        <v>38</v>
      </c>
    </row>
    <row r="1947">
      <c r="A1947" s="28" t="s">
        <v>2856</v>
      </c>
      <c r="B1947" s="6" t="s">
        <v>2847</v>
      </c>
      <c r="C1947" s="6" t="s">
        <v>6103</v>
      </c>
      <c r="D1947" s="7" t="s">
        <v>2827</v>
      </c>
      <c r="E1947" s="28" t="s">
        <v>6104</v>
      </c>
      <c r="F1947" s="5" t="s">
        <v>22</v>
      </c>
      <c r="G1947" s="6" t="s">
        <v>741</v>
      </c>
      <c r="H1947" s="6" t="s">
        <v>38</v>
      </c>
      <c r="I1947" s="6" t="s">
        <v>38</v>
      </c>
      <c r="J1947" s="8" t="s">
        <v>2848</v>
      </c>
      <c r="K1947" s="5" t="s">
        <v>2849</v>
      </c>
      <c r="L1947" s="7" t="s">
        <v>2850</v>
      </c>
      <c r="M1947" s="9">
        <v>88450</v>
      </c>
      <c r="N1947" s="5" t="s">
        <v>807</v>
      </c>
      <c r="O1947" s="32">
        <v>44419.3899876505</v>
      </c>
      <c r="P1947" s="33">
        <v>44419.9315820255</v>
      </c>
      <c r="Q1947" s="28" t="s">
        <v>2855</v>
      </c>
      <c r="R1947" s="29" t="s">
        <v>38</v>
      </c>
      <c r="S1947" s="28" t="s">
        <v>107</v>
      </c>
      <c r="T1947" s="28" t="s">
        <v>2852</v>
      </c>
      <c r="U1947" s="5" t="s">
        <v>2857</v>
      </c>
      <c r="V1947" s="28" t="s">
        <v>127</v>
      </c>
      <c r="W1947" s="7" t="s">
        <v>2858</v>
      </c>
      <c r="X1947" s="7" t="s">
        <v>1511</v>
      </c>
      <c r="Y1947" s="5" t="s">
        <v>1602</v>
      </c>
      <c r="Z1947" s="5" t="s">
        <v>38</v>
      </c>
      <c r="AA1947" s="6" t="s">
        <v>38</v>
      </c>
      <c r="AB1947" s="6" t="s">
        <v>38</v>
      </c>
      <c r="AC1947" s="6" t="s">
        <v>38</v>
      </c>
      <c r="AD1947" s="6" t="s">
        <v>38</v>
      </c>
      <c r="AE1947" s="6" t="s">
        <v>38</v>
      </c>
    </row>
    <row r="1948">
      <c r="A1948" s="28" t="s">
        <v>6105</v>
      </c>
      <c r="B1948" s="6" t="s">
        <v>6106</v>
      </c>
      <c r="C1948" s="6" t="s">
        <v>6107</v>
      </c>
      <c r="D1948" s="7" t="s">
        <v>2515</v>
      </c>
      <c r="E1948" s="28" t="s">
        <v>2516</v>
      </c>
      <c r="F1948" s="5" t="s">
        <v>684</v>
      </c>
      <c r="G1948" s="6" t="s">
        <v>685</v>
      </c>
      <c r="H1948" s="6" t="s">
        <v>38</v>
      </c>
      <c r="I1948" s="6" t="s">
        <v>38</v>
      </c>
      <c r="J1948" s="8" t="s">
        <v>918</v>
      </c>
      <c r="K1948" s="5" t="s">
        <v>919</v>
      </c>
      <c r="L1948" s="7" t="s">
        <v>920</v>
      </c>
      <c r="M1948" s="9">
        <v>88460</v>
      </c>
      <c r="N1948" s="5" t="s">
        <v>62</v>
      </c>
      <c r="O1948" s="32">
        <v>44419.4045192477</v>
      </c>
      <c r="P1948" s="33">
        <v>44438.9529363773</v>
      </c>
      <c r="Q1948" s="28" t="s">
        <v>38</v>
      </c>
      <c r="R1948" s="29" t="s">
        <v>38</v>
      </c>
      <c r="S1948" s="28" t="s">
        <v>63</v>
      </c>
      <c r="T1948" s="28" t="s">
        <v>38</v>
      </c>
      <c r="U1948" s="5" t="s">
        <v>38</v>
      </c>
      <c r="V1948" s="28" t="s">
        <v>832</v>
      </c>
      <c r="W1948" s="7" t="s">
        <v>38</v>
      </c>
      <c r="X1948" s="7" t="s">
        <v>38</v>
      </c>
      <c r="Y1948" s="5" t="s">
        <v>38</v>
      </c>
      <c r="Z1948" s="5" t="s">
        <v>38</v>
      </c>
      <c r="AA1948" s="6" t="s">
        <v>38</v>
      </c>
      <c r="AB1948" s="6" t="s">
        <v>38</v>
      </c>
      <c r="AC1948" s="6" t="s">
        <v>38</v>
      </c>
      <c r="AD1948" s="6" t="s">
        <v>38</v>
      </c>
      <c r="AE1948" s="6" t="s">
        <v>38</v>
      </c>
    </row>
    <row r="1949">
      <c r="A1949" s="28" t="s">
        <v>6108</v>
      </c>
      <c r="B1949" s="6" t="s">
        <v>6109</v>
      </c>
      <c r="C1949" s="6" t="s">
        <v>1142</v>
      </c>
      <c r="D1949" s="7" t="s">
        <v>1615</v>
      </c>
      <c r="E1949" s="28" t="s">
        <v>1616</v>
      </c>
      <c r="F1949" s="5" t="s">
        <v>684</v>
      </c>
      <c r="G1949" s="6" t="s">
        <v>685</v>
      </c>
      <c r="H1949" s="6" t="s">
        <v>38</v>
      </c>
      <c r="I1949" s="6" t="s">
        <v>38</v>
      </c>
      <c r="J1949" s="8" t="s">
        <v>839</v>
      </c>
      <c r="K1949" s="5" t="s">
        <v>840</v>
      </c>
      <c r="L1949" s="7" t="s">
        <v>841</v>
      </c>
      <c r="M1949" s="9">
        <v>88470</v>
      </c>
      <c r="N1949" s="5" t="s">
        <v>62</v>
      </c>
      <c r="O1949" s="32">
        <v>44419.4060264236</v>
      </c>
      <c r="P1949" s="33">
        <v>44438.9529365394</v>
      </c>
      <c r="Q1949" s="28" t="s">
        <v>38</v>
      </c>
      <c r="R1949" s="29" t="s">
        <v>38</v>
      </c>
      <c r="S1949" s="28" t="s">
        <v>63</v>
      </c>
      <c r="T1949" s="28" t="s">
        <v>38</v>
      </c>
      <c r="U1949" s="5" t="s">
        <v>38</v>
      </c>
      <c r="V1949" s="28" t="s">
        <v>832</v>
      </c>
      <c r="W1949" s="7" t="s">
        <v>38</v>
      </c>
      <c r="X1949" s="7" t="s">
        <v>38</v>
      </c>
      <c r="Y1949" s="5" t="s">
        <v>38</v>
      </c>
      <c r="Z1949" s="5" t="s">
        <v>38</v>
      </c>
      <c r="AA1949" s="6" t="s">
        <v>38</v>
      </c>
      <c r="AB1949" s="6" t="s">
        <v>38</v>
      </c>
      <c r="AC1949" s="6" t="s">
        <v>38</v>
      </c>
      <c r="AD1949" s="6" t="s">
        <v>38</v>
      </c>
      <c r="AE1949" s="6" t="s">
        <v>38</v>
      </c>
    </row>
    <row r="1950">
      <c r="A1950" s="28" t="s">
        <v>6110</v>
      </c>
      <c r="B1950" s="6" t="s">
        <v>6111</v>
      </c>
      <c r="C1950" s="6" t="s">
        <v>6112</v>
      </c>
      <c r="D1950" s="7" t="s">
        <v>2559</v>
      </c>
      <c r="E1950" s="28" t="s">
        <v>2560</v>
      </c>
      <c r="F1950" s="5" t="s">
        <v>684</v>
      </c>
      <c r="G1950" s="6" t="s">
        <v>685</v>
      </c>
      <c r="H1950" s="6" t="s">
        <v>38</v>
      </c>
      <c r="I1950" s="6" t="s">
        <v>38</v>
      </c>
      <c r="J1950" s="8" t="s">
        <v>1059</v>
      </c>
      <c r="K1950" s="5" t="s">
        <v>1060</v>
      </c>
      <c r="L1950" s="7" t="s">
        <v>1061</v>
      </c>
      <c r="M1950" s="9">
        <v>88480</v>
      </c>
      <c r="N1950" s="5" t="s">
        <v>62</v>
      </c>
      <c r="O1950" s="32">
        <v>44419.8660951736</v>
      </c>
      <c r="P1950" s="33">
        <v>44421.3643926736</v>
      </c>
      <c r="Q1950" s="28" t="s">
        <v>38</v>
      </c>
      <c r="R1950" s="29" t="s">
        <v>38</v>
      </c>
      <c r="S1950" s="28" t="s">
        <v>63</v>
      </c>
      <c r="T1950" s="28" t="s">
        <v>38</v>
      </c>
      <c r="U1950" s="5" t="s">
        <v>38</v>
      </c>
      <c r="V1950" s="28" t="s">
        <v>247</v>
      </c>
      <c r="W1950" s="7" t="s">
        <v>38</v>
      </c>
      <c r="X1950" s="7" t="s">
        <v>38</v>
      </c>
      <c r="Y1950" s="5" t="s">
        <v>38</v>
      </c>
      <c r="Z1950" s="5" t="s">
        <v>38</v>
      </c>
      <c r="AA1950" s="6" t="s">
        <v>38</v>
      </c>
      <c r="AB1950" s="6" t="s">
        <v>38</v>
      </c>
      <c r="AC1950" s="6" t="s">
        <v>38</v>
      </c>
      <c r="AD1950" s="6" t="s">
        <v>38</v>
      </c>
      <c r="AE1950" s="6" t="s">
        <v>38</v>
      </c>
    </row>
    <row r="1951">
      <c r="A1951" s="28" t="s">
        <v>6113</v>
      </c>
      <c r="B1951" s="6" t="s">
        <v>6114</v>
      </c>
      <c r="C1951" s="6" t="s">
        <v>6115</v>
      </c>
      <c r="D1951" s="7" t="s">
        <v>2243</v>
      </c>
      <c r="E1951" s="28" t="s">
        <v>2244</v>
      </c>
      <c r="F1951" s="5" t="s">
        <v>1338</v>
      </c>
      <c r="G1951" s="6" t="s">
        <v>685</v>
      </c>
      <c r="H1951" s="6" t="s">
        <v>38</v>
      </c>
      <c r="I1951" s="6" t="s">
        <v>38</v>
      </c>
      <c r="J1951" s="8" t="s">
        <v>291</v>
      </c>
      <c r="K1951" s="5" t="s">
        <v>292</v>
      </c>
      <c r="L1951" s="7" t="s">
        <v>76</v>
      </c>
      <c r="M1951" s="9">
        <v>88490</v>
      </c>
      <c r="N1951" s="5" t="s">
        <v>62</v>
      </c>
      <c r="O1951" s="32">
        <v>44419.8965582176</v>
      </c>
      <c r="P1951" s="33">
        <v>44421.9518873032</v>
      </c>
      <c r="Q1951" s="28" t="s">
        <v>38</v>
      </c>
      <c r="R1951" s="29" t="s">
        <v>38</v>
      </c>
      <c r="S1951" s="28" t="s">
        <v>63</v>
      </c>
      <c r="T1951" s="28" t="s">
        <v>38</v>
      </c>
      <c r="U1951" s="5" t="s">
        <v>38</v>
      </c>
      <c r="V1951" s="28" t="s">
        <v>293</v>
      </c>
      <c r="W1951" s="7" t="s">
        <v>38</v>
      </c>
      <c r="X1951" s="7" t="s">
        <v>38</v>
      </c>
      <c r="Y1951" s="5" t="s">
        <v>38</v>
      </c>
      <c r="Z1951" s="5" t="s">
        <v>38</v>
      </c>
      <c r="AA1951" s="6" t="s">
        <v>38</v>
      </c>
      <c r="AB1951" s="6" t="s">
        <v>38</v>
      </c>
      <c r="AC1951" s="6" t="s">
        <v>38</v>
      </c>
      <c r="AD1951" s="6" t="s">
        <v>38</v>
      </c>
      <c r="AE1951" s="6" t="s">
        <v>38</v>
      </c>
    </row>
    <row r="1952">
      <c r="A1952" s="28" t="s">
        <v>1580</v>
      </c>
      <c r="B1952" s="6" t="s">
        <v>1575</v>
      </c>
      <c r="C1952" s="6" t="s">
        <v>6116</v>
      </c>
      <c r="D1952" s="7" t="s">
        <v>1563</v>
      </c>
      <c r="E1952" s="28" t="s">
        <v>1564</v>
      </c>
      <c r="F1952" s="5" t="s">
        <v>684</v>
      </c>
      <c r="G1952" s="6" t="s">
        <v>741</v>
      </c>
      <c r="H1952" s="6" t="s">
        <v>38</v>
      </c>
      <c r="I1952" s="6" t="s">
        <v>38</v>
      </c>
      <c r="J1952" s="8" t="s">
        <v>1577</v>
      </c>
      <c r="K1952" s="5" t="s">
        <v>1578</v>
      </c>
      <c r="L1952" s="7" t="s">
        <v>1579</v>
      </c>
      <c r="M1952" s="9">
        <v>88500</v>
      </c>
      <c r="N1952" s="5" t="s">
        <v>62</v>
      </c>
      <c r="O1952" s="32">
        <v>44419.9021314468</v>
      </c>
      <c r="P1952" s="33">
        <v>44419.9315822107</v>
      </c>
      <c r="Q1952" s="28" t="s">
        <v>1574</v>
      </c>
      <c r="R1952" s="29" t="s">
        <v>38</v>
      </c>
      <c r="S1952" s="28" t="s">
        <v>63</v>
      </c>
      <c r="T1952" s="28" t="s">
        <v>38</v>
      </c>
      <c r="U1952" s="5" t="s">
        <v>38</v>
      </c>
      <c r="V1952" s="28" t="s">
        <v>426</v>
      </c>
      <c r="W1952" s="7" t="s">
        <v>38</v>
      </c>
      <c r="X1952" s="7" t="s">
        <v>38</v>
      </c>
      <c r="Y1952" s="5" t="s">
        <v>38</v>
      </c>
      <c r="Z1952" s="5" t="s">
        <v>38</v>
      </c>
      <c r="AA1952" s="6" t="s">
        <v>38</v>
      </c>
      <c r="AB1952" s="6" t="s">
        <v>38</v>
      </c>
      <c r="AC1952" s="6" t="s">
        <v>38</v>
      </c>
      <c r="AD1952" s="6" t="s">
        <v>38</v>
      </c>
      <c r="AE1952" s="6" t="s">
        <v>38</v>
      </c>
    </row>
    <row r="1953">
      <c r="A1953" s="28" t="s">
        <v>6117</v>
      </c>
      <c r="B1953" s="6" t="s">
        <v>6118</v>
      </c>
      <c r="C1953" s="6" t="s">
        <v>1142</v>
      </c>
      <c r="D1953" s="7" t="s">
        <v>46</v>
      </c>
      <c r="E1953" s="28" t="s">
        <v>47</v>
      </c>
      <c r="F1953" s="5" t="s">
        <v>684</v>
      </c>
      <c r="G1953" s="6" t="s">
        <v>685</v>
      </c>
      <c r="H1953" s="6" t="s">
        <v>38</v>
      </c>
      <c r="I1953" s="6" t="s">
        <v>38</v>
      </c>
      <c r="J1953" s="8" t="s">
        <v>4634</v>
      </c>
      <c r="K1953" s="5" t="s">
        <v>4635</v>
      </c>
      <c r="L1953" s="7" t="s">
        <v>4636</v>
      </c>
      <c r="M1953" s="9">
        <v>88510</v>
      </c>
      <c r="N1953" s="5" t="s">
        <v>62</v>
      </c>
      <c r="O1953" s="32">
        <v>44427.7930902778</v>
      </c>
      <c r="P1953" s="33">
        <v>44427.7930902778</v>
      </c>
      <c r="Q1953" s="28" t="s">
        <v>38</v>
      </c>
      <c r="R1953" s="29" t="s">
        <v>38</v>
      </c>
      <c r="S1953" s="28" t="s">
        <v>107</v>
      </c>
      <c r="T1953" s="28" t="s">
        <v>38</v>
      </c>
      <c r="U1953" s="5" t="s">
        <v>38</v>
      </c>
      <c r="V1953" s="30" t="s">
        <v>6119</v>
      </c>
      <c r="W1953" s="7" t="s">
        <v>38</v>
      </c>
      <c r="X1953" s="7" t="s">
        <v>38</v>
      </c>
      <c r="Y1953" s="5" t="s">
        <v>38</v>
      </c>
      <c r="Z1953" s="5" t="s">
        <v>38</v>
      </c>
      <c r="AA1953" s="6" t="s">
        <v>38</v>
      </c>
      <c r="AB1953" s="6" t="s">
        <v>38</v>
      </c>
      <c r="AC1953" s="6" t="s">
        <v>38</v>
      </c>
      <c r="AD1953" s="6" t="s">
        <v>38</v>
      </c>
      <c r="AE1953" s="6" t="s">
        <v>38</v>
      </c>
    </row>
    <row r="1954">
      <c r="A1954" s="28" t="s">
        <v>4637</v>
      </c>
      <c r="B1954" s="6" t="s">
        <v>4633</v>
      </c>
      <c r="C1954" s="6" t="s">
        <v>3706</v>
      </c>
      <c r="D1954" s="7" t="s">
        <v>46</v>
      </c>
      <c r="E1954" s="28" t="s">
        <v>47</v>
      </c>
      <c r="F1954" s="5" t="s">
        <v>22</v>
      </c>
      <c r="G1954" s="6" t="s">
        <v>741</v>
      </c>
      <c r="H1954" s="6" t="s">
        <v>38</v>
      </c>
      <c r="I1954" s="6" t="s">
        <v>38</v>
      </c>
      <c r="J1954" s="8" t="s">
        <v>4634</v>
      </c>
      <c r="K1954" s="5" t="s">
        <v>4635</v>
      </c>
      <c r="L1954" s="7" t="s">
        <v>4636</v>
      </c>
      <c r="M1954" s="9">
        <v>0</v>
      </c>
      <c r="N1954" s="5" t="s">
        <v>1276</v>
      </c>
      <c r="O1954" s="32">
        <v>44433.5475231481</v>
      </c>
      <c r="P1954" s="33">
        <v>44433.5475231481</v>
      </c>
      <c r="Q1954" s="28" t="s">
        <v>4632</v>
      </c>
      <c r="R1954" s="29" t="s">
        <v>38</v>
      </c>
      <c r="S1954" s="28" t="s">
        <v>126</v>
      </c>
      <c r="T1954" s="28" t="s">
        <v>1408</v>
      </c>
      <c r="U1954" s="5" t="s">
        <v>1710</v>
      </c>
      <c r="V1954" s="28" t="s">
        <v>6120</v>
      </c>
      <c r="W1954" s="7" t="s">
        <v>4638</v>
      </c>
      <c r="X1954" s="7" t="s">
        <v>1511</v>
      </c>
      <c r="Y1954" s="5" t="s">
        <v>737</v>
      </c>
      <c r="Z1954" s="5" t="s">
        <v>1721</v>
      </c>
      <c r="AA1954" s="6" t="s">
        <v>38</v>
      </c>
      <c r="AB1954" s="6" t="s">
        <v>38</v>
      </c>
      <c r="AC1954" s="6" t="s">
        <v>38</v>
      </c>
      <c r="AD1954" s="6" t="s">
        <v>38</v>
      </c>
      <c r="AE1954" s="6" t="s">
        <v>38</v>
      </c>
    </row>
    <row r="1955">
      <c r="A1955" s="28" t="s">
        <v>6121</v>
      </c>
      <c r="B1955" s="6" t="s">
        <v>6122</v>
      </c>
      <c r="C1955" s="6" t="s">
        <v>2291</v>
      </c>
      <c r="D1955" s="7" t="s">
        <v>46</v>
      </c>
      <c r="E1955" s="28" t="s">
        <v>47</v>
      </c>
      <c r="F1955" s="5" t="s">
        <v>1293</v>
      </c>
      <c r="G1955" s="6" t="s">
        <v>37</v>
      </c>
      <c r="H1955" s="6" t="s">
        <v>38</v>
      </c>
      <c r="I1955" s="6" t="s">
        <v>38</v>
      </c>
      <c r="J1955" s="8" t="s">
        <v>652</v>
      </c>
      <c r="K1955" s="5" t="s">
        <v>653</v>
      </c>
      <c r="L1955" s="7" t="s">
        <v>654</v>
      </c>
      <c r="M1955" s="9">
        <v>88530</v>
      </c>
      <c r="N1955" s="5" t="s">
        <v>742</v>
      </c>
      <c r="O1955" s="32">
        <v>44434.7463425926</v>
      </c>
      <c r="P1955" s="33">
        <v>44434.7463425926</v>
      </c>
      <c r="Q1955" s="28" t="s">
        <v>38</v>
      </c>
      <c r="R1955" s="29" t="s">
        <v>6123</v>
      </c>
      <c r="S1955" s="28" t="s">
        <v>63</v>
      </c>
      <c r="T1955" s="28" t="s">
        <v>38</v>
      </c>
      <c r="U1955" s="5" t="s">
        <v>38</v>
      </c>
      <c r="V1955" s="28" t="s">
        <v>426</v>
      </c>
      <c r="W1955" s="7" t="s">
        <v>38</v>
      </c>
      <c r="X1955" s="7" t="s">
        <v>38</v>
      </c>
      <c r="Y1955" s="5" t="s">
        <v>38</v>
      </c>
      <c r="Z1955" s="5" t="s">
        <v>38</v>
      </c>
      <c r="AA1955" s="6" t="s">
        <v>38</v>
      </c>
      <c r="AB1955" s="6" t="s">
        <v>6124</v>
      </c>
      <c r="AC1955" s="6" t="s">
        <v>201</v>
      </c>
      <c r="AD1955" s="6" t="s">
        <v>38</v>
      </c>
      <c r="AE1955" s="6" t="s">
        <v>38</v>
      </c>
    </row>
    <row r="1956">
      <c r="A1956" s="28" t="s">
        <v>5672</v>
      </c>
      <c r="B1956" s="6" t="s">
        <v>5668</v>
      </c>
      <c r="C1956" s="6" t="s">
        <v>681</v>
      </c>
      <c r="D1956" s="7" t="s">
        <v>46</v>
      </c>
      <c r="E1956" s="28" t="s">
        <v>47</v>
      </c>
      <c r="F1956" s="5" t="s">
        <v>22</v>
      </c>
      <c r="G1956" s="6" t="s">
        <v>741</v>
      </c>
      <c r="H1956" s="6" t="s">
        <v>6125</v>
      </c>
      <c r="I1956" s="6" t="s">
        <v>38</v>
      </c>
      <c r="J1956" s="8" t="s">
        <v>5669</v>
      </c>
      <c r="K1956" s="5" t="s">
        <v>5670</v>
      </c>
      <c r="L1956" s="7" t="s">
        <v>5671</v>
      </c>
      <c r="M1956" s="9">
        <v>87011</v>
      </c>
      <c r="N1956" s="5" t="s">
        <v>1276</v>
      </c>
      <c r="O1956" s="32">
        <v>44428.5265393518</v>
      </c>
      <c r="P1956" s="33">
        <v>44428.5265393518</v>
      </c>
      <c r="Q1956" s="28" t="s">
        <v>5667</v>
      </c>
      <c r="R1956" s="29" t="s">
        <v>38</v>
      </c>
      <c r="S1956" s="28" t="s">
        <v>107</v>
      </c>
      <c r="T1956" s="28" t="s">
        <v>1408</v>
      </c>
      <c r="U1956" s="5" t="s">
        <v>735</v>
      </c>
      <c r="V1956" s="28" t="s">
        <v>4056</v>
      </c>
      <c r="W1956" s="7" t="s">
        <v>5673</v>
      </c>
      <c r="X1956" s="7" t="s">
        <v>1511</v>
      </c>
      <c r="Y1956" s="5" t="s">
        <v>737</v>
      </c>
      <c r="Z1956" s="5" t="s">
        <v>1476</v>
      </c>
      <c r="AA1956" s="6" t="s">
        <v>38</v>
      </c>
      <c r="AB1956" s="6" t="s">
        <v>38</v>
      </c>
      <c r="AC1956" s="6" t="s">
        <v>38</v>
      </c>
      <c r="AD1956" s="6" t="s">
        <v>38</v>
      </c>
      <c r="AE1956" s="6" t="s">
        <v>38</v>
      </c>
    </row>
    <row r="1957">
      <c r="A1957" s="28" t="s">
        <v>6126</v>
      </c>
      <c r="B1957" s="6" t="s">
        <v>6127</v>
      </c>
      <c r="C1957" s="6" t="s">
        <v>65</v>
      </c>
      <c r="D1957" s="7" t="s">
        <v>46</v>
      </c>
      <c r="E1957" s="28" t="s">
        <v>47</v>
      </c>
      <c r="F1957" s="5" t="s">
        <v>1293</v>
      </c>
      <c r="G1957" s="6" t="s">
        <v>37</v>
      </c>
      <c r="H1957" s="6" t="s">
        <v>38</v>
      </c>
      <c r="I1957" s="6" t="s">
        <v>38</v>
      </c>
      <c r="J1957" s="8" t="s">
        <v>882</v>
      </c>
      <c r="K1957" s="5" t="s">
        <v>883</v>
      </c>
      <c r="L1957" s="7" t="s">
        <v>884</v>
      </c>
      <c r="M1957" s="9">
        <v>88561</v>
      </c>
      <c r="N1957" s="5" t="s">
        <v>42</v>
      </c>
      <c r="O1957" s="32">
        <v>44427.5396296296</v>
      </c>
      <c r="P1957" s="33">
        <v>44427.5396296296</v>
      </c>
      <c r="Q1957" s="28" t="s">
        <v>6128</v>
      </c>
      <c r="R1957" s="29" t="s">
        <v>38</v>
      </c>
      <c r="S1957" s="28" t="s">
        <v>63</v>
      </c>
      <c r="T1957" s="28" t="s">
        <v>38</v>
      </c>
      <c r="U1957" s="5" t="s">
        <v>38</v>
      </c>
      <c r="V1957" s="28" t="s">
        <v>340</v>
      </c>
      <c r="W1957" s="7" t="s">
        <v>38</v>
      </c>
      <c r="X1957" s="7" t="s">
        <v>38</v>
      </c>
      <c r="Y1957" s="5" t="s">
        <v>38</v>
      </c>
      <c r="Z1957" s="5" t="s">
        <v>38</v>
      </c>
      <c r="AA1957" s="6" t="s">
        <v>568</v>
      </c>
      <c r="AB1957" s="6" t="s">
        <v>97</v>
      </c>
      <c r="AC1957" s="6" t="s">
        <v>6129</v>
      </c>
      <c r="AD1957" s="6" t="s">
        <v>38</v>
      </c>
      <c r="AE1957" s="6" t="s">
        <v>38</v>
      </c>
    </row>
    <row r="1958">
      <c r="A1958" s="28" t="s">
        <v>6128</v>
      </c>
      <c r="B1958" s="6" t="s">
        <v>1814</v>
      </c>
      <c r="C1958" s="6" t="s">
        <v>6130</v>
      </c>
      <c r="D1958" s="7" t="s">
        <v>46</v>
      </c>
      <c r="E1958" s="28" t="s">
        <v>47</v>
      </c>
      <c r="F1958" s="5" t="s">
        <v>1293</v>
      </c>
      <c r="G1958" s="6" t="s">
        <v>37</v>
      </c>
      <c r="H1958" s="6" t="s">
        <v>38</v>
      </c>
      <c r="I1958" s="6" t="s">
        <v>38</v>
      </c>
      <c r="J1958" s="8" t="s">
        <v>882</v>
      </c>
      <c r="K1958" s="5" t="s">
        <v>883</v>
      </c>
      <c r="L1958" s="7" t="s">
        <v>884</v>
      </c>
      <c r="M1958" s="9">
        <v>88560</v>
      </c>
      <c r="N1958" s="5" t="s">
        <v>742</v>
      </c>
      <c r="O1958" s="32">
        <v>44426.9835300926</v>
      </c>
      <c r="P1958" s="33">
        <v>44426.9835300926</v>
      </c>
      <c r="Q1958" s="28" t="s">
        <v>38</v>
      </c>
      <c r="R1958" s="29" t="s">
        <v>6126</v>
      </c>
      <c r="S1958" s="28" t="s">
        <v>63</v>
      </c>
      <c r="T1958" s="28" t="s">
        <v>38</v>
      </c>
      <c r="U1958" s="5" t="s">
        <v>38</v>
      </c>
      <c r="V1958" s="28" t="s">
        <v>340</v>
      </c>
      <c r="W1958" s="7" t="s">
        <v>38</v>
      </c>
      <c r="X1958" s="7" t="s">
        <v>38</v>
      </c>
      <c r="Y1958" s="5" t="s">
        <v>38</v>
      </c>
      <c r="Z1958" s="5" t="s">
        <v>38</v>
      </c>
      <c r="AA1958" s="6" t="s">
        <v>568</v>
      </c>
      <c r="AB1958" s="6" t="s">
        <v>97</v>
      </c>
      <c r="AC1958" s="6" t="s">
        <v>6129</v>
      </c>
      <c r="AD1958" s="6" t="s">
        <v>38</v>
      </c>
      <c r="AE1958" s="6" t="s">
        <v>38</v>
      </c>
    </row>
    <row r="1959">
      <c r="A1959" s="30" t="s">
        <v>6131</v>
      </c>
      <c r="B1959" s="6" t="s">
        <v>6132</v>
      </c>
      <c r="C1959" s="6" t="s">
        <v>6133</v>
      </c>
      <c r="D1959" s="7" t="s">
        <v>46</v>
      </c>
      <c r="E1959" s="28" t="s">
        <v>47</v>
      </c>
      <c r="F1959" s="5" t="s">
        <v>684</v>
      </c>
      <c r="G1959" s="6" t="s">
        <v>685</v>
      </c>
      <c r="H1959" s="6" t="s">
        <v>38</v>
      </c>
      <c r="I1959" s="6" t="s">
        <v>38</v>
      </c>
      <c r="J1959" s="8" t="s">
        <v>891</v>
      </c>
      <c r="K1959" s="5" t="s">
        <v>892</v>
      </c>
      <c r="L1959" s="7" t="s">
        <v>893</v>
      </c>
      <c r="M1959" s="9">
        <v>88570</v>
      </c>
      <c r="N1959" s="5" t="s">
        <v>5101</v>
      </c>
      <c r="O1959" s="32">
        <v>44439.4670543634</v>
      </c>
      <c r="Q1959" s="28" t="s">
        <v>38</v>
      </c>
      <c r="R1959" s="29" t="s">
        <v>38</v>
      </c>
      <c r="S1959" s="28" t="s">
        <v>63</v>
      </c>
      <c r="T1959" s="28" t="s">
        <v>38</v>
      </c>
      <c r="U1959" s="5" t="s">
        <v>38</v>
      </c>
      <c r="V1959" s="28" t="s">
        <v>340</v>
      </c>
      <c r="W1959" s="7" t="s">
        <v>38</v>
      </c>
      <c r="X1959" s="7" t="s">
        <v>38</v>
      </c>
      <c r="Y1959" s="5" t="s">
        <v>38</v>
      </c>
      <c r="Z1959" s="5" t="s">
        <v>38</v>
      </c>
      <c r="AA1959" s="6" t="s">
        <v>38</v>
      </c>
      <c r="AB1959" s="6" t="s">
        <v>38</v>
      </c>
      <c r="AC1959" s="6" t="s">
        <v>38</v>
      </c>
      <c r="AD1959" s="6" t="s">
        <v>38</v>
      </c>
      <c r="AE1959" s="6" t="s">
        <v>38</v>
      </c>
    </row>
    <row r="1960">
      <c r="A1960" s="30" t="s">
        <v>6134</v>
      </c>
      <c r="B1960" s="6" t="s">
        <v>6135</v>
      </c>
      <c r="C1960" s="6" t="s">
        <v>6133</v>
      </c>
      <c r="D1960" s="7" t="s">
        <v>46</v>
      </c>
      <c r="E1960" s="28" t="s">
        <v>47</v>
      </c>
      <c r="F1960" s="5" t="s">
        <v>684</v>
      </c>
      <c r="G1960" s="6" t="s">
        <v>685</v>
      </c>
      <c r="H1960" s="6" t="s">
        <v>38</v>
      </c>
      <c r="I1960" s="6" t="s">
        <v>38</v>
      </c>
      <c r="J1960" s="8" t="s">
        <v>995</v>
      </c>
      <c r="K1960" s="5" t="s">
        <v>996</v>
      </c>
      <c r="L1960" s="7" t="s">
        <v>797</v>
      </c>
      <c r="M1960" s="9">
        <v>88580</v>
      </c>
      <c r="N1960" s="5" t="s">
        <v>5101</v>
      </c>
      <c r="O1960" s="32">
        <v>44439.4670556366</v>
      </c>
      <c r="Q1960" s="28" t="s">
        <v>38</v>
      </c>
      <c r="R1960" s="29" t="s">
        <v>38</v>
      </c>
      <c r="S1960" s="28" t="s">
        <v>63</v>
      </c>
      <c r="T1960" s="28" t="s">
        <v>38</v>
      </c>
      <c r="U1960" s="5" t="s">
        <v>38</v>
      </c>
      <c r="V1960" s="28" t="s">
        <v>200</v>
      </c>
      <c r="W1960" s="7" t="s">
        <v>38</v>
      </c>
      <c r="X1960" s="7" t="s">
        <v>38</v>
      </c>
      <c r="Y1960" s="5" t="s">
        <v>38</v>
      </c>
      <c r="Z1960" s="5" t="s">
        <v>38</v>
      </c>
      <c r="AA1960" s="6" t="s">
        <v>38</v>
      </c>
      <c r="AB1960" s="6" t="s">
        <v>38</v>
      </c>
      <c r="AC1960" s="6" t="s">
        <v>38</v>
      </c>
      <c r="AD1960" s="6" t="s">
        <v>38</v>
      </c>
      <c r="AE1960" s="6" t="s">
        <v>38</v>
      </c>
    </row>
    <row r="1961">
      <c r="A1961" s="30" t="s">
        <v>6136</v>
      </c>
      <c r="B1961" s="6" t="s">
        <v>6137</v>
      </c>
      <c r="C1961" s="6" t="s">
        <v>6133</v>
      </c>
      <c r="D1961" s="7" t="s">
        <v>46</v>
      </c>
      <c r="E1961" s="28" t="s">
        <v>47</v>
      </c>
      <c r="F1961" s="5" t="s">
        <v>684</v>
      </c>
      <c r="G1961" s="6" t="s">
        <v>685</v>
      </c>
      <c r="H1961" s="6" t="s">
        <v>38</v>
      </c>
      <c r="I1961" s="6" t="s">
        <v>38</v>
      </c>
      <c r="J1961" s="8" t="s">
        <v>1175</v>
      </c>
      <c r="K1961" s="5" t="s">
        <v>1176</v>
      </c>
      <c r="L1961" s="7" t="s">
        <v>1177</v>
      </c>
      <c r="M1961" s="9">
        <v>88590</v>
      </c>
      <c r="N1961" s="5" t="s">
        <v>5101</v>
      </c>
      <c r="O1961" s="32">
        <v>44439.4670565625</v>
      </c>
      <c r="Q1961" s="28" t="s">
        <v>38</v>
      </c>
      <c r="R1961" s="29" t="s">
        <v>38</v>
      </c>
      <c r="S1961" s="28" t="s">
        <v>63</v>
      </c>
      <c r="T1961" s="28" t="s">
        <v>38</v>
      </c>
      <c r="U1961" s="5" t="s">
        <v>38</v>
      </c>
      <c r="V1961" s="28" t="s">
        <v>2039</v>
      </c>
      <c r="W1961" s="7" t="s">
        <v>38</v>
      </c>
      <c r="X1961" s="7" t="s">
        <v>38</v>
      </c>
      <c r="Y1961" s="5" t="s">
        <v>38</v>
      </c>
      <c r="Z1961" s="5" t="s">
        <v>38</v>
      </c>
      <c r="AA1961" s="6" t="s">
        <v>38</v>
      </c>
      <c r="AB1961" s="6" t="s">
        <v>38</v>
      </c>
      <c r="AC1961" s="6" t="s">
        <v>38</v>
      </c>
      <c r="AD1961" s="6" t="s">
        <v>38</v>
      </c>
      <c r="AE1961" s="6" t="s">
        <v>38</v>
      </c>
    </row>
    <row r="1962">
      <c r="A1962" s="28" t="s">
        <v>6138</v>
      </c>
      <c r="B1962" s="6" t="s">
        <v>6139</v>
      </c>
      <c r="C1962" s="6" t="s">
        <v>6140</v>
      </c>
      <c r="D1962" s="7" t="s">
        <v>46</v>
      </c>
      <c r="E1962" s="28" t="s">
        <v>47</v>
      </c>
      <c r="F1962" s="5" t="s">
        <v>1293</v>
      </c>
      <c r="G1962" s="6" t="s">
        <v>37</v>
      </c>
      <c r="H1962" s="6" t="s">
        <v>38</v>
      </c>
      <c r="I1962" s="6" t="s">
        <v>38</v>
      </c>
      <c r="J1962" s="8" t="s">
        <v>1175</v>
      </c>
      <c r="K1962" s="5" t="s">
        <v>1176</v>
      </c>
      <c r="L1962" s="7" t="s">
        <v>1177</v>
      </c>
      <c r="M1962" s="9">
        <v>88600</v>
      </c>
      <c r="N1962" s="5" t="s">
        <v>742</v>
      </c>
      <c r="O1962" s="32">
        <v>44428.2864236111</v>
      </c>
      <c r="P1962" s="33">
        <v>44428.2864236111</v>
      </c>
      <c r="Q1962" s="28" t="s">
        <v>38</v>
      </c>
      <c r="R1962" s="29" t="s">
        <v>6141</v>
      </c>
      <c r="S1962" s="28" t="s">
        <v>63</v>
      </c>
      <c r="T1962" s="28" t="s">
        <v>38</v>
      </c>
      <c r="U1962" s="5" t="s">
        <v>38</v>
      </c>
      <c r="V1962" s="28" t="s">
        <v>2039</v>
      </c>
      <c r="W1962" s="7" t="s">
        <v>38</v>
      </c>
      <c r="X1962" s="7" t="s">
        <v>38</v>
      </c>
      <c r="Y1962" s="5" t="s">
        <v>38</v>
      </c>
      <c r="Z1962" s="5" t="s">
        <v>38</v>
      </c>
      <c r="AA1962" s="6" t="s">
        <v>580</v>
      </c>
      <c r="AB1962" s="6" t="s">
        <v>97</v>
      </c>
      <c r="AC1962" s="6" t="s">
        <v>38</v>
      </c>
      <c r="AD1962" s="6" t="s">
        <v>38</v>
      </c>
      <c r="AE1962" s="6" t="s">
        <v>38</v>
      </c>
    </row>
    <row r="1963">
      <c r="A1963" s="28" t="s">
        <v>6142</v>
      </c>
      <c r="B1963" s="6" t="s">
        <v>6143</v>
      </c>
      <c r="C1963" s="6" t="s">
        <v>65</v>
      </c>
      <c r="D1963" s="7" t="s">
        <v>6144</v>
      </c>
      <c r="E1963" s="28" t="s">
        <v>6145</v>
      </c>
      <c r="F1963" s="5" t="s">
        <v>1293</v>
      </c>
      <c r="G1963" s="6" t="s">
        <v>37</v>
      </c>
      <c r="H1963" s="6" t="s">
        <v>38</v>
      </c>
      <c r="I1963" s="6" t="s">
        <v>38</v>
      </c>
      <c r="J1963" s="8" t="s">
        <v>882</v>
      </c>
      <c r="K1963" s="5" t="s">
        <v>883</v>
      </c>
      <c r="L1963" s="7" t="s">
        <v>884</v>
      </c>
      <c r="M1963" s="9">
        <v>0</v>
      </c>
      <c r="N1963" s="5" t="s">
        <v>42</v>
      </c>
      <c r="O1963" s="32">
        <v>44439.467059456</v>
      </c>
      <c r="P1963" s="33">
        <v>44446.3758196412</v>
      </c>
      <c r="Q1963" s="28" t="s">
        <v>38</v>
      </c>
      <c r="R1963" s="29" t="s">
        <v>38</v>
      </c>
      <c r="S1963" s="28" t="s">
        <v>63</v>
      </c>
      <c r="T1963" s="28" t="s">
        <v>38</v>
      </c>
      <c r="U1963" s="5" t="s">
        <v>38</v>
      </c>
      <c r="V1963" s="28" t="s">
        <v>340</v>
      </c>
      <c r="W1963" s="7" t="s">
        <v>38</v>
      </c>
      <c r="X1963" s="7" t="s">
        <v>38</v>
      </c>
      <c r="Y1963" s="5" t="s">
        <v>38</v>
      </c>
      <c r="Z1963" s="5" t="s">
        <v>38</v>
      </c>
      <c r="AA1963" s="6" t="s">
        <v>38</v>
      </c>
      <c r="AB1963" s="6" t="s">
        <v>110</v>
      </c>
      <c r="AC1963" s="6" t="s">
        <v>201</v>
      </c>
      <c r="AD1963" s="6" t="s">
        <v>38</v>
      </c>
      <c r="AE1963" s="6" t="s">
        <v>38</v>
      </c>
    </row>
    <row r="1964">
      <c r="A1964" s="28" t="s">
        <v>6146</v>
      </c>
      <c r="B1964" s="6" t="s">
        <v>6147</v>
      </c>
      <c r="C1964" s="6" t="s">
        <v>1142</v>
      </c>
      <c r="D1964" s="7" t="s">
        <v>46</v>
      </c>
      <c r="E1964" s="28" t="s">
        <v>47</v>
      </c>
      <c r="F1964" s="5" t="s">
        <v>684</v>
      </c>
      <c r="G1964" s="6" t="s">
        <v>685</v>
      </c>
      <c r="H1964" s="6" t="s">
        <v>38</v>
      </c>
      <c r="I1964" s="6" t="s">
        <v>38</v>
      </c>
      <c r="J1964" s="8" t="s">
        <v>848</v>
      </c>
      <c r="K1964" s="5" t="s">
        <v>849</v>
      </c>
      <c r="L1964" s="7" t="s">
        <v>850</v>
      </c>
      <c r="M1964" s="9">
        <v>88620</v>
      </c>
      <c r="N1964" s="5" t="s">
        <v>283</v>
      </c>
      <c r="O1964" s="32">
        <v>44431.6629398148</v>
      </c>
      <c r="P1964" s="33">
        <v>44431.6629398148</v>
      </c>
      <c r="Q1964" s="28" t="s">
        <v>38</v>
      </c>
      <c r="R1964" s="29" t="s">
        <v>38</v>
      </c>
      <c r="S1964" s="28" t="s">
        <v>63</v>
      </c>
      <c r="T1964" s="28" t="s">
        <v>38</v>
      </c>
      <c r="U1964" s="5" t="s">
        <v>38</v>
      </c>
      <c r="V1964" s="28" t="s">
        <v>851</v>
      </c>
      <c r="W1964" s="7" t="s">
        <v>38</v>
      </c>
      <c r="X1964" s="7" t="s">
        <v>38</v>
      </c>
      <c r="Y1964" s="5" t="s">
        <v>38</v>
      </c>
      <c r="Z1964" s="5" t="s">
        <v>38</v>
      </c>
      <c r="AA1964" s="6" t="s">
        <v>38</v>
      </c>
      <c r="AB1964" s="6" t="s">
        <v>38</v>
      </c>
      <c r="AC1964" s="6" t="s">
        <v>38</v>
      </c>
      <c r="AD1964" s="6" t="s">
        <v>38</v>
      </c>
      <c r="AE1964" s="6" t="s">
        <v>38</v>
      </c>
    </row>
    <row r="1965">
      <c r="A1965" s="28" t="s">
        <v>6148</v>
      </c>
      <c r="B1965" s="6" t="s">
        <v>6149</v>
      </c>
      <c r="C1965" s="6" t="s">
        <v>2291</v>
      </c>
      <c r="D1965" s="7" t="s">
        <v>46</v>
      </c>
      <c r="E1965" s="28" t="s">
        <v>47</v>
      </c>
      <c r="F1965" s="5" t="s">
        <v>1293</v>
      </c>
      <c r="G1965" s="6" t="s">
        <v>37</v>
      </c>
      <c r="H1965" s="6" t="s">
        <v>38</v>
      </c>
      <c r="I1965" s="6" t="s">
        <v>38</v>
      </c>
      <c r="J1965" s="8" t="s">
        <v>1191</v>
      </c>
      <c r="K1965" s="5" t="s">
        <v>1192</v>
      </c>
      <c r="L1965" s="7" t="s">
        <v>1193</v>
      </c>
      <c r="M1965" s="9">
        <v>88630</v>
      </c>
      <c r="N1965" s="5" t="s">
        <v>742</v>
      </c>
      <c r="O1965" s="32">
        <v>44435.2491203704</v>
      </c>
      <c r="P1965" s="33">
        <v>44435.2491203704</v>
      </c>
      <c r="Q1965" s="28" t="s">
        <v>38</v>
      </c>
      <c r="R1965" s="29" t="s">
        <v>6150</v>
      </c>
      <c r="S1965" s="28" t="s">
        <v>63</v>
      </c>
      <c r="T1965" s="28" t="s">
        <v>38</v>
      </c>
      <c r="U1965" s="5" t="s">
        <v>38</v>
      </c>
      <c r="V1965" s="28" t="s">
        <v>851</v>
      </c>
      <c r="W1965" s="7" t="s">
        <v>38</v>
      </c>
      <c r="X1965" s="7" t="s">
        <v>38</v>
      </c>
      <c r="Y1965" s="5" t="s">
        <v>38</v>
      </c>
      <c r="Z1965" s="5" t="s">
        <v>38</v>
      </c>
      <c r="AA1965" s="6" t="s">
        <v>6151</v>
      </c>
      <c r="AB1965" s="6" t="s">
        <v>88</v>
      </c>
      <c r="AC1965" s="6" t="s">
        <v>38</v>
      </c>
      <c r="AD1965" s="6" t="s">
        <v>38</v>
      </c>
      <c r="AE1965" s="6" t="s">
        <v>38</v>
      </c>
    </row>
    <row r="1966">
      <c r="A1966" s="30" t="s">
        <v>6152</v>
      </c>
      <c r="B1966" s="6" t="s">
        <v>6153</v>
      </c>
      <c r="C1966" s="6" t="s">
        <v>6133</v>
      </c>
      <c r="D1966" s="7" t="s">
        <v>46</v>
      </c>
      <c r="E1966" s="28" t="s">
        <v>47</v>
      </c>
      <c r="F1966" s="5" t="s">
        <v>684</v>
      </c>
      <c r="G1966" s="6" t="s">
        <v>685</v>
      </c>
      <c r="H1966" s="6" t="s">
        <v>38</v>
      </c>
      <c r="I1966" s="6" t="s">
        <v>38</v>
      </c>
      <c r="J1966" s="8" t="s">
        <v>854</v>
      </c>
      <c r="K1966" s="5" t="s">
        <v>855</v>
      </c>
      <c r="L1966" s="7" t="s">
        <v>856</v>
      </c>
      <c r="M1966" s="9">
        <v>88640</v>
      </c>
      <c r="N1966" s="5" t="s">
        <v>5101</v>
      </c>
      <c r="O1966" s="32">
        <v>44439.4670641551</v>
      </c>
      <c r="Q1966" s="28" t="s">
        <v>38</v>
      </c>
      <c r="R1966" s="29" t="s">
        <v>38</v>
      </c>
      <c r="S1966" s="28" t="s">
        <v>63</v>
      </c>
      <c r="T1966" s="28" t="s">
        <v>38</v>
      </c>
      <c r="U1966" s="5" t="s">
        <v>38</v>
      </c>
      <c r="V1966" s="28" t="s">
        <v>851</v>
      </c>
      <c r="W1966" s="7" t="s">
        <v>38</v>
      </c>
      <c r="X1966" s="7" t="s">
        <v>38</v>
      </c>
      <c r="Y1966" s="5" t="s">
        <v>38</v>
      </c>
      <c r="Z1966" s="5" t="s">
        <v>38</v>
      </c>
      <c r="AA1966" s="6" t="s">
        <v>38</v>
      </c>
      <c r="AB1966" s="6" t="s">
        <v>38</v>
      </c>
      <c r="AC1966" s="6" t="s">
        <v>38</v>
      </c>
      <c r="AD1966" s="6" t="s">
        <v>38</v>
      </c>
      <c r="AE1966" s="6" t="s">
        <v>38</v>
      </c>
    </row>
    <row r="1967">
      <c r="A1967" s="28" t="s">
        <v>6154</v>
      </c>
      <c r="B1967" s="6" t="s">
        <v>6155</v>
      </c>
      <c r="C1967" s="6" t="s">
        <v>5300</v>
      </c>
      <c r="D1967" s="7" t="s">
        <v>46</v>
      </c>
      <c r="E1967" s="28" t="s">
        <v>47</v>
      </c>
      <c r="F1967" s="5" t="s">
        <v>684</v>
      </c>
      <c r="G1967" s="6" t="s">
        <v>685</v>
      </c>
      <c r="H1967" s="6" t="s">
        <v>38</v>
      </c>
      <c r="I1967" s="6" t="s">
        <v>38</v>
      </c>
      <c r="J1967" s="8" t="s">
        <v>848</v>
      </c>
      <c r="K1967" s="5" t="s">
        <v>849</v>
      </c>
      <c r="L1967" s="7" t="s">
        <v>850</v>
      </c>
      <c r="M1967" s="9">
        <v>88650</v>
      </c>
      <c r="N1967" s="5" t="s">
        <v>62</v>
      </c>
      <c r="O1967" s="32">
        <v>44433.260787037</v>
      </c>
      <c r="P1967" s="33">
        <v>44433.260787037</v>
      </c>
      <c r="Q1967" s="28" t="s">
        <v>38</v>
      </c>
      <c r="R1967" s="29" t="s">
        <v>38</v>
      </c>
      <c r="S1967" s="28" t="s">
        <v>63</v>
      </c>
      <c r="T1967" s="28" t="s">
        <v>38</v>
      </c>
      <c r="U1967" s="5" t="s">
        <v>38</v>
      </c>
      <c r="V1967" s="28" t="s">
        <v>851</v>
      </c>
      <c r="W1967" s="7" t="s">
        <v>38</v>
      </c>
      <c r="X1967" s="7" t="s">
        <v>38</v>
      </c>
      <c r="Y1967" s="5" t="s">
        <v>38</v>
      </c>
      <c r="Z1967" s="5" t="s">
        <v>38</v>
      </c>
      <c r="AA1967" s="6" t="s">
        <v>38</v>
      </c>
      <c r="AB1967" s="6" t="s">
        <v>38</v>
      </c>
      <c r="AC1967" s="6" t="s">
        <v>38</v>
      </c>
      <c r="AD1967" s="6" t="s">
        <v>38</v>
      </c>
      <c r="AE1967" s="6" t="s">
        <v>38</v>
      </c>
    </row>
    <row r="1968">
      <c r="A1968" s="28" t="s">
        <v>5498</v>
      </c>
      <c r="B1968" s="6" t="s">
        <v>6156</v>
      </c>
      <c r="C1968" s="6" t="s">
        <v>5503</v>
      </c>
      <c r="D1968" s="7" t="s">
        <v>46</v>
      </c>
      <c r="E1968" s="28" t="s">
        <v>47</v>
      </c>
      <c r="F1968" s="5" t="s">
        <v>22</v>
      </c>
      <c r="G1968" s="6" t="s">
        <v>741</v>
      </c>
      <c r="H1968" s="6" t="s">
        <v>38</v>
      </c>
      <c r="I1968" s="6" t="s">
        <v>38</v>
      </c>
      <c r="J1968" s="8" t="s">
        <v>4634</v>
      </c>
      <c r="K1968" s="5" t="s">
        <v>4635</v>
      </c>
      <c r="L1968" s="7" t="s">
        <v>4636</v>
      </c>
      <c r="M1968" s="9">
        <v>0</v>
      </c>
      <c r="N1968" s="5" t="s">
        <v>1276</v>
      </c>
      <c r="O1968" s="32">
        <v>44433.5475231481</v>
      </c>
      <c r="P1968" s="33">
        <v>44433.5475231481</v>
      </c>
      <c r="Q1968" s="28" t="s">
        <v>5496</v>
      </c>
      <c r="R1968" s="29" t="s">
        <v>38</v>
      </c>
      <c r="S1968" s="28" t="s">
        <v>126</v>
      </c>
      <c r="T1968" s="28" t="s">
        <v>1408</v>
      </c>
      <c r="U1968" s="5" t="s">
        <v>1710</v>
      </c>
      <c r="V1968" s="30" t="s">
        <v>6157</v>
      </c>
      <c r="W1968" s="7" t="s">
        <v>5500</v>
      </c>
      <c r="X1968" s="7" t="s">
        <v>1511</v>
      </c>
      <c r="Y1968" s="5" t="s">
        <v>737</v>
      </c>
      <c r="Z1968" s="5" t="s">
        <v>6158</v>
      </c>
      <c r="AA1968" s="6" t="s">
        <v>38</v>
      </c>
      <c r="AB1968" s="6" t="s">
        <v>38</v>
      </c>
      <c r="AC1968" s="6" t="s">
        <v>38</v>
      </c>
      <c r="AD1968" s="6" t="s">
        <v>38</v>
      </c>
      <c r="AE1968" s="6" t="s">
        <v>38</v>
      </c>
    </row>
    <row r="1969">
      <c r="A1969" s="28" t="s">
        <v>5504</v>
      </c>
      <c r="B1969" s="6" t="s">
        <v>6156</v>
      </c>
      <c r="C1969" s="6" t="s">
        <v>5503</v>
      </c>
      <c r="D1969" s="7" t="s">
        <v>46</v>
      </c>
      <c r="E1969" s="28" t="s">
        <v>47</v>
      </c>
      <c r="F1969" s="5" t="s">
        <v>22</v>
      </c>
      <c r="G1969" s="6" t="s">
        <v>741</v>
      </c>
      <c r="H1969" s="6" t="s">
        <v>38</v>
      </c>
      <c r="I1969" s="6" t="s">
        <v>38</v>
      </c>
      <c r="J1969" s="8" t="s">
        <v>4634</v>
      </c>
      <c r="K1969" s="5" t="s">
        <v>4635</v>
      </c>
      <c r="L1969" s="7" t="s">
        <v>4636</v>
      </c>
      <c r="M1969" s="9">
        <v>0</v>
      </c>
      <c r="N1969" s="5" t="s">
        <v>1276</v>
      </c>
      <c r="O1969" s="32">
        <v>44433.5475231481</v>
      </c>
      <c r="P1969" s="33">
        <v>44433.5475231481</v>
      </c>
      <c r="Q1969" s="28" t="s">
        <v>5501</v>
      </c>
      <c r="R1969" s="29" t="s">
        <v>38</v>
      </c>
      <c r="S1969" s="28" t="s">
        <v>107</v>
      </c>
      <c r="T1969" s="28" t="s">
        <v>1408</v>
      </c>
      <c r="U1969" s="5" t="s">
        <v>735</v>
      </c>
      <c r="V1969" s="30" t="s">
        <v>6159</v>
      </c>
      <c r="W1969" s="7" t="s">
        <v>5505</v>
      </c>
      <c r="X1969" s="7" t="s">
        <v>1511</v>
      </c>
      <c r="Y1969" s="5" t="s">
        <v>1602</v>
      </c>
      <c r="Z1969" s="5" t="s">
        <v>6158</v>
      </c>
      <c r="AA1969" s="6" t="s">
        <v>38</v>
      </c>
      <c r="AB1969" s="6" t="s">
        <v>38</v>
      </c>
      <c r="AC1969" s="6" t="s">
        <v>38</v>
      </c>
      <c r="AD1969" s="6" t="s">
        <v>38</v>
      </c>
      <c r="AE1969" s="6" t="s">
        <v>38</v>
      </c>
    </row>
    <row r="1970">
      <c r="A1970" s="28" t="s">
        <v>6141</v>
      </c>
      <c r="B1970" s="6" t="s">
        <v>6160</v>
      </c>
      <c r="C1970" s="6" t="s">
        <v>65</v>
      </c>
      <c r="D1970" s="7" t="s">
        <v>46</v>
      </c>
      <c r="E1970" s="28" t="s">
        <v>47</v>
      </c>
      <c r="F1970" s="5" t="s">
        <v>1293</v>
      </c>
      <c r="G1970" s="6" t="s">
        <v>37</v>
      </c>
      <c r="H1970" s="6" t="s">
        <v>38</v>
      </c>
      <c r="I1970" s="6" t="s">
        <v>38</v>
      </c>
      <c r="J1970" s="8" t="s">
        <v>1175</v>
      </c>
      <c r="K1970" s="5" t="s">
        <v>1176</v>
      </c>
      <c r="L1970" s="7" t="s">
        <v>1177</v>
      </c>
      <c r="M1970" s="9">
        <v>0</v>
      </c>
      <c r="N1970" s="5" t="s">
        <v>42</v>
      </c>
      <c r="O1970" s="32">
        <v>44431.6629398148</v>
      </c>
      <c r="P1970" s="33">
        <v>44431.6629398148</v>
      </c>
      <c r="Q1970" s="28" t="s">
        <v>6138</v>
      </c>
      <c r="R1970" s="29" t="s">
        <v>38</v>
      </c>
      <c r="S1970" s="28" t="s">
        <v>63</v>
      </c>
      <c r="T1970" s="28" t="s">
        <v>38</v>
      </c>
      <c r="U1970" s="5" t="s">
        <v>38</v>
      </c>
      <c r="V1970" s="28" t="s">
        <v>586</v>
      </c>
      <c r="W1970" s="7" t="s">
        <v>38</v>
      </c>
      <c r="X1970" s="7" t="s">
        <v>38</v>
      </c>
      <c r="Y1970" s="5" t="s">
        <v>38</v>
      </c>
      <c r="Z1970" s="5" t="s">
        <v>38</v>
      </c>
      <c r="AA1970" s="6" t="s">
        <v>580</v>
      </c>
      <c r="AB1970" s="6" t="s">
        <v>97</v>
      </c>
      <c r="AC1970" s="6" t="s">
        <v>38</v>
      </c>
      <c r="AD1970" s="6" t="s">
        <v>38</v>
      </c>
      <c r="AE1970" s="6" t="s">
        <v>38</v>
      </c>
    </row>
    <row r="1971">
      <c r="A1971" s="28" t="s">
        <v>6123</v>
      </c>
      <c r="B1971" s="6" t="s">
        <v>6122</v>
      </c>
      <c r="C1971" s="6" t="s">
        <v>65</v>
      </c>
      <c r="D1971" s="7" t="s">
        <v>46</v>
      </c>
      <c r="E1971" s="28" t="s">
        <v>47</v>
      </c>
      <c r="F1971" s="5" t="s">
        <v>1293</v>
      </c>
      <c r="G1971" s="6" t="s">
        <v>37</v>
      </c>
      <c r="H1971" s="6" t="s">
        <v>38</v>
      </c>
      <c r="I1971" s="6" t="s">
        <v>38</v>
      </c>
      <c r="J1971" s="8" t="s">
        <v>652</v>
      </c>
      <c r="K1971" s="5" t="s">
        <v>653</v>
      </c>
      <c r="L1971" s="7" t="s">
        <v>654</v>
      </c>
      <c r="M1971" s="9">
        <v>0</v>
      </c>
      <c r="N1971" s="5" t="s">
        <v>42</v>
      </c>
      <c r="O1971" s="32">
        <v>44434.9791435185</v>
      </c>
      <c r="P1971" s="33">
        <v>44434.9791435185</v>
      </c>
      <c r="Q1971" s="28" t="s">
        <v>6121</v>
      </c>
      <c r="R1971" s="29" t="s">
        <v>38</v>
      </c>
      <c r="S1971" s="28" t="s">
        <v>63</v>
      </c>
      <c r="T1971" s="28" t="s">
        <v>38</v>
      </c>
      <c r="U1971" s="5" t="s">
        <v>38</v>
      </c>
      <c r="V1971" s="28" t="s">
        <v>426</v>
      </c>
      <c r="W1971" s="7" t="s">
        <v>38</v>
      </c>
      <c r="X1971" s="7" t="s">
        <v>38</v>
      </c>
      <c r="Y1971" s="5" t="s">
        <v>38</v>
      </c>
      <c r="Z1971" s="5" t="s">
        <v>38</v>
      </c>
      <c r="AA1971" s="6" t="s">
        <v>38</v>
      </c>
      <c r="AB1971" s="6" t="s">
        <v>6161</v>
      </c>
      <c r="AC1971" s="6" t="s">
        <v>6162</v>
      </c>
      <c r="AD1971" s="6" t="s">
        <v>38</v>
      </c>
      <c r="AE1971" s="6" t="s">
        <v>38</v>
      </c>
    </row>
    <row r="1972">
      <c r="A1972" s="28" t="s">
        <v>6163</v>
      </c>
      <c r="B1972" s="6" t="s">
        <v>6164</v>
      </c>
      <c r="C1972" s="6" t="s">
        <v>6165</v>
      </c>
      <c r="D1972" s="7" t="s">
        <v>46</v>
      </c>
      <c r="E1972" s="28" t="s">
        <v>47</v>
      </c>
      <c r="F1972" s="5" t="s">
        <v>22</v>
      </c>
      <c r="G1972" s="6" t="s">
        <v>741</v>
      </c>
      <c r="H1972" s="6" t="s">
        <v>6166</v>
      </c>
      <c r="I1972" s="6" t="s">
        <v>38</v>
      </c>
      <c r="J1972" s="8" t="s">
        <v>6167</v>
      </c>
      <c r="K1972" s="5" t="s">
        <v>6168</v>
      </c>
      <c r="L1972" s="7" t="s">
        <v>6169</v>
      </c>
      <c r="M1972" s="9">
        <v>0</v>
      </c>
      <c r="N1972" s="5" t="s">
        <v>1276</v>
      </c>
      <c r="O1972" s="32">
        <v>44439.4671220255</v>
      </c>
      <c r="P1972" s="33">
        <v>44439.4730714931</v>
      </c>
      <c r="Q1972" s="28" t="s">
        <v>38</v>
      </c>
      <c r="R1972" s="29" t="s">
        <v>38</v>
      </c>
      <c r="S1972" s="28" t="s">
        <v>126</v>
      </c>
      <c r="T1972" s="28" t="s">
        <v>4267</v>
      </c>
      <c r="U1972" s="5" t="s">
        <v>4268</v>
      </c>
      <c r="V1972" s="28" t="s">
        <v>127</v>
      </c>
      <c r="W1972" s="7" t="s">
        <v>6170</v>
      </c>
      <c r="X1972" s="7" t="s">
        <v>38</v>
      </c>
      <c r="Y1972" s="5" t="s">
        <v>737</v>
      </c>
      <c r="Z1972" s="5" t="s">
        <v>4344</v>
      </c>
      <c r="AA1972" s="6" t="s">
        <v>38</v>
      </c>
      <c r="AB1972" s="6" t="s">
        <v>38</v>
      </c>
      <c r="AC1972" s="6" t="s">
        <v>38</v>
      </c>
      <c r="AD1972" s="6" t="s">
        <v>38</v>
      </c>
      <c r="AE1972" s="6" t="s">
        <v>38</v>
      </c>
    </row>
    <row r="1973">
      <c r="A1973" s="28" t="s">
        <v>6171</v>
      </c>
      <c r="B1973" s="6" t="s">
        <v>6164</v>
      </c>
      <c r="C1973" s="6" t="s">
        <v>6165</v>
      </c>
      <c r="D1973" s="7" t="s">
        <v>46</v>
      </c>
      <c r="E1973" s="28" t="s">
        <v>47</v>
      </c>
      <c r="F1973" s="5" t="s">
        <v>22</v>
      </c>
      <c r="G1973" s="6" t="s">
        <v>741</v>
      </c>
      <c r="H1973" s="6" t="s">
        <v>6172</v>
      </c>
      <c r="I1973" s="6" t="s">
        <v>38</v>
      </c>
      <c r="J1973" s="8" t="s">
        <v>6167</v>
      </c>
      <c r="K1973" s="5" t="s">
        <v>6168</v>
      </c>
      <c r="L1973" s="7" t="s">
        <v>6169</v>
      </c>
      <c r="M1973" s="9">
        <v>0</v>
      </c>
      <c r="N1973" s="5" t="s">
        <v>1276</v>
      </c>
      <c r="O1973" s="32">
        <v>44439.467137037</v>
      </c>
      <c r="P1973" s="33">
        <v>44439.4730718403</v>
      </c>
      <c r="Q1973" s="28" t="s">
        <v>38</v>
      </c>
      <c r="R1973" s="29" t="s">
        <v>38</v>
      </c>
      <c r="S1973" s="28" t="s">
        <v>107</v>
      </c>
      <c r="T1973" s="28" t="s">
        <v>4267</v>
      </c>
      <c r="U1973" s="5" t="s">
        <v>950</v>
      </c>
      <c r="V1973" s="28" t="s">
        <v>127</v>
      </c>
      <c r="W1973" s="7" t="s">
        <v>6173</v>
      </c>
      <c r="X1973" s="7" t="s">
        <v>38</v>
      </c>
      <c r="Y1973" s="5" t="s">
        <v>1602</v>
      </c>
      <c r="Z1973" s="5" t="s">
        <v>4344</v>
      </c>
      <c r="AA1973" s="6" t="s">
        <v>38</v>
      </c>
      <c r="AB1973" s="6" t="s">
        <v>38</v>
      </c>
      <c r="AC1973" s="6" t="s">
        <v>38</v>
      </c>
      <c r="AD1973" s="6" t="s">
        <v>38</v>
      </c>
      <c r="AE1973" s="6" t="s">
        <v>38</v>
      </c>
    </row>
    <row r="1974">
      <c r="A1974" s="28" t="s">
        <v>6174</v>
      </c>
      <c r="B1974" s="6" t="s">
        <v>6175</v>
      </c>
      <c r="C1974" s="6" t="s">
        <v>6176</v>
      </c>
      <c r="D1974" s="7" t="s">
        <v>46</v>
      </c>
      <c r="E1974" s="28" t="s">
        <v>47</v>
      </c>
      <c r="F1974" s="5" t="s">
        <v>22</v>
      </c>
      <c r="G1974" s="6" t="s">
        <v>741</v>
      </c>
      <c r="H1974" s="6" t="s">
        <v>6177</v>
      </c>
      <c r="I1974" s="6" t="s">
        <v>38</v>
      </c>
      <c r="J1974" s="8" t="s">
        <v>6167</v>
      </c>
      <c r="K1974" s="5" t="s">
        <v>6168</v>
      </c>
      <c r="L1974" s="7" t="s">
        <v>6169</v>
      </c>
      <c r="M1974" s="9">
        <v>0</v>
      </c>
      <c r="N1974" s="5" t="s">
        <v>742</v>
      </c>
      <c r="O1974" s="32">
        <v>44439.4671522338</v>
      </c>
      <c r="P1974" s="33">
        <v>44439.4730718403</v>
      </c>
      <c r="Q1974" s="28" t="s">
        <v>38</v>
      </c>
      <c r="R1974" s="29" t="s">
        <v>6178</v>
      </c>
      <c r="S1974" s="28" t="s">
        <v>107</v>
      </c>
      <c r="T1974" s="28" t="s">
        <v>949</v>
      </c>
      <c r="U1974" s="5" t="s">
        <v>950</v>
      </c>
      <c r="V1974" s="30" t="s">
        <v>265</v>
      </c>
      <c r="W1974" s="7" t="s">
        <v>6179</v>
      </c>
      <c r="X1974" s="7" t="s">
        <v>38</v>
      </c>
      <c r="Y1974" s="5" t="s">
        <v>737</v>
      </c>
      <c r="Z1974" s="5" t="s">
        <v>38</v>
      </c>
      <c r="AA1974" s="6" t="s">
        <v>38</v>
      </c>
      <c r="AB1974" s="6" t="s">
        <v>38</v>
      </c>
      <c r="AC1974" s="6" t="s">
        <v>38</v>
      </c>
      <c r="AD1974" s="6" t="s">
        <v>38</v>
      </c>
      <c r="AE1974" s="6" t="s">
        <v>38</v>
      </c>
    </row>
    <row r="1975">
      <c r="A1975" s="28" t="s">
        <v>6180</v>
      </c>
      <c r="B1975" s="6" t="s">
        <v>6181</v>
      </c>
      <c r="C1975" s="6" t="s">
        <v>65</v>
      </c>
      <c r="D1975" s="7" t="s">
        <v>1535</v>
      </c>
      <c r="E1975" s="28" t="s">
        <v>1536</v>
      </c>
      <c r="F1975" s="5" t="s">
        <v>1293</v>
      </c>
      <c r="G1975" s="6" t="s">
        <v>37</v>
      </c>
      <c r="H1975" s="6" t="s">
        <v>38</v>
      </c>
      <c r="I1975" s="6" t="s">
        <v>38</v>
      </c>
      <c r="J1975" s="8" t="s">
        <v>1013</v>
      </c>
      <c r="K1975" s="5" t="s">
        <v>1014</v>
      </c>
      <c r="L1975" s="7" t="s">
        <v>1015</v>
      </c>
      <c r="M1975" s="9">
        <v>0</v>
      </c>
      <c r="N1975" s="5" t="s">
        <v>42</v>
      </c>
      <c r="O1975" s="32">
        <v>44439.4671676273</v>
      </c>
      <c r="P1975" s="33">
        <v>44442.4591768171</v>
      </c>
      <c r="Q1975" s="28" t="s">
        <v>38</v>
      </c>
      <c r="R1975" s="29" t="s">
        <v>38</v>
      </c>
      <c r="S1975" s="28" t="s">
        <v>63</v>
      </c>
      <c r="T1975" s="28" t="s">
        <v>38</v>
      </c>
      <c r="U1975" s="5" t="s">
        <v>38</v>
      </c>
      <c r="V1975" s="28" t="s">
        <v>435</v>
      </c>
      <c r="W1975" s="7" t="s">
        <v>38</v>
      </c>
      <c r="X1975" s="7" t="s">
        <v>38</v>
      </c>
      <c r="Y1975" s="5" t="s">
        <v>38</v>
      </c>
      <c r="Z1975" s="5" t="s">
        <v>38</v>
      </c>
      <c r="AA1975" s="6" t="s">
        <v>6182</v>
      </c>
      <c r="AB1975" s="6" t="s">
        <v>88</v>
      </c>
      <c r="AC1975" s="6" t="s">
        <v>38</v>
      </c>
      <c r="AD1975" s="6" t="s">
        <v>38</v>
      </c>
      <c r="AE1975" s="6" t="s">
        <v>38</v>
      </c>
    </row>
    <row r="1976">
      <c r="A1976" s="28" t="s">
        <v>6183</v>
      </c>
      <c r="B1976" s="6" t="s">
        <v>6184</v>
      </c>
      <c r="C1976" s="6" t="s">
        <v>2386</v>
      </c>
      <c r="D1976" s="7" t="s">
        <v>3627</v>
      </c>
      <c r="E1976" s="28" t="s">
        <v>3628</v>
      </c>
      <c r="F1976" s="5" t="s">
        <v>947</v>
      </c>
      <c r="G1976" s="6" t="s">
        <v>1339</v>
      </c>
      <c r="H1976" s="6" t="s">
        <v>38</v>
      </c>
      <c r="I1976" s="6" t="s">
        <v>38</v>
      </c>
      <c r="J1976" s="8" t="s">
        <v>74</v>
      </c>
      <c r="K1976" s="5" t="s">
        <v>75</v>
      </c>
      <c r="L1976" s="7" t="s">
        <v>76</v>
      </c>
      <c r="M1976" s="9">
        <v>0</v>
      </c>
      <c r="N1976" s="5" t="s">
        <v>1708</v>
      </c>
      <c r="O1976" s="32">
        <v>44439.4671683681</v>
      </c>
      <c r="P1976" s="33">
        <v>44447.4105382755</v>
      </c>
      <c r="Q1976" s="28" t="s">
        <v>38</v>
      </c>
      <c r="R1976" s="29" t="s">
        <v>6185</v>
      </c>
      <c r="S1976" s="28" t="s">
        <v>63</v>
      </c>
      <c r="T1976" s="28" t="s">
        <v>734</v>
      </c>
      <c r="U1976" s="5" t="s">
        <v>735</v>
      </c>
      <c r="V1976" s="28" t="s">
        <v>77</v>
      </c>
      <c r="W1976" s="7" t="s">
        <v>38</v>
      </c>
      <c r="X1976" s="7" t="s">
        <v>38</v>
      </c>
      <c r="Y1976" s="5" t="s">
        <v>951</v>
      </c>
      <c r="Z1976" s="5" t="s">
        <v>38</v>
      </c>
      <c r="AA1976" s="6" t="s">
        <v>38</v>
      </c>
      <c r="AB1976" s="6" t="s">
        <v>38</v>
      </c>
      <c r="AC1976" s="6" t="s">
        <v>38</v>
      </c>
      <c r="AD1976" s="6" t="s">
        <v>38</v>
      </c>
      <c r="AE1976" s="6" t="s">
        <v>38</v>
      </c>
    </row>
    <row r="1977">
      <c r="A1977" s="28" t="s">
        <v>6186</v>
      </c>
      <c r="B1977" s="6" t="s">
        <v>6187</v>
      </c>
      <c r="C1977" s="6" t="s">
        <v>1362</v>
      </c>
      <c r="D1977" s="7" t="s">
        <v>5429</v>
      </c>
      <c r="E1977" s="28" t="s">
        <v>5430</v>
      </c>
      <c r="F1977" s="5" t="s">
        <v>684</v>
      </c>
      <c r="G1977" s="6" t="s">
        <v>685</v>
      </c>
      <c r="H1977" s="6" t="s">
        <v>38</v>
      </c>
      <c r="I1977" s="6" t="s">
        <v>38</v>
      </c>
      <c r="J1977" s="8" t="s">
        <v>83</v>
      </c>
      <c r="K1977" s="5" t="s">
        <v>84</v>
      </c>
      <c r="L1977" s="7" t="s">
        <v>76</v>
      </c>
      <c r="M1977" s="9">
        <v>0</v>
      </c>
      <c r="N1977" s="5" t="s">
        <v>6188</v>
      </c>
      <c r="O1977" s="32">
        <v>44439.4671692477</v>
      </c>
      <c r="P1977" s="33">
        <v>44442.0347602199</v>
      </c>
      <c r="Q1977" s="28" t="s">
        <v>38</v>
      </c>
      <c r="R1977" s="29" t="s">
        <v>38</v>
      </c>
      <c r="S1977" s="28" t="s">
        <v>38</v>
      </c>
      <c r="T1977" s="28" t="s">
        <v>38</v>
      </c>
      <c r="U1977" s="5" t="s">
        <v>38</v>
      </c>
      <c r="V1977" s="28" t="s">
        <v>38</v>
      </c>
      <c r="W1977" s="7" t="s">
        <v>38</v>
      </c>
      <c r="X1977" s="7" t="s">
        <v>38</v>
      </c>
      <c r="Y1977" s="5" t="s">
        <v>38</v>
      </c>
      <c r="Z1977" s="5" t="s">
        <v>38</v>
      </c>
      <c r="AA1977" s="6" t="s">
        <v>38</v>
      </c>
      <c r="AB1977" s="6" t="s">
        <v>38</v>
      </c>
      <c r="AC1977" s="6" t="s">
        <v>38</v>
      </c>
      <c r="AD1977" s="6" t="s">
        <v>38</v>
      </c>
      <c r="AE1977" s="6" t="s">
        <v>38</v>
      </c>
    </row>
    <row r="1978">
      <c r="A1978" s="28" t="s">
        <v>6189</v>
      </c>
      <c r="B1978" s="6" t="s">
        <v>6190</v>
      </c>
      <c r="C1978" s="6" t="s">
        <v>2291</v>
      </c>
      <c r="D1978" s="7" t="s">
        <v>4864</v>
      </c>
      <c r="E1978" s="28" t="s">
        <v>4865</v>
      </c>
      <c r="F1978" s="5" t="s">
        <v>22</v>
      </c>
      <c r="G1978" s="6" t="s">
        <v>741</v>
      </c>
      <c r="H1978" s="6" t="s">
        <v>38</v>
      </c>
      <c r="I1978" s="6" t="s">
        <v>38</v>
      </c>
      <c r="J1978" s="8" t="s">
        <v>280</v>
      </c>
      <c r="K1978" s="5" t="s">
        <v>281</v>
      </c>
      <c r="L1978" s="7" t="s">
        <v>282</v>
      </c>
      <c r="M1978" s="9">
        <v>0</v>
      </c>
      <c r="N1978" s="5" t="s">
        <v>1276</v>
      </c>
      <c r="O1978" s="32">
        <v>44439.4671701736</v>
      </c>
      <c r="P1978" s="33">
        <v>44442.7581041319</v>
      </c>
      <c r="Q1978" s="28" t="s">
        <v>4904</v>
      </c>
      <c r="R1978" s="29" t="s">
        <v>38</v>
      </c>
      <c r="S1978" s="28" t="s">
        <v>126</v>
      </c>
      <c r="T1978" s="28" t="s">
        <v>1313</v>
      </c>
      <c r="U1978" s="5" t="s">
        <v>1891</v>
      </c>
      <c r="V1978" s="28" t="s">
        <v>127</v>
      </c>
      <c r="W1978" s="7" t="s">
        <v>4905</v>
      </c>
      <c r="X1978" s="7" t="s">
        <v>1893</v>
      </c>
      <c r="Y1978" s="5" t="s">
        <v>737</v>
      </c>
      <c r="Z1978" s="5" t="s">
        <v>4344</v>
      </c>
      <c r="AA1978" s="6" t="s">
        <v>38</v>
      </c>
      <c r="AB1978" s="6" t="s">
        <v>38</v>
      </c>
      <c r="AC1978" s="6" t="s">
        <v>38</v>
      </c>
      <c r="AD1978" s="6" t="s">
        <v>38</v>
      </c>
      <c r="AE1978" s="6" t="s">
        <v>38</v>
      </c>
    </row>
    <row r="1979">
      <c r="A1979" s="28" t="s">
        <v>496</v>
      </c>
      <c r="B1979" s="6" t="s">
        <v>6191</v>
      </c>
      <c r="C1979" s="6" t="s">
        <v>65</v>
      </c>
      <c r="D1979" s="7" t="s">
        <v>6192</v>
      </c>
      <c r="E1979" s="28" t="s">
        <v>6193</v>
      </c>
      <c r="F1979" s="5" t="s">
        <v>1293</v>
      </c>
      <c r="G1979" s="6" t="s">
        <v>37</v>
      </c>
      <c r="H1979" s="6" t="s">
        <v>38</v>
      </c>
      <c r="I1979" s="6" t="s">
        <v>38</v>
      </c>
      <c r="J1979" s="8" t="s">
        <v>1102</v>
      </c>
      <c r="K1979" s="5" t="s">
        <v>1103</v>
      </c>
      <c r="L1979" s="7" t="s">
        <v>1104</v>
      </c>
      <c r="M1979" s="9">
        <v>0</v>
      </c>
      <c r="N1979" s="5" t="s">
        <v>42</v>
      </c>
      <c r="O1979" s="32">
        <v>44439.4671710648</v>
      </c>
      <c r="P1979" s="33">
        <v>44442.5703049768</v>
      </c>
      <c r="Q1979" s="28" t="s">
        <v>38</v>
      </c>
      <c r="R1979" s="29" t="s">
        <v>38</v>
      </c>
      <c r="S1979" s="28" t="s">
        <v>107</v>
      </c>
      <c r="T1979" s="28" t="s">
        <v>38</v>
      </c>
      <c r="U1979" s="5" t="s">
        <v>38</v>
      </c>
      <c r="V1979" s="28" t="s">
        <v>494</v>
      </c>
      <c r="W1979" s="7" t="s">
        <v>38</v>
      </c>
      <c r="X1979" s="7" t="s">
        <v>38</v>
      </c>
      <c r="Y1979" s="5" t="s">
        <v>38</v>
      </c>
      <c r="Z1979" s="5" t="s">
        <v>38</v>
      </c>
      <c r="AA1979" s="6" t="s">
        <v>490</v>
      </c>
      <c r="AB1979" s="6" t="s">
        <v>110</v>
      </c>
      <c r="AC1979" s="6" t="s">
        <v>38</v>
      </c>
      <c r="AD1979" s="6" t="s">
        <v>38</v>
      </c>
      <c r="AE1979" s="6" t="s">
        <v>6194</v>
      </c>
    </row>
    <row r="1980">
      <c r="A1980" s="28" t="s">
        <v>6195</v>
      </c>
      <c r="B1980" s="6" t="s">
        <v>6196</v>
      </c>
      <c r="C1980" s="6" t="s">
        <v>5300</v>
      </c>
      <c r="D1980" s="7" t="s">
        <v>5281</v>
      </c>
      <c r="E1980" s="28" t="s">
        <v>5282</v>
      </c>
      <c r="F1980" s="5" t="s">
        <v>684</v>
      </c>
      <c r="G1980" s="6" t="s">
        <v>741</v>
      </c>
      <c r="H1980" s="6" t="s">
        <v>6197</v>
      </c>
      <c r="I1980" s="6" t="s">
        <v>38</v>
      </c>
      <c r="J1980" s="8" t="s">
        <v>148</v>
      </c>
      <c r="K1980" s="5" t="s">
        <v>149</v>
      </c>
      <c r="L1980" s="7" t="s">
        <v>150</v>
      </c>
      <c r="M1980" s="9">
        <v>0</v>
      </c>
      <c r="N1980" s="5" t="s">
        <v>6188</v>
      </c>
      <c r="O1980" s="32">
        <v>44439.467171794</v>
      </c>
      <c r="P1980" s="33">
        <v>44442.5703053241</v>
      </c>
      <c r="Q1980" s="28" t="s">
        <v>38</v>
      </c>
      <c r="R1980" s="29" t="s">
        <v>38</v>
      </c>
      <c r="S1980" s="28" t="s">
        <v>107</v>
      </c>
      <c r="T1980" s="28" t="s">
        <v>38</v>
      </c>
      <c r="U1980" s="5" t="s">
        <v>38</v>
      </c>
      <c r="V1980" s="30" t="s">
        <v>6198</v>
      </c>
      <c r="W1980" s="7" t="s">
        <v>38</v>
      </c>
      <c r="X1980" s="7" t="s">
        <v>38</v>
      </c>
      <c r="Y1980" s="5" t="s">
        <v>38</v>
      </c>
      <c r="Z1980" s="5" t="s">
        <v>38</v>
      </c>
      <c r="AA1980" s="6" t="s">
        <v>38</v>
      </c>
      <c r="AB1980" s="6" t="s">
        <v>38</v>
      </c>
      <c r="AC1980" s="6" t="s">
        <v>38</v>
      </c>
      <c r="AD1980" s="6" t="s">
        <v>38</v>
      </c>
      <c r="AE1980" s="6" t="s">
        <v>38</v>
      </c>
    </row>
    <row r="1981">
      <c r="A1981" s="28" t="s">
        <v>6199</v>
      </c>
      <c r="B1981" s="6" t="s">
        <v>6200</v>
      </c>
      <c r="C1981" s="6" t="s">
        <v>1362</v>
      </c>
      <c r="D1981" s="7" t="s">
        <v>5281</v>
      </c>
      <c r="E1981" s="28" t="s">
        <v>5282</v>
      </c>
      <c r="F1981" s="5" t="s">
        <v>22</v>
      </c>
      <c r="G1981" s="6" t="s">
        <v>741</v>
      </c>
      <c r="H1981" s="6" t="s">
        <v>38</v>
      </c>
      <c r="I1981" s="6" t="s">
        <v>38</v>
      </c>
      <c r="J1981" s="8" t="s">
        <v>812</v>
      </c>
      <c r="K1981" s="5" t="s">
        <v>813</v>
      </c>
      <c r="L1981" s="7" t="s">
        <v>814</v>
      </c>
      <c r="M1981" s="9">
        <v>0</v>
      </c>
      <c r="N1981" s="5" t="s">
        <v>742</v>
      </c>
      <c r="O1981" s="32">
        <v>44439.4671726852</v>
      </c>
      <c r="P1981" s="33">
        <v>44442.5703053241</v>
      </c>
      <c r="Q1981" s="28" t="s">
        <v>6201</v>
      </c>
      <c r="R1981" s="29" t="s">
        <v>6202</v>
      </c>
      <c r="S1981" s="28" t="s">
        <v>107</v>
      </c>
      <c r="T1981" s="28" t="s">
        <v>1408</v>
      </c>
      <c r="U1981" s="5" t="s">
        <v>735</v>
      </c>
      <c r="V1981" s="30" t="s">
        <v>6198</v>
      </c>
      <c r="W1981" s="7" t="s">
        <v>6203</v>
      </c>
      <c r="X1981" s="7" t="s">
        <v>1511</v>
      </c>
      <c r="Y1981" s="5" t="s">
        <v>737</v>
      </c>
      <c r="Z1981" s="5" t="s">
        <v>38</v>
      </c>
      <c r="AA1981" s="6" t="s">
        <v>38</v>
      </c>
      <c r="AB1981" s="6" t="s">
        <v>38</v>
      </c>
      <c r="AC1981" s="6" t="s">
        <v>38</v>
      </c>
      <c r="AD1981" s="6" t="s">
        <v>38</v>
      </c>
      <c r="AE1981" s="6" t="s">
        <v>38</v>
      </c>
    </row>
    <row r="1982">
      <c r="A1982" s="28" t="s">
        <v>6204</v>
      </c>
      <c r="B1982" s="6" t="s">
        <v>6205</v>
      </c>
      <c r="C1982" s="6" t="s">
        <v>1362</v>
      </c>
      <c r="D1982" s="7" t="s">
        <v>5281</v>
      </c>
      <c r="E1982" s="28" t="s">
        <v>5282</v>
      </c>
      <c r="F1982" s="5" t="s">
        <v>22</v>
      </c>
      <c r="G1982" s="6" t="s">
        <v>741</v>
      </c>
      <c r="H1982" s="6" t="s">
        <v>38</v>
      </c>
      <c r="I1982" s="6" t="s">
        <v>38</v>
      </c>
      <c r="J1982" s="8" t="s">
        <v>812</v>
      </c>
      <c r="K1982" s="5" t="s">
        <v>813</v>
      </c>
      <c r="L1982" s="7" t="s">
        <v>814</v>
      </c>
      <c r="M1982" s="9">
        <v>0</v>
      </c>
      <c r="N1982" s="5" t="s">
        <v>742</v>
      </c>
      <c r="O1982" s="32">
        <v>44439.4671739583</v>
      </c>
      <c r="P1982" s="33">
        <v>44442.5703053241</v>
      </c>
      <c r="Q1982" s="28" t="s">
        <v>6206</v>
      </c>
      <c r="R1982" s="29" t="s">
        <v>6207</v>
      </c>
      <c r="S1982" s="28" t="s">
        <v>107</v>
      </c>
      <c r="T1982" s="28" t="s">
        <v>734</v>
      </c>
      <c r="U1982" s="5" t="s">
        <v>735</v>
      </c>
      <c r="V1982" s="30" t="s">
        <v>6198</v>
      </c>
      <c r="W1982" s="7" t="s">
        <v>6208</v>
      </c>
      <c r="X1982" s="7" t="s">
        <v>1511</v>
      </c>
      <c r="Y1982" s="5" t="s">
        <v>737</v>
      </c>
      <c r="Z1982" s="5" t="s">
        <v>38</v>
      </c>
      <c r="AA1982" s="6" t="s">
        <v>38</v>
      </c>
      <c r="AB1982" s="6" t="s">
        <v>38</v>
      </c>
      <c r="AC1982" s="6" t="s">
        <v>38</v>
      </c>
      <c r="AD1982" s="6" t="s">
        <v>38</v>
      </c>
      <c r="AE1982" s="6" t="s">
        <v>38</v>
      </c>
    </row>
    <row r="1983">
      <c r="A1983" s="28" t="s">
        <v>6209</v>
      </c>
      <c r="B1983" s="6" t="s">
        <v>6210</v>
      </c>
      <c r="C1983" s="6" t="s">
        <v>730</v>
      </c>
      <c r="D1983" s="7" t="s">
        <v>46</v>
      </c>
      <c r="E1983" s="28" t="s">
        <v>47</v>
      </c>
      <c r="F1983" s="5" t="s">
        <v>684</v>
      </c>
      <c r="G1983" s="6" t="s">
        <v>685</v>
      </c>
      <c r="H1983" s="6" t="s">
        <v>38</v>
      </c>
      <c r="I1983" s="6" t="s">
        <v>38</v>
      </c>
      <c r="J1983" s="8" t="s">
        <v>1039</v>
      </c>
      <c r="K1983" s="5" t="s">
        <v>1040</v>
      </c>
      <c r="L1983" s="7" t="s">
        <v>1041</v>
      </c>
      <c r="M1983" s="9">
        <v>88810</v>
      </c>
      <c r="N1983" s="5" t="s">
        <v>62</v>
      </c>
      <c r="O1983" s="32">
        <v>44426.4948611111</v>
      </c>
      <c r="P1983" s="33">
        <v>44426.4948611111</v>
      </c>
      <c r="Q1983" s="28" t="s">
        <v>38</v>
      </c>
      <c r="R1983" s="29" t="s">
        <v>38</v>
      </c>
      <c r="S1983" s="28" t="s">
        <v>38</v>
      </c>
      <c r="T1983" s="28" t="s">
        <v>38</v>
      </c>
      <c r="U1983" s="5" t="s">
        <v>38</v>
      </c>
      <c r="V1983" s="28" t="s">
        <v>38</v>
      </c>
      <c r="W1983" s="7" t="s">
        <v>38</v>
      </c>
      <c r="X1983" s="7" t="s">
        <v>38</v>
      </c>
      <c r="Y1983" s="5" t="s">
        <v>38</v>
      </c>
      <c r="Z1983" s="5" t="s">
        <v>38</v>
      </c>
      <c r="AA1983" s="6" t="s">
        <v>38</v>
      </c>
      <c r="AB1983" s="6" t="s">
        <v>38</v>
      </c>
      <c r="AC1983" s="6" t="s">
        <v>38</v>
      </c>
      <c r="AD1983" s="6" t="s">
        <v>38</v>
      </c>
      <c r="AE1983" s="6" t="s">
        <v>38</v>
      </c>
    </row>
    <row r="1984">
      <c r="A1984" s="28" t="s">
        <v>6211</v>
      </c>
      <c r="B1984" s="6" t="s">
        <v>6212</v>
      </c>
      <c r="C1984" s="6" t="s">
        <v>681</v>
      </c>
      <c r="D1984" s="7" t="s">
        <v>46</v>
      </c>
      <c r="E1984" s="28" t="s">
        <v>47</v>
      </c>
      <c r="F1984" s="5" t="s">
        <v>684</v>
      </c>
      <c r="G1984" s="6" t="s">
        <v>685</v>
      </c>
      <c r="H1984" s="6" t="s">
        <v>38</v>
      </c>
      <c r="I1984" s="6" t="s">
        <v>38</v>
      </c>
      <c r="J1984" s="8" t="s">
        <v>1049</v>
      </c>
      <c r="K1984" s="5" t="s">
        <v>1050</v>
      </c>
      <c r="L1984" s="7" t="s">
        <v>1051</v>
      </c>
      <c r="M1984" s="9">
        <v>88820</v>
      </c>
      <c r="N1984" s="5" t="s">
        <v>742</v>
      </c>
      <c r="O1984" s="32">
        <v>44429.0029398148</v>
      </c>
      <c r="P1984" s="33">
        <v>44429.0029398148</v>
      </c>
      <c r="Q1984" s="28" t="s">
        <v>38</v>
      </c>
      <c r="R1984" s="29" t="s">
        <v>6213</v>
      </c>
      <c r="S1984" s="28" t="s">
        <v>63</v>
      </c>
      <c r="T1984" s="28" t="s">
        <v>38</v>
      </c>
      <c r="U1984" s="5" t="s">
        <v>38</v>
      </c>
      <c r="V1984" s="28" t="s">
        <v>247</v>
      </c>
      <c r="W1984" s="7" t="s">
        <v>38</v>
      </c>
      <c r="X1984" s="7" t="s">
        <v>38</v>
      </c>
      <c r="Y1984" s="5" t="s">
        <v>38</v>
      </c>
      <c r="Z1984" s="5" t="s">
        <v>38</v>
      </c>
      <c r="AA1984" s="6" t="s">
        <v>38</v>
      </c>
      <c r="AB1984" s="6" t="s">
        <v>38</v>
      </c>
      <c r="AC1984" s="6" t="s">
        <v>38</v>
      </c>
      <c r="AD1984" s="6" t="s">
        <v>38</v>
      </c>
      <c r="AE1984" s="6" t="s">
        <v>38</v>
      </c>
    </row>
    <row r="1985">
      <c r="A1985" s="28" t="s">
        <v>6214</v>
      </c>
      <c r="B1985" s="6" t="s">
        <v>6215</v>
      </c>
      <c r="C1985" s="6" t="s">
        <v>1732</v>
      </c>
      <c r="D1985" s="7" t="s">
        <v>46</v>
      </c>
      <c r="E1985" s="28" t="s">
        <v>47</v>
      </c>
      <c r="F1985" s="5" t="s">
        <v>684</v>
      </c>
      <c r="G1985" s="6" t="s">
        <v>685</v>
      </c>
      <c r="H1985" s="6" t="s">
        <v>38</v>
      </c>
      <c r="I1985" s="6" t="s">
        <v>38</v>
      </c>
      <c r="J1985" s="8" t="s">
        <v>1054</v>
      </c>
      <c r="K1985" s="5" t="s">
        <v>1055</v>
      </c>
      <c r="L1985" s="7" t="s">
        <v>1056</v>
      </c>
      <c r="M1985" s="9">
        <v>88830</v>
      </c>
      <c r="N1985" s="5" t="s">
        <v>742</v>
      </c>
      <c r="O1985" s="32">
        <v>44428.5265393518</v>
      </c>
      <c r="P1985" s="33">
        <v>44428.5265393518</v>
      </c>
      <c r="Q1985" s="28" t="s">
        <v>38</v>
      </c>
      <c r="R1985" s="29" t="s">
        <v>6216</v>
      </c>
      <c r="S1985" s="28" t="s">
        <v>63</v>
      </c>
      <c r="T1985" s="28" t="s">
        <v>38</v>
      </c>
      <c r="U1985" s="5" t="s">
        <v>38</v>
      </c>
      <c r="V1985" s="28" t="s">
        <v>247</v>
      </c>
      <c r="W1985" s="7" t="s">
        <v>38</v>
      </c>
      <c r="X1985" s="7" t="s">
        <v>38</v>
      </c>
      <c r="Y1985" s="5" t="s">
        <v>38</v>
      </c>
      <c r="Z1985" s="5" t="s">
        <v>38</v>
      </c>
      <c r="AA1985" s="6" t="s">
        <v>38</v>
      </c>
      <c r="AB1985" s="6" t="s">
        <v>38</v>
      </c>
      <c r="AC1985" s="6" t="s">
        <v>38</v>
      </c>
      <c r="AD1985" s="6" t="s">
        <v>38</v>
      </c>
      <c r="AE1985" s="6" t="s">
        <v>38</v>
      </c>
    </row>
    <row r="1986">
      <c r="A1986" s="28" t="s">
        <v>6217</v>
      </c>
      <c r="B1986" s="6" t="s">
        <v>6218</v>
      </c>
      <c r="C1986" s="6" t="s">
        <v>6107</v>
      </c>
      <c r="D1986" s="7" t="s">
        <v>46</v>
      </c>
      <c r="E1986" s="28" t="s">
        <v>47</v>
      </c>
      <c r="F1986" s="5" t="s">
        <v>684</v>
      </c>
      <c r="G1986" s="6" t="s">
        <v>685</v>
      </c>
      <c r="H1986" s="6" t="s">
        <v>38</v>
      </c>
      <c r="I1986" s="6" t="s">
        <v>38</v>
      </c>
      <c r="J1986" s="8" t="s">
        <v>1059</v>
      </c>
      <c r="K1986" s="5" t="s">
        <v>1060</v>
      </c>
      <c r="L1986" s="7" t="s">
        <v>1061</v>
      </c>
      <c r="M1986" s="9">
        <v>88840</v>
      </c>
      <c r="N1986" s="5" t="s">
        <v>742</v>
      </c>
      <c r="O1986" s="32">
        <v>44428.2864236111</v>
      </c>
      <c r="P1986" s="33">
        <v>44428.2864236111</v>
      </c>
      <c r="Q1986" s="28" t="s">
        <v>38</v>
      </c>
      <c r="R1986" s="29" t="s">
        <v>6219</v>
      </c>
      <c r="S1986" s="28" t="s">
        <v>63</v>
      </c>
      <c r="T1986" s="28" t="s">
        <v>38</v>
      </c>
      <c r="U1986" s="5" t="s">
        <v>38</v>
      </c>
      <c r="V1986" s="28" t="s">
        <v>247</v>
      </c>
      <c r="W1986" s="7" t="s">
        <v>38</v>
      </c>
      <c r="X1986" s="7" t="s">
        <v>38</v>
      </c>
      <c r="Y1986" s="5" t="s">
        <v>38</v>
      </c>
      <c r="Z1986" s="5" t="s">
        <v>38</v>
      </c>
      <c r="AA1986" s="6" t="s">
        <v>38</v>
      </c>
      <c r="AB1986" s="6" t="s">
        <v>38</v>
      </c>
      <c r="AC1986" s="6" t="s">
        <v>38</v>
      </c>
      <c r="AD1986" s="6" t="s">
        <v>38</v>
      </c>
      <c r="AE1986" s="6" t="s">
        <v>38</v>
      </c>
    </row>
    <row r="1987">
      <c r="A1987" s="28" t="s">
        <v>2587</v>
      </c>
      <c r="B1987" s="6" t="s">
        <v>2586</v>
      </c>
      <c r="C1987" s="6" t="s">
        <v>1110</v>
      </c>
      <c r="D1987" s="7" t="s">
        <v>46</v>
      </c>
      <c r="E1987" s="28" t="s">
        <v>47</v>
      </c>
      <c r="F1987" s="5" t="s">
        <v>1293</v>
      </c>
      <c r="G1987" s="6" t="s">
        <v>37</v>
      </c>
      <c r="H1987" s="6" t="s">
        <v>38</v>
      </c>
      <c r="I1987" s="6" t="s">
        <v>38</v>
      </c>
      <c r="J1987" s="8" t="s">
        <v>83</v>
      </c>
      <c r="K1987" s="5" t="s">
        <v>84</v>
      </c>
      <c r="L1987" s="7" t="s">
        <v>76</v>
      </c>
      <c r="M1987" s="9">
        <v>75681</v>
      </c>
      <c r="N1987" s="5" t="s">
        <v>742</v>
      </c>
      <c r="O1987" s="32">
        <v>44432.6239583333</v>
      </c>
      <c r="P1987" s="33">
        <v>44432.6239583333</v>
      </c>
      <c r="Q1987" s="28" t="s">
        <v>2585</v>
      </c>
      <c r="R1987" s="29" t="s">
        <v>6220</v>
      </c>
      <c r="S1987" s="28" t="s">
        <v>63</v>
      </c>
      <c r="T1987" s="28" t="s">
        <v>38</v>
      </c>
      <c r="U1987" s="5" t="s">
        <v>38</v>
      </c>
      <c r="V1987" s="30" t="s">
        <v>388</v>
      </c>
      <c r="W1987" s="7" t="s">
        <v>38</v>
      </c>
      <c r="X1987" s="7" t="s">
        <v>38</v>
      </c>
      <c r="Y1987" s="5" t="s">
        <v>38</v>
      </c>
      <c r="Z1987" s="5" t="s">
        <v>38</v>
      </c>
      <c r="AA1987" s="6" t="s">
        <v>386</v>
      </c>
      <c r="AB1987" s="6" t="s">
        <v>88</v>
      </c>
      <c r="AC1987" s="6" t="s">
        <v>595</v>
      </c>
      <c r="AD1987" s="6" t="s">
        <v>38</v>
      </c>
      <c r="AE1987" s="6" t="s">
        <v>38</v>
      </c>
    </row>
    <row r="1988">
      <c r="A1988" s="28" t="s">
        <v>1947</v>
      </c>
      <c r="B1988" s="6" t="s">
        <v>1946</v>
      </c>
      <c r="C1988" s="6" t="s">
        <v>5300</v>
      </c>
      <c r="D1988" s="7" t="s">
        <v>46</v>
      </c>
      <c r="E1988" s="28" t="s">
        <v>47</v>
      </c>
      <c r="F1988" s="5" t="s">
        <v>1293</v>
      </c>
      <c r="G1988" s="6" t="s">
        <v>37</v>
      </c>
      <c r="H1988" s="6" t="s">
        <v>38</v>
      </c>
      <c r="I1988" s="6" t="s">
        <v>38</v>
      </c>
      <c r="J1988" s="8" t="s">
        <v>83</v>
      </c>
      <c r="K1988" s="5" t="s">
        <v>84</v>
      </c>
      <c r="L1988" s="7" t="s">
        <v>76</v>
      </c>
      <c r="M1988" s="9">
        <v>73461</v>
      </c>
      <c r="N1988" s="5" t="s">
        <v>742</v>
      </c>
      <c r="O1988" s="32">
        <v>44434.5693634259</v>
      </c>
      <c r="P1988" s="33">
        <v>44434.5693634259</v>
      </c>
      <c r="Q1988" s="28" t="s">
        <v>1945</v>
      </c>
      <c r="R1988" s="29" t="s">
        <v>6221</v>
      </c>
      <c r="S1988" s="28" t="s">
        <v>63</v>
      </c>
      <c r="T1988" s="28" t="s">
        <v>38</v>
      </c>
      <c r="U1988" s="5" t="s">
        <v>38</v>
      </c>
      <c r="V1988" s="30" t="s">
        <v>388</v>
      </c>
      <c r="W1988" s="7" t="s">
        <v>38</v>
      </c>
      <c r="X1988" s="7" t="s">
        <v>38</v>
      </c>
      <c r="Y1988" s="5" t="s">
        <v>38</v>
      </c>
      <c r="Z1988" s="5" t="s">
        <v>38</v>
      </c>
      <c r="AA1988" s="6" t="s">
        <v>389</v>
      </c>
      <c r="AB1988" s="6" t="s">
        <v>342</v>
      </c>
      <c r="AC1988" s="6" t="s">
        <v>1948</v>
      </c>
      <c r="AD1988" s="6" t="s">
        <v>38</v>
      </c>
      <c r="AE1988" s="6" t="s">
        <v>38</v>
      </c>
    </row>
    <row r="1989">
      <c r="A1989" s="28" t="s">
        <v>6222</v>
      </c>
      <c r="B1989" s="6" t="s">
        <v>6223</v>
      </c>
      <c r="C1989" s="6" t="s">
        <v>6140</v>
      </c>
      <c r="D1989" s="7" t="s">
        <v>46</v>
      </c>
      <c r="E1989" s="28" t="s">
        <v>47</v>
      </c>
      <c r="F1989" s="5" t="s">
        <v>684</v>
      </c>
      <c r="G1989" s="6" t="s">
        <v>685</v>
      </c>
      <c r="H1989" s="6" t="s">
        <v>38</v>
      </c>
      <c r="I1989" s="6" t="s">
        <v>38</v>
      </c>
      <c r="J1989" s="8" t="s">
        <v>1059</v>
      </c>
      <c r="K1989" s="5" t="s">
        <v>1060</v>
      </c>
      <c r="L1989" s="7" t="s">
        <v>1061</v>
      </c>
      <c r="M1989" s="9">
        <v>88870</v>
      </c>
      <c r="N1989" s="5" t="s">
        <v>62</v>
      </c>
      <c r="O1989" s="32">
        <v>44427.7930902778</v>
      </c>
      <c r="P1989" s="33">
        <v>44427.7930902778</v>
      </c>
      <c r="Q1989" s="28" t="s">
        <v>38</v>
      </c>
      <c r="R1989" s="29" t="s">
        <v>38</v>
      </c>
      <c r="S1989" s="28" t="s">
        <v>63</v>
      </c>
      <c r="T1989" s="28" t="s">
        <v>38</v>
      </c>
      <c r="U1989" s="5" t="s">
        <v>38</v>
      </c>
      <c r="V1989" s="28" t="s">
        <v>247</v>
      </c>
      <c r="W1989" s="7" t="s">
        <v>38</v>
      </c>
      <c r="X1989" s="7" t="s">
        <v>38</v>
      </c>
      <c r="Y1989" s="5" t="s">
        <v>38</v>
      </c>
      <c r="Z1989" s="5" t="s">
        <v>38</v>
      </c>
      <c r="AA1989" s="6" t="s">
        <v>38</v>
      </c>
      <c r="AB1989" s="6" t="s">
        <v>38</v>
      </c>
      <c r="AC1989" s="6" t="s">
        <v>38</v>
      </c>
      <c r="AD1989" s="6" t="s">
        <v>38</v>
      </c>
      <c r="AE1989" s="6" t="s">
        <v>38</v>
      </c>
    </row>
    <row r="1990">
      <c r="A1990" s="28" t="s">
        <v>2446</v>
      </c>
      <c r="B1990" s="6" t="s">
        <v>6224</v>
      </c>
      <c r="C1990" s="6" t="s">
        <v>65</v>
      </c>
      <c r="D1990" s="7" t="s">
        <v>46</v>
      </c>
      <c r="E1990" s="28" t="s">
        <v>47</v>
      </c>
      <c r="F1990" s="5" t="s">
        <v>1293</v>
      </c>
      <c r="G1990" s="6" t="s">
        <v>37</v>
      </c>
      <c r="H1990" s="6" t="s">
        <v>38</v>
      </c>
      <c r="I1990" s="6" t="s">
        <v>38</v>
      </c>
      <c r="J1990" s="8" t="s">
        <v>83</v>
      </c>
      <c r="K1990" s="5" t="s">
        <v>84</v>
      </c>
      <c r="L1990" s="7" t="s">
        <v>76</v>
      </c>
      <c r="M1990" s="9">
        <v>75231</v>
      </c>
      <c r="N1990" s="5" t="s">
        <v>42</v>
      </c>
      <c r="O1990" s="32">
        <v>44431.7661226852</v>
      </c>
      <c r="P1990" s="33">
        <v>44431.7661226852</v>
      </c>
      <c r="Q1990" s="28" t="s">
        <v>2444</v>
      </c>
      <c r="R1990" s="29" t="s">
        <v>38</v>
      </c>
      <c r="S1990" s="28" t="s">
        <v>63</v>
      </c>
      <c r="T1990" s="28" t="s">
        <v>38</v>
      </c>
      <c r="U1990" s="5" t="s">
        <v>38</v>
      </c>
      <c r="V1990" s="28" t="s">
        <v>247</v>
      </c>
      <c r="W1990" s="7" t="s">
        <v>38</v>
      </c>
      <c r="X1990" s="7" t="s">
        <v>38</v>
      </c>
      <c r="Y1990" s="5" t="s">
        <v>38</v>
      </c>
      <c r="Z1990" s="5" t="s">
        <v>38</v>
      </c>
      <c r="AA1990" s="6" t="s">
        <v>89</v>
      </c>
      <c r="AB1990" s="6" t="s">
        <v>6225</v>
      </c>
      <c r="AC1990" s="6" t="s">
        <v>38</v>
      </c>
      <c r="AD1990" s="6" t="s">
        <v>38</v>
      </c>
      <c r="AE1990" s="6" t="s">
        <v>38</v>
      </c>
    </row>
    <row r="1991">
      <c r="A1991" s="28" t="s">
        <v>6226</v>
      </c>
      <c r="B1991" s="6" t="s">
        <v>6227</v>
      </c>
      <c r="C1991" s="6" t="s">
        <v>3033</v>
      </c>
      <c r="D1991" s="7" t="s">
        <v>46</v>
      </c>
      <c r="E1991" s="28" t="s">
        <v>47</v>
      </c>
      <c r="F1991" s="5" t="s">
        <v>684</v>
      </c>
      <c r="G1991" s="6" t="s">
        <v>685</v>
      </c>
      <c r="H1991" s="6" t="s">
        <v>38</v>
      </c>
      <c r="I1991" s="6" t="s">
        <v>38</v>
      </c>
      <c r="J1991" s="8" t="s">
        <v>1064</v>
      </c>
      <c r="K1991" s="5" t="s">
        <v>1065</v>
      </c>
      <c r="L1991" s="7" t="s">
        <v>1066</v>
      </c>
      <c r="M1991" s="9">
        <v>88890</v>
      </c>
      <c r="N1991" s="5" t="s">
        <v>742</v>
      </c>
      <c r="O1991" s="32">
        <v>44427.7930902778</v>
      </c>
      <c r="P1991" s="33">
        <v>44427.7930902778</v>
      </c>
      <c r="Q1991" s="28" t="s">
        <v>38</v>
      </c>
      <c r="R1991" s="29" t="s">
        <v>6228</v>
      </c>
      <c r="S1991" s="28" t="s">
        <v>63</v>
      </c>
      <c r="T1991" s="28" t="s">
        <v>38</v>
      </c>
      <c r="U1991" s="5" t="s">
        <v>38</v>
      </c>
      <c r="V1991" s="28" t="s">
        <v>247</v>
      </c>
      <c r="W1991" s="7" t="s">
        <v>38</v>
      </c>
      <c r="X1991" s="7" t="s">
        <v>38</v>
      </c>
      <c r="Y1991" s="5" t="s">
        <v>38</v>
      </c>
      <c r="Z1991" s="5" t="s">
        <v>38</v>
      </c>
      <c r="AA1991" s="6" t="s">
        <v>38</v>
      </c>
      <c r="AB1991" s="6" t="s">
        <v>38</v>
      </c>
      <c r="AC1991" s="6" t="s">
        <v>38</v>
      </c>
      <c r="AD1991" s="6" t="s">
        <v>38</v>
      </c>
      <c r="AE1991" s="6" t="s">
        <v>38</v>
      </c>
    </row>
    <row r="1992">
      <c r="A1992" s="28" t="s">
        <v>6229</v>
      </c>
      <c r="B1992" s="6" t="s">
        <v>6230</v>
      </c>
      <c r="C1992" s="6" t="s">
        <v>2291</v>
      </c>
      <c r="D1992" s="7" t="s">
        <v>46</v>
      </c>
      <c r="E1992" s="28" t="s">
        <v>47</v>
      </c>
      <c r="F1992" s="5" t="s">
        <v>684</v>
      </c>
      <c r="G1992" s="6" t="s">
        <v>685</v>
      </c>
      <c r="H1992" s="6" t="s">
        <v>38</v>
      </c>
      <c r="I1992" s="6" t="s">
        <v>38</v>
      </c>
      <c r="J1992" s="8" t="s">
        <v>1069</v>
      </c>
      <c r="K1992" s="5" t="s">
        <v>1070</v>
      </c>
      <c r="L1992" s="7" t="s">
        <v>1071</v>
      </c>
      <c r="M1992" s="9">
        <v>88900</v>
      </c>
      <c r="N1992" s="5" t="s">
        <v>742</v>
      </c>
      <c r="O1992" s="32">
        <v>44427.7930902778</v>
      </c>
      <c r="P1992" s="33">
        <v>44427.7930902778</v>
      </c>
      <c r="Q1992" s="28" t="s">
        <v>38</v>
      </c>
      <c r="R1992" s="29" t="s">
        <v>6231</v>
      </c>
      <c r="S1992" s="28" t="s">
        <v>63</v>
      </c>
      <c r="T1992" s="28" t="s">
        <v>38</v>
      </c>
      <c r="U1992" s="5" t="s">
        <v>38</v>
      </c>
      <c r="V1992" s="28" t="s">
        <v>247</v>
      </c>
      <c r="W1992" s="7" t="s">
        <v>38</v>
      </c>
      <c r="X1992" s="7" t="s">
        <v>38</v>
      </c>
      <c r="Y1992" s="5" t="s">
        <v>38</v>
      </c>
      <c r="Z1992" s="5" t="s">
        <v>38</v>
      </c>
      <c r="AA1992" s="6" t="s">
        <v>38</v>
      </c>
      <c r="AB1992" s="6" t="s">
        <v>38</v>
      </c>
      <c r="AC1992" s="6" t="s">
        <v>38</v>
      </c>
      <c r="AD1992" s="6" t="s">
        <v>38</v>
      </c>
      <c r="AE1992" s="6" t="s">
        <v>38</v>
      </c>
    </row>
    <row r="1993">
      <c r="A1993" s="28" t="s">
        <v>6232</v>
      </c>
      <c r="B1993" s="6" t="s">
        <v>6233</v>
      </c>
      <c r="C1993" s="6" t="s">
        <v>1790</v>
      </c>
      <c r="D1993" s="7" t="s">
        <v>46</v>
      </c>
      <c r="E1993" s="28" t="s">
        <v>47</v>
      </c>
      <c r="F1993" s="5" t="s">
        <v>684</v>
      </c>
      <c r="G1993" s="6" t="s">
        <v>685</v>
      </c>
      <c r="H1993" s="6" t="s">
        <v>38</v>
      </c>
      <c r="I1993" s="6" t="s">
        <v>38</v>
      </c>
      <c r="J1993" s="8" t="s">
        <v>1537</v>
      </c>
      <c r="K1993" s="5" t="s">
        <v>1538</v>
      </c>
      <c r="L1993" s="7" t="s">
        <v>1539</v>
      </c>
      <c r="M1993" s="9">
        <v>88910</v>
      </c>
      <c r="N1993" s="5" t="s">
        <v>742</v>
      </c>
      <c r="O1993" s="32">
        <v>44431.7661226852</v>
      </c>
      <c r="P1993" s="33">
        <v>44431.7661226852</v>
      </c>
      <c r="Q1993" s="28" t="s">
        <v>38</v>
      </c>
      <c r="R1993" s="29" t="s">
        <v>6234</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6235</v>
      </c>
      <c r="B1994" s="6" t="s">
        <v>6236</v>
      </c>
      <c r="C1994" s="6" t="s">
        <v>6237</v>
      </c>
      <c r="D1994" s="7" t="s">
        <v>46</v>
      </c>
      <c r="E1994" s="28" t="s">
        <v>47</v>
      </c>
      <c r="F1994" s="5" t="s">
        <v>684</v>
      </c>
      <c r="G1994" s="6" t="s">
        <v>685</v>
      </c>
      <c r="H1994" s="6" t="s">
        <v>38</v>
      </c>
      <c r="I1994" s="6" t="s">
        <v>38</v>
      </c>
      <c r="J1994" s="8" t="s">
        <v>1032</v>
      </c>
      <c r="K1994" s="5" t="s">
        <v>1033</v>
      </c>
      <c r="L1994" s="7" t="s">
        <v>1034</v>
      </c>
      <c r="M1994" s="9">
        <v>88920</v>
      </c>
      <c r="N1994" s="5" t="s">
        <v>742</v>
      </c>
      <c r="O1994" s="32">
        <v>44431.9935416667</v>
      </c>
      <c r="P1994" s="33">
        <v>44431.9935416667</v>
      </c>
      <c r="Q1994" s="28" t="s">
        <v>38</v>
      </c>
      <c r="R1994" s="29" t="s">
        <v>6238</v>
      </c>
      <c r="S1994" s="28" t="s">
        <v>38</v>
      </c>
      <c r="T1994" s="28" t="s">
        <v>38</v>
      </c>
      <c r="U1994" s="5" t="s">
        <v>38</v>
      </c>
      <c r="V1994" s="28" t="s">
        <v>38</v>
      </c>
      <c r="W1994" s="7" t="s">
        <v>38</v>
      </c>
      <c r="X1994" s="7" t="s">
        <v>38</v>
      </c>
      <c r="Y1994" s="5" t="s">
        <v>38</v>
      </c>
      <c r="Z1994" s="5" t="s">
        <v>38</v>
      </c>
      <c r="AA1994" s="6" t="s">
        <v>38</v>
      </c>
      <c r="AB1994" s="6" t="s">
        <v>38</v>
      </c>
      <c r="AC1994" s="6" t="s">
        <v>38</v>
      </c>
      <c r="AD1994" s="6" t="s">
        <v>38</v>
      </c>
      <c r="AE1994" s="6" t="s">
        <v>38</v>
      </c>
    </row>
    <row r="1995">
      <c r="A1995" s="28" t="s">
        <v>6239</v>
      </c>
      <c r="B1995" s="6" t="s">
        <v>6240</v>
      </c>
      <c r="C1995" s="6" t="s">
        <v>730</v>
      </c>
      <c r="D1995" s="7" t="s">
        <v>46</v>
      </c>
      <c r="E1995" s="28" t="s">
        <v>47</v>
      </c>
      <c r="F1995" s="5" t="s">
        <v>684</v>
      </c>
      <c r="G1995" s="6" t="s">
        <v>685</v>
      </c>
      <c r="H1995" s="6" t="s">
        <v>38</v>
      </c>
      <c r="I1995" s="6" t="s">
        <v>38</v>
      </c>
      <c r="J1995" s="8" t="s">
        <v>1039</v>
      </c>
      <c r="K1995" s="5" t="s">
        <v>1040</v>
      </c>
      <c r="L1995" s="7" t="s">
        <v>1041</v>
      </c>
      <c r="M1995" s="9">
        <v>88930</v>
      </c>
      <c r="N1995" s="5" t="s">
        <v>742</v>
      </c>
      <c r="O1995" s="32">
        <v>44432.5110763889</v>
      </c>
      <c r="P1995" s="33">
        <v>44432.5110763889</v>
      </c>
      <c r="Q1995" s="28" t="s">
        <v>38</v>
      </c>
      <c r="R1995" s="29" t="s">
        <v>6241</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6242</v>
      </c>
      <c r="B1996" s="6" t="s">
        <v>6243</v>
      </c>
      <c r="C1996" s="6" t="s">
        <v>1362</v>
      </c>
      <c r="D1996" s="7" t="s">
        <v>46</v>
      </c>
      <c r="E1996" s="28" t="s">
        <v>47</v>
      </c>
      <c r="F1996" s="5" t="s">
        <v>684</v>
      </c>
      <c r="G1996" s="6" t="s">
        <v>685</v>
      </c>
      <c r="H1996" s="6" t="s">
        <v>38</v>
      </c>
      <c r="I1996" s="6" t="s">
        <v>38</v>
      </c>
      <c r="J1996" s="8" t="s">
        <v>1044</v>
      </c>
      <c r="K1996" s="5" t="s">
        <v>1045</v>
      </c>
      <c r="L1996" s="7" t="s">
        <v>1046</v>
      </c>
      <c r="M1996" s="9">
        <v>88940</v>
      </c>
      <c r="N1996" s="5" t="s">
        <v>742</v>
      </c>
      <c r="O1996" s="32">
        <v>44432.5110763889</v>
      </c>
      <c r="P1996" s="33">
        <v>44432.5110763889</v>
      </c>
      <c r="Q1996" s="28" t="s">
        <v>38</v>
      </c>
      <c r="R1996" s="29" t="s">
        <v>6244</v>
      </c>
      <c r="S1996" s="28" t="s">
        <v>38</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6245</v>
      </c>
      <c r="B1997" s="6" t="s">
        <v>6246</v>
      </c>
      <c r="C1997" s="6" t="s">
        <v>4515</v>
      </c>
      <c r="D1997" s="7" t="s">
        <v>46</v>
      </c>
      <c r="E1997" s="28" t="s">
        <v>47</v>
      </c>
      <c r="F1997" s="5" t="s">
        <v>684</v>
      </c>
      <c r="G1997" s="6" t="s">
        <v>685</v>
      </c>
      <c r="H1997" s="6" t="s">
        <v>38</v>
      </c>
      <c r="I1997" s="6" t="s">
        <v>38</v>
      </c>
      <c r="J1997" s="8" t="s">
        <v>795</v>
      </c>
      <c r="K1997" s="5" t="s">
        <v>796</v>
      </c>
      <c r="L1997" s="7" t="s">
        <v>797</v>
      </c>
      <c r="M1997" s="9">
        <v>88950</v>
      </c>
      <c r="N1997" s="5" t="s">
        <v>62</v>
      </c>
      <c r="O1997" s="32">
        <v>44432.5110763889</v>
      </c>
      <c r="P1997" s="33">
        <v>44432.5110763889</v>
      </c>
      <c r="Q1997" s="28" t="s">
        <v>38</v>
      </c>
      <c r="R1997" s="29" t="s">
        <v>38</v>
      </c>
      <c r="S1997" s="28" t="s">
        <v>38</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6216</v>
      </c>
      <c r="B1998" s="6" t="s">
        <v>6247</v>
      </c>
      <c r="C1998" s="6" t="s">
        <v>6248</v>
      </c>
      <c r="D1998" s="7" t="s">
        <v>46</v>
      </c>
      <c r="E1998" s="28" t="s">
        <v>47</v>
      </c>
      <c r="F1998" s="5" t="s">
        <v>684</v>
      </c>
      <c r="G1998" s="6" t="s">
        <v>685</v>
      </c>
      <c r="H1998" s="6" t="s">
        <v>38</v>
      </c>
      <c r="I1998" s="6" t="s">
        <v>38</v>
      </c>
      <c r="J1998" s="8" t="s">
        <v>1054</v>
      </c>
      <c r="K1998" s="5" t="s">
        <v>1055</v>
      </c>
      <c r="L1998" s="7" t="s">
        <v>1056</v>
      </c>
      <c r="M1998" s="9">
        <v>88831</v>
      </c>
      <c r="N1998" s="5" t="s">
        <v>62</v>
      </c>
      <c r="O1998" s="32">
        <v>44432.5110763889</v>
      </c>
      <c r="P1998" s="33">
        <v>44432.5110763889</v>
      </c>
      <c r="Q1998" s="28" t="s">
        <v>6214</v>
      </c>
      <c r="R1998" s="29" t="s">
        <v>38</v>
      </c>
      <c r="S1998" s="28" t="s">
        <v>63</v>
      </c>
      <c r="T1998" s="28" t="s">
        <v>38</v>
      </c>
      <c r="U1998" s="5" t="s">
        <v>38</v>
      </c>
      <c r="V1998" s="28" t="s">
        <v>247</v>
      </c>
      <c r="W1998" s="7" t="s">
        <v>38</v>
      </c>
      <c r="X1998" s="7" t="s">
        <v>38</v>
      </c>
      <c r="Y1998" s="5" t="s">
        <v>38</v>
      </c>
      <c r="Z1998" s="5" t="s">
        <v>38</v>
      </c>
      <c r="AA1998" s="6" t="s">
        <v>38</v>
      </c>
      <c r="AB1998" s="6" t="s">
        <v>38</v>
      </c>
      <c r="AC1998" s="6" t="s">
        <v>38</v>
      </c>
      <c r="AD1998" s="6" t="s">
        <v>38</v>
      </c>
      <c r="AE1998" s="6" t="s">
        <v>38</v>
      </c>
    </row>
    <row r="1999">
      <c r="A1999" s="28" t="s">
        <v>6213</v>
      </c>
      <c r="B1999" s="6" t="s">
        <v>6212</v>
      </c>
      <c r="C1999" s="6" t="s">
        <v>681</v>
      </c>
      <c r="D1999" s="7" t="s">
        <v>46</v>
      </c>
      <c r="E1999" s="28" t="s">
        <v>47</v>
      </c>
      <c r="F1999" s="5" t="s">
        <v>684</v>
      </c>
      <c r="G1999" s="6" t="s">
        <v>685</v>
      </c>
      <c r="H1999" s="6" t="s">
        <v>38</v>
      </c>
      <c r="I1999" s="6" t="s">
        <v>38</v>
      </c>
      <c r="J1999" s="8" t="s">
        <v>1049</v>
      </c>
      <c r="K1999" s="5" t="s">
        <v>1050</v>
      </c>
      <c r="L1999" s="7" t="s">
        <v>1051</v>
      </c>
      <c r="M1999" s="9">
        <v>88821</v>
      </c>
      <c r="N1999" s="5" t="s">
        <v>742</v>
      </c>
      <c r="O1999" s="32">
        <v>44432.5110763889</v>
      </c>
      <c r="P1999" s="33">
        <v>44432.5110763889</v>
      </c>
      <c r="Q1999" s="28" t="s">
        <v>6211</v>
      </c>
      <c r="R1999" s="29" t="s">
        <v>6249</v>
      </c>
      <c r="S1999" s="28" t="s">
        <v>63</v>
      </c>
      <c r="T1999" s="28" t="s">
        <v>38</v>
      </c>
      <c r="U1999" s="5" t="s">
        <v>38</v>
      </c>
      <c r="V1999" s="28" t="s">
        <v>247</v>
      </c>
      <c r="W1999" s="7" t="s">
        <v>38</v>
      </c>
      <c r="X1999" s="7" t="s">
        <v>38</v>
      </c>
      <c r="Y1999" s="5" t="s">
        <v>38</v>
      </c>
      <c r="Z1999" s="5" t="s">
        <v>38</v>
      </c>
      <c r="AA1999" s="6" t="s">
        <v>38</v>
      </c>
      <c r="AB1999" s="6" t="s">
        <v>38</v>
      </c>
      <c r="AC1999" s="6" t="s">
        <v>38</v>
      </c>
      <c r="AD1999" s="6" t="s">
        <v>38</v>
      </c>
      <c r="AE1999" s="6" t="s">
        <v>38</v>
      </c>
    </row>
    <row r="2000">
      <c r="A2000" s="28" t="s">
        <v>6219</v>
      </c>
      <c r="B2000" s="6" t="s">
        <v>6250</v>
      </c>
      <c r="C2000" s="6" t="s">
        <v>1110</v>
      </c>
      <c r="D2000" s="7" t="s">
        <v>46</v>
      </c>
      <c r="E2000" s="28" t="s">
        <v>47</v>
      </c>
      <c r="F2000" s="5" t="s">
        <v>684</v>
      </c>
      <c r="G2000" s="6" t="s">
        <v>685</v>
      </c>
      <c r="H2000" s="6" t="s">
        <v>38</v>
      </c>
      <c r="I2000" s="6" t="s">
        <v>38</v>
      </c>
      <c r="J2000" s="8" t="s">
        <v>1059</v>
      </c>
      <c r="K2000" s="5" t="s">
        <v>1060</v>
      </c>
      <c r="L2000" s="7" t="s">
        <v>1061</v>
      </c>
      <c r="M2000" s="9">
        <v>88841</v>
      </c>
      <c r="N2000" s="5" t="s">
        <v>62</v>
      </c>
      <c r="O2000" s="32">
        <v>44431.9935416667</v>
      </c>
      <c r="P2000" s="33">
        <v>44431.9935416667</v>
      </c>
      <c r="Q2000" s="28" t="s">
        <v>6217</v>
      </c>
      <c r="R2000" s="29" t="s">
        <v>38</v>
      </c>
      <c r="S2000" s="28" t="s">
        <v>63</v>
      </c>
      <c r="T2000" s="28" t="s">
        <v>38</v>
      </c>
      <c r="U2000" s="5" t="s">
        <v>38</v>
      </c>
      <c r="V2000" s="28" t="s">
        <v>247</v>
      </c>
      <c r="W2000" s="7" t="s">
        <v>38</v>
      </c>
      <c r="X2000" s="7" t="s">
        <v>38</v>
      </c>
      <c r="Y2000" s="5" t="s">
        <v>38</v>
      </c>
      <c r="Z2000" s="5" t="s">
        <v>38</v>
      </c>
      <c r="AA2000" s="6" t="s">
        <v>38</v>
      </c>
      <c r="AB2000" s="6" t="s">
        <v>38</v>
      </c>
      <c r="AC2000" s="6" t="s">
        <v>38</v>
      </c>
      <c r="AD2000" s="6" t="s">
        <v>38</v>
      </c>
      <c r="AE2000" s="6" t="s">
        <v>38</v>
      </c>
    </row>
    <row r="2001">
      <c r="A2001" s="28" t="s">
        <v>6228</v>
      </c>
      <c r="B2001" s="6" t="s">
        <v>6251</v>
      </c>
      <c r="C2001" s="6" t="s">
        <v>3033</v>
      </c>
      <c r="D2001" s="7" t="s">
        <v>46</v>
      </c>
      <c r="E2001" s="28" t="s">
        <v>47</v>
      </c>
      <c r="F2001" s="5" t="s">
        <v>684</v>
      </c>
      <c r="G2001" s="6" t="s">
        <v>685</v>
      </c>
      <c r="H2001" s="6" t="s">
        <v>38</v>
      </c>
      <c r="I2001" s="6" t="s">
        <v>38</v>
      </c>
      <c r="J2001" s="8" t="s">
        <v>1064</v>
      </c>
      <c r="K2001" s="5" t="s">
        <v>1065</v>
      </c>
      <c r="L2001" s="7" t="s">
        <v>1066</v>
      </c>
      <c r="M2001" s="9">
        <v>88891</v>
      </c>
      <c r="N2001" s="5" t="s">
        <v>742</v>
      </c>
      <c r="O2001" s="32">
        <v>44431.9935416667</v>
      </c>
      <c r="P2001" s="33">
        <v>44431.9935416667</v>
      </c>
      <c r="Q2001" s="28" t="s">
        <v>6226</v>
      </c>
      <c r="R2001" s="29" t="s">
        <v>6252</v>
      </c>
      <c r="S2001" s="28" t="s">
        <v>63</v>
      </c>
      <c r="T2001" s="28" t="s">
        <v>38</v>
      </c>
      <c r="U2001" s="5" t="s">
        <v>38</v>
      </c>
      <c r="V2001" s="28" t="s">
        <v>247</v>
      </c>
      <c r="W2001" s="7" t="s">
        <v>38</v>
      </c>
      <c r="X2001" s="7" t="s">
        <v>38</v>
      </c>
      <c r="Y2001" s="5" t="s">
        <v>38</v>
      </c>
      <c r="Z2001" s="5" t="s">
        <v>38</v>
      </c>
      <c r="AA2001" s="6" t="s">
        <v>38</v>
      </c>
      <c r="AB2001" s="6" t="s">
        <v>38</v>
      </c>
      <c r="AC2001" s="6" t="s">
        <v>38</v>
      </c>
      <c r="AD2001" s="6" t="s">
        <v>38</v>
      </c>
      <c r="AE2001" s="6" t="s">
        <v>38</v>
      </c>
    </row>
    <row r="2002">
      <c r="A2002" s="28" t="s">
        <v>6253</v>
      </c>
      <c r="B2002" s="6" t="s">
        <v>6230</v>
      </c>
      <c r="C2002" s="6" t="s">
        <v>2291</v>
      </c>
      <c r="D2002" s="7" t="s">
        <v>46</v>
      </c>
      <c r="E2002" s="28" t="s">
        <v>47</v>
      </c>
      <c r="F2002" s="5" t="s">
        <v>684</v>
      </c>
      <c r="G2002" s="6" t="s">
        <v>685</v>
      </c>
      <c r="H2002" s="6" t="s">
        <v>38</v>
      </c>
      <c r="I2002" s="6" t="s">
        <v>38</v>
      </c>
      <c r="J2002" s="8" t="s">
        <v>1069</v>
      </c>
      <c r="K2002" s="5" t="s">
        <v>1070</v>
      </c>
      <c r="L2002" s="7" t="s">
        <v>1071</v>
      </c>
      <c r="M2002" s="9">
        <v>88902</v>
      </c>
      <c r="N2002" s="5" t="s">
        <v>742</v>
      </c>
      <c r="O2002" s="32">
        <v>44431.9935416667</v>
      </c>
      <c r="P2002" s="33">
        <v>44431.9935416667</v>
      </c>
      <c r="Q2002" s="28" t="s">
        <v>6231</v>
      </c>
      <c r="R2002" s="29" t="s">
        <v>6254</v>
      </c>
      <c r="S2002" s="28" t="s">
        <v>63</v>
      </c>
      <c r="T2002" s="28" t="s">
        <v>38</v>
      </c>
      <c r="U2002" s="5" t="s">
        <v>38</v>
      </c>
      <c r="V2002" s="28" t="s">
        <v>247</v>
      </c>
      <c r="W2002" s="7" t="s">
        <v>38</v>
      </c>
      <c r="X2002" s="7" t="s">
        <v>38</v>
      </c>
      <c r="Y2002" s="5" t="s">
        <v>38</v>
      </c>
      <c r="Z2002" s="5" t="s">
        <v>38</v>
      </c>
      <c r="AA2002" s="6" t="s">
        <v>38</v>
      </c>
      <c r="AB2002" s="6" t="s">
        <v>38</v>
      </c>
      <c r="AC2002" s="6" t="s">
        <v>38</v>
      </c>
      <c r="AD2002" s="6" t="s">
        <v>38</v>
      </c>
      <c r="AE2002" s="6" t="s">
        <v>38</v>
      </c>
    </row>
    <row r="2003">
      <c r="A2003" s="28" t="s">
        <v>6249</v>
      </c>
      <c r="B2003" s="6" t="s">
        <v>6212</v>
      </c>
      <c r="C2003" s="6" t="s">
        <v>681</v>
      </c>
      <c r="D2003" s="7" t="s">
        <v>46</v>
      </c>
      <c r="E2003" s="28" t="s">
        <v>47</v>
      </c>
      <c r="F2003" s="5" t="s">
        <v>684</v>
      </c>
      <c r="G2003" s="6" t="s">
        <v>685</v>
      </c>
      <c r="H2003" s="6" t="s">
        <v>38</v>
      </c>
      <c r="I2003" s="6" t="s">
        <v>38</v>
      </c>
      <c r="J2003" s="8" t="s">
        <v>1049</v>
      </c>
      <c r="K2003" s="5" t="s">
        <v>1050</v>
      </c>
      <c r="L2003" s="7" t="s">
        <v>1051</v>
      </c>
      <c r="M2003" s="9">
        <v>88822</v>
      </c>
      <c r="N2003" s="5" t="s">
        <v>62</v>
      </c>
      <c r="O2003" s="32">
        <v>44434.7463425926</v>
      </c>
      <c r="P2003" s="33">
        <v>44434.7463425926</v>
      </c>
      <c r="Q2003" s="28" t="s">
        <v>6213</v>
      </c>
      <c r="R2003" s="29" t="s">
        <v>38</v>
      </c>
      <c r="S2003" s="28" t="s">
        <v>63</v>
      </c>
      <c r="T2003" s="28" t="s">
        <v>38</v>
      </c>
      <c r="U2003" s="5" t="s">
        <v>38</v>
      </c>
      <c r="V2003" s="28" t="s">
        <v>247</v>
      </c>
      <c r="W2003" s="7" t="s">
        <v>38</v>
      </c>
      <c r="X2003" s="7" t="s">
        <v>38</v>
      </c>
      <c r="Y2003" s="5" t="s">
        <v>38</v>
      </c>
      <c r="Z2003" s="5" t="s">
        <v>38</v>
      </c>
      <c r="AA2003" s="6" t="s">
        <v>38</v>
      </c>
      <c r="AB2003" s="6" t="s">
        <v>38</v>
      </c>
      <c r="AC2003" s="6" t="s">
        <v>38</v>
      </c>
      <c r="AD2003" s="6" t="s">
        <v>38</v>
      </c>
      <c r="AE2003" s="6" t="s">
        <v>38</v>
      </c>
    </row>
    <row r="2004">
      <c r="A2004" s="28" t="s">
        <v>6255</v>
      </c>
      <c r="B2004" s="6" t="s">
        <v>6256</v>
      </c>
      <c r="C2004" s="6" t="s">
        <v>6107</v>
      </c>
      <c r="D2004" s="7" t="s">
        <v>46</v>
      </c>
      <c r="E2004" s="28" t="s">
        <v>47</v>
      </c>
      <c r="F2004" s="5" t="s">
        <v>1293</v>
      </c>
      <c r="G2004" s="6" t="s">
        <v>37</v>
      </c>
      <c r="H2004" s="6" t="s">
        <v>38</v>
      </c>
      <c r="I2004" s="6" t="s">
        <v>38</v>
      </c>
      <c r="J2004" s="8" t="s">
        <v>1059</v>
      </c>
      <c r="K2004" s="5" t="s">
        <v>1060</v>
      </c>
      <c r="L2004" s="7" t="s">
        <v>1061</v>
      </c>
      <c r="M2004" s="9">
        <v>89020</v>
      </c>
      <c r="N2004" s="5" t="s">
        <v>742</v>
      </c>
      <c r="O2004" s="32">
        <v>44435.3068518518</v>
      </c>
      <c r="P2004" s="33">
        <v>44435.3068518518</v>
      </c>
      <c r="Q2004" s="28" t="s">
        <v>38</v>
      </c>
      <c r="R2004" s="29" t="s">
        <v>6257</v>
      </c>
      <c r="S2004" s="28" t="s">
        <v>63</v>
      </c>
      <c r="T2004" s="28" t="s">
        <v>38</v>
      </c>
      <c r="U2004" s="5" t="s">
        <v>38</v>
      </c>
      <c r="V2004" s="28" t="s">
        <v>247</v>
      </c>
      <c r="W2004" s="7" t="s">
        <v>38</v>
      </c>
      <c r="X2004" s="7" t="s">
        <v>38</v>
      </c>
      <c r="Y2004" s="5" t="s">
        <v>38</v>
      </c>
      <c r="Z2004" s="5" t="s">
        <v>38</v>
      </c>
      <c r="AA2004" s="6" t="s">
        <v>38</v>
      </c>
      <c r="AB2004" s="6" t="s">
        <v>342</v>
      </c>
      <c r="AC2004" s="6" t="s">
        <v>88</v>
      </c>
      <c r="AD2004" s="6" t="s">
        <v>38</v>
      </c>
      <c r="AE2004" s="6" t="s">
        <v>38</v>
      </c>
    </row>
    <row r="2005">
      <c r="A2005" s="28" t="s">
        <v>6252</v>
      </c>
      <c r="B2005" s="6" t="s">
        <v>6258</v>
      </c>
      <c r="C2005" s="6" t="s">
        <v>3033</v>
      </c>
      <c r="D2005" s="7" t="s">
        <v>46</v>
      </c>
      <c r="E2005" s="28" t="s">
        <v>47</v>
      </c>
      <c r="F2005" s="5" t="s">
        <v>684</v>
      </c>
      <c r="G2005" s="6" t="s">
        <v>685</v>
      </c>
      <c r="H2005" s="6" t="s">
        <v>38</v>
      </c>
      <c r="I2005" s="6" t="s">
        <v>38</v>
      </c>
      <c r="J2005" s="8" t="s">
        <v>1064</v>
      </c>
      <c r="K2005" s="5" t="s">
        <v>1065</v>
      </c>
      <c r="L2005" s="7" t="s">
        <v>1066</v>
      </c>
      <c r="M2005" s="9">
        <v>88892</v>
      </c>
      <c r="N2005" s="5" t="s">
        <v>62</v>
      </c>
      <c r="O2005" s="32">
        <v>44434.7463425926</v>
      </c>
      <c r="P2005" s="33">
        <v>44434.7463425926</v>
      </c>
      <c r="Q2005" s="28" t="s">
        <v>6228</v>
      </c>
      <c r="R2005" s="29" t="s">
        <v>38</v>
      </c>
      <c r="S2005" s="28" t="s">
        <v>63</v>
      </c>
      <c r="T2005" s="28" t="s">
        <v>38</v>
      </c>
      <c r="U2005" s="5" t="s">
        <v>38</v>
      </c>
      <c r="V2005" s="28" t="s">
        <v>247</v>
      </c>
      <c r="W2005" s="7" t="s">
        <v>38</v>
      </c>
      <c r="X2005" s="7" t="s">
        <v>38</v>
      </c>
      <c r="Y2005" s="5" t="s">
        <v>38</v>
      </c>
      <c r="Z2005" s="5" t="s">
        <v>38</v>
      </c>
      <c r="AA2005" s="6" t="s">
        <v>38</v>
      </c>
      <c r="AB2005" s="6" t="s">
        <v>38</v>
      </c>
      <c r="AC2005" s="6" t="s">
        <v>38</v>
      </c>
      <c r="AD2005" s="6" t="s">
        <v>38</v>
      </c>
      <c r="AE2005" s="6" t="s">
        <v>38</v>
      </c>
    </row>
    <row r="2006">
      <c r="A2006" s="28" t="s">
        <v>6254</v>
      </c>
      <c r="B2006" s="6" t="s">
        <v>6230</v>
      </c>
      <c r="C2006" s="6" t="s">
        <v>2291</v>
      </c>
      <c r="D2006" s="7" t="s">
        <v>46</v>
      </c>
      <c r="E2006" s="28" t="s">
        <v>47</v>
      </c>
      <c r="F2006" s="5" t="s">
        <v>684</v>
      </c>
      <c r="G2006" s="6" t="s">
        <v>685</v>
      </c>
      <c r="H2006" s="6" t="s">
        <v>38</v>
      </c>
      <c r="I2006" s="6" t="s">
        <v>38</v>
      </c>
      <c r="J2006" s="8" t="s">
        <v>1069</v>
      </c>
      <c r="K2006" s="5" t="s">
        <v>1070</v>
      </c>
      <c r="L2006" s="7" t="s">
        <v>1071</v>
      </c>
      <c r="M2006" s="9">
        <v>88903</v>
      </c>
      <c r="N2006" s="5" t="s">
        <v>742</v>
      </c>
      <c r="O2006" s="32">
        <v>44433.7986226852</v>
      </c>
      <c r="P2006" s="33">
        <v>44433.7986226852</v>
      </c>
      <c r="Q2006" s="28" t="s">
        <v>6253</v>
      </c>
      <c r="R2006" s="29" t="s">
        <v>6259</v>
      </c>
      <c r="S2006" s="28" t="s">
        <v>63</v>
      </c>
      <c r="T2006" s="28" t="s">
        <v>38</v>
      </c>
      <c r="U2006" s="5" t="s">
        <v>38</v>
      </c>
      <c r="V2006" s="28" t="s">
        <v>247</v>
      </c>
      <c r="W2006" s="7" t="s">
        <v>38</v>
      </c>
      <c r="X2006" s="7" t="s">
        <v>38</v>
      </c>
      <c r="Y2006" s="5" t="s">
        <v>38</v>
      </c>
      <c r="Z2006" s="5" t="s">
        <v>38</v>
      </c>
      <c r="AA2006" s="6" t="s">
        <v>38</v>
      </c>
      <c r="AB2006" s="6" t="s">
        <v>38</v>
      </c>
      <c r="AC2006" s="6" t="s">
        <v>38</v>
      </c>
      <c r="AD2006" s="6" t="s">
        <v>38</v>
      </c>
      <c r="AE2006" s="6" t="s">
        <v>38</v>
      </c>
    </row>
    <row r="2007">
      <c r="A2007" s="28" t="s">
        <v>6260</v>
      </c>
      <c r="B2007" s="6" t="s">
        <v>6261</v>
      </c>
      <c r="C2007" s="6" t="s">
        <v>1115</v>
      </c>
      <c r="D2007" s="7" t="s">
        <v>46</v>
      </c>
      <c r="E2007" s="28" t="s">
        <v>47</v>
      </c>
      <c r="F2007" s="5" t="s">
        <v>1293</v>
      </c>
      <c r="G2007" s="6" t="s">
        <v>37</v>
      </c>
      <c r="H2007" s="6" t="s">
        <v>38</v>
      </c>
      <c r="I2007" s="6" t="s">
        <v>38</v>
      </c>
      <c r="J2007" s="8" t="s">
        <v>795</v>
      </c>
      <c r="K2007" s="5" t="s">
        <v>796</v>
      </c>
      <c r="L2007" s="7" t="s">
        <v>797</v>
      </c>
      <c r="M2007" s="9">
        <v>89050</v>
      </c>
      <c r="N2007" s="5" t="s">
        <v>742</v>
      </c>
      <c r="O2007" s="32">
        <v>44434.9791435185</v>
      </c>
      <c r="P2007" s="33">
        <v>44434.9791435185</v>
      </c>
      <c r="Q2007" s="28" t="s">
        <v>38</v>
      </c>
      <c r="R2007" s="29" t="s">
        <v>6262</v>
      </c>
      <c r="S2007" s="28" t="s">
        <v>63</v>
      </c>
      <c r="T2007" s="28" t="s">
        <v>38</v>
      </c>
      <c r="U2007" s="5" t="s">
        <v>38</v>
      </c>
      <c r="V2007" s="28" t="s">
        <v>798</v>
      </c>
      <c r="W2007" s="7" t="s">
        <v>38</v>
      </c>
      <c r="X2007" s="7" t="s">
        <v>38</v>
      </c>
      <c r="Y2007" s="5" t="s">
        <v>38</v>
      </c>
      <c r="Z2007" s="5" t="s">
        <v>38</v>
      </c>
      <c r="AA2007" s="6" t="s">
        <v>38</v>
      </c>
      <c r="AB2007" s="6" t="s">
        <v>101</v>
      </c>
      <c r="AC2007" s="6" t="s">
        <v>38</v>
      </c>
      <c r="AD2007" s="6" t="s">
        <v>38</v>
      </c>
      <c r="AE2007" s="6" t="s">
        <v>38</v>
      </c>
    </row>
    <row r="2008">
      <c r="A2008" s="28" t="s">
        <v>6263</v>
      </c>
      <c r="B2008" s="6" t="s">
        <v>6264</v>
      </c>
      <c r="C2008" s="6" t="s">
        <v>5300</v>
      </c>
      <c r="D2008" s="7" t="s">
        <v>46</v>
      </c>
      <c r="E2008" s="28" t="s">
        <v>47</v>
      </c>
      <c r="F2008" s="5" t="s">
        <v>48</v>
      </c>
      <c r="G2008" s="6" t="s">
        <v>685</v>
      </c>
      <c r="H2008" s="6" t="s">
        <v>38</v>
      </c>
      <c r="I2008" s="6" t="s">
        <v>38</v>
      </c>
      <c r="J2008" s="8" t="s">
        <v>2171</v>
      </c>
      <c r="K2008" s="5" t="s">
        <v>2172</v>
      </c>
      <c r="L2008" s="7" t="s">
        <v>2173</v>
      </c>
      <c r="M2008" s="9">
        <v>89060</v>
      </c>
      <c r="N2008" s="5" t="s">
        <v>62</v>
      </c>
      <c r="O2008" s="32">
        <v>44426.6992939815</v>
      </c>
      <c r="P2008" s="33">
        <v>44426.6992939815</v>
      </c>
      <c r="Q2008" s="28" t="s">
        <v>38</v>
      </c>
      <c r="R2008" s="29" t="s">
        <v>38</v>
      </c>
      <c r="S2008" s="28" t="s">
        <v>38</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6265</v>
      </c>
      <c r="B2009" s="6" t="s">
        <v>6266</v>
      </c>
      <c r="C2009" s="6" t="s">
        <v>3757</v>
      </c>
      <c r="D2009" s="7" t="s">
        <v>46</v>
      </c>
      <c r="E2009" s="28" t="s">
        <v>47</v>
      </c>
      <c r="F2009" s="5" t="s">
        <v>684</v>
      </c>
      <c r="G2009" s="6" t="s">
        <v>685</v>
      </c>
      <c r="H2009" s="6" t="s">
        <v>38</v>
      </c>
      <c r="I2009" s="6" t="s">
        <v>38</v>
      </c>
      <c r="J2009" s="8" t="s">
        <v>2171</v>
      </c>
      <c r="K2009" s="5" t="s">
        <v>2172</v>
      </c>
      <c r="L2009" s="7" t="s">
        <v>2173</v>
      </c>
      <c r="M2009" s="9">
        <v>89070</v>
      </c>
      <c r="N2009" s="5" t="s">
        <v>62</v>
      </c>
      <c r="O2009" s="32">
        <v>44427.2592939815</v>
      </c>
      <c r="P2009" s="33">
        <v>44427.2592939815</v>
      </c>
      <c r="Q2009" s="28" t="s">
        <v>38</v>
      </c>
      <c r="R2009" s="29" t="s">
        <v>38</v>
      </c>
      <c r="S2009" s="28" t="s">
        <v>38</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3134</v>
      </c>
      <c r="B2010" s="6" t="s">
        <v>6267</v>
      </c>
      <c r="C2010" s="6" t="s">
        <v>3133</v>
      </c>
      <c r="D2010" s="7" t="s">
        <v>46</v>
      </c>
      <c r="E2010" s="28" t="s">
        <v>47</v>
      </c>
      <c r="F2010" s="5" t="s">
        <v>22</v>
      </c>
      <c r="G2010" s="6" t="s">
        <v>38</v>
      </c>
      <c r="H2010" s="6" t="s">
        <v>38</v>
      </c>
      <c r="I2010" s="6" t="s">
        <v>38</v>
      </c>
      <c r="J2010" s="8" t="s">
        <v>2171</v>
      </c>
      <c r="K2010" s="5" t="s">
        <v>2172</v>
      </c>
      <c r="L2010" s="7" t="s">
        <v>2173</v>
      </c>
      <c r="M2010" s="9">
        <v>0</v>
      </c>
      <c r="N2010" s="5" t="s">
        <v>1276</v>
      </c>
      <c r="O2010" s="32">
        <v>44427.7930902778</v>
      </c>
      <c r="P2010" s="33">
        <v>44427.7930902778</v>
      </c>
      <c r="Q2010" s="28" t="s">
        <v>3131</v>
      </c>
      <c r="R2010" s="29" t="s">
        <v>38</v>
      </c>
      <c r="S2010" s="28" t="s">
        <v>107</v>
      </c>
      <c r="T2010" s="28" t="s">
        <v>3023</v>
      </c>
      <c r="U2010" s="5" t="s">
        <v>2844</v>
      </c>
      <c r="V2010" s="28" t="s">
        <v>108</v>
      </c>
      <c r="W2010" s="7" t="s">
        <v>3135</v>
      </c>
      <c r="X2010" s="7" t="s">
        <v>1511</v>
      </c>
      <c r="Y2010" s="5" t="s">
        <v>737</v>
      </c>
      <c r="Z2010" s="5" t="s">
        <v>1476</v>
      </c>
      <c r="AA2010" s="6" t="s">
        <v>38</v>
      </c>
      <c r="AB2010" s="6" t="s">
        <v>38</v>
      </c>
      <c r="AC2010" s="6" t="s">
        <v>38</v>
      </c>
      <c r="AD2010" s="6" t="s">
        <v>38</v>
      </c>
      <c r="AE2010" s="6" t="s">
        <v>38</v>
      </c>
    </row>
    <row r="2011">
      <c r="A2011" s="30" t="s">
        <v>6268</v>
      </c>
      <c r="B2011" s="6" t="s">
        <v>6269</v>
      </c>
      <c r="C2011" s="6" t="s">
        <v>5300</v>
      </c>
      <c r="D2011" s="7" t="s">
        <v>4314</v>
      </c>
      <c r="E2011" s="28" t="s">
        <v>4315</v>
      </c>
      <c r="F2011" s="5" t="s">
        <v>1293</v>
      </c>
      <c r="G2011" s="6" t="s">
        <v>37</v>
      </c>
      <c r="H2011" s="6" t="s">
        <v>38</v>
      </c>
      <c r="I2011" s="6" t="s">
        <v>38</v>
      </c>
      <c r="J2011" s="8" t="s">
        <v>1102</v>
      </c>
      <c r="K2011" s="5" t="s">
        <v>1103</v>
      </c>
      <c r="L2011" s="7" t="s">
        <v>1104</v>
      </c>
      <c r="M2011" s="9">
        <v>0</v>
      </c>
      <c r="N2011" s="5" t="s">
        <v>5101</v>
      </c>
      <c r="O2011" s="32">
        <v>44439.4672392361</v>
      </c>
      <c r="Q2011" s="28" t="s">
        <v>38</v>
      </c>
      <c r="R2011" s="29" t="s">
        <v>38</v>
      </c>
      <c r="S2011" s="28" t="s">
        <v>63</v>
      </c>
      <c r="T2011" s="28" t="s">
        <v>38</v>
      </c>
      <c r="U2011" s="5" t="s">
        <v>38</v>
      </c>
      <c r="V2011" s="28" t="s">
        <v>832</v>
      </c>
      <c r="W2011" s="7" t="s">
        <v>38</v>
      </c>
      <c r="X2011" s="7" t="s">
        <v>38</v>
      </c>
      <c r="Y2011" s="5" t="s">
        <v>38</v>
      </c>
      <c r="Z2011" s="5" t="s">
        <v>38</v>
      </c>
      <c r="AA2011" s="6" t="s">
        <v>38</v>
      </c>
      <c r="AB2011" s="6" t="s">
        <v>6270</v>
      </c>
      <c r="AC2011" s="6" t="s">
        <v>38</v>
      </c>
      <c r="AD2011" s="6" t="s">
        <v>38</v>
      </c>
      <c r="AE2011" s="6" t="s">
        <v>38</v>
      </c>
    </row>
    <row r="2012">
      <c r="A2012" s="28" t="s">
        <v>6271</v>
      </c>
      <c r="B2012" s="6" t="s">
        <v>6272</v>
      </c>
      <c r="C2012" s="6" t="s">
        <v>65</v>
      </c>
      <c r="D2012" s="7" t="s">
        <v>5930</v>
      </c>
      <c r="E2012" s="28" t="s">
        <v>5931</v>
      </c>
      <c r="F2012" s="5" t="s">
        <v>1293</v>
      </c>
      <c r="G2012" s="6" t="s">
        <v>37</v>
      </c>
      <c r="H2012" s="6" t="s">
        <v>38</v>
      </c>
      <c r="I2012" s="6" t="s">
        <v>38</v>
      </c>
      <c r="J2012" s="8" t="s">
        <v>148</v>
      </c>
      <c r="K2012" s="5" t="s">
        <v>149</v>
      </c>
      <c r="L2012" s="7" t="s">
        <v>150</v>
      </c>
      <c r="M2012" s="9">
        <v>0</v>
      </c>
      <c r="N2012" s="5" t="s">
        <v>42</v>
      </c>
      <c r="O2012" s="32">
        <v>44439.4672405093</v>
      </c>
      <c r="P2012" s="33">
        <v>44442.7716605671</v>
      </c>
      <c r="Q2012" s="28" t="s">
        <v>38</v>
      </c>
      <c r="R2012" s="29" t="s">
        <v>38</v>
      </c>
      <c r="S2012" s="28" t="s">
        <v>63</v>
      </c>
      <c r="T2012" s="28" t="s">
        <v>38</v>
      </c>
      <c r="U2012" s="5" t="s">
        <v>38</v>
      </c>
      <c r="V2012" s="28" t="s">
        <v>832</v>
      </c>
      <c r="W2012" s="7" t="s">
        <v>38</v>
      </c>
      <c r="X2012" s="7" t="s">
        <v>38</v>
      </c>
      <c r="Y2012" s="5" t="s">
        <v>38</v>
      </c>
      <c r="Z2012" s="5" t="s">
        <v>38</v>
      </c>
      <c r="AA2012" s="6" t="s">
        <v>38</v>
      </c>
      <c r="AB2012" s="6" t="s">
        <v>342</v>
      </c>
      <c r="AC2012" s="6" t="s">
        <v>38</v>
      </c>
      <c r="AD2012" s="6" t="s">
        <v>38</v>
      </c>
      <c r="AE2012" s="6" t="s">
        <v>38</v>
      </c>
    </row>
    <row r="2013">
      <c r="A2013" s="28" t="s">
        <v>6273</v>
      </c>
      <c r="B2013" s="6" t="s">
        <v>6274</v>
      </c>
      <c r="C2013" s="6" t="s">
        <v>1362</v>
      </c>
      <c r="D2013" s="7" t="s">
        <v>1535</v>
      </c>
      <c r="E2013" s="28" t="s">
        <v>1536</v>
      </c>
      <c r="F2013" s="5" t="s">
        <v>947</v>
      </c>
      <c r="G2013" s="6" t="s">
        <v>1339</v>
      </c>
      <c r="H2013" s="6" t="s">
        <v>38</v>
      </c>
      <c r="I2013" s="6" t="s">
        <v>38</v>
      </c>
      <c r="J2013" s="8" t="s">
        <v>433</v>
      </c>
      <c r="K2013" s="5" t="s">
        <v>434</v>
      </c>
      <c r="L2013" s="7" t="s">
        <v>76</v>
      </c>
      <c r="M2013" s="9">
        <v>0</v>
      </c>
      <c r="N2013" s="5" t="s">
        <v>742</v>
      </c>
      <c r="O2013" s="32">
        <v>44439.4672419792</v>
      </c>
      <c r="P2013" s="33">
        <v>44448.5494364583</v>
      </c>
      <c r="Q2013" s="28" t="s">
        <v>38</v>
      </c>
      <c r="R2013" s="29" t="s">
        <v>6275</v>
      </c>
      <c r="S2013" s="28" t="s">
        <v>63</v>
      </c>
      <c r="T2013" s="28" t="s">
        <v>6276</v>
      </c>
      <c r="U2013" s="5" t="s">
        <v>735</v>
      </c>
      <c r="V2013" s="28" t="s">
        <v>435</v>
      </c>
      <c r="W2013" s="7" t="s">
        <v>38</v>
      </c>
      <c r="X2013" s="7" t="s">
        <v>38</v>
      </c>
      <c r="Y2013" s="5" t="s">
        <v>951</v>
      </c>
      <c r="Z2013" s="5" t="s">
        <v>38</v>
      </c>
      <c r="AA2013" s="6" t="s">
        <v>38</v>
      </c>
      <c r="AB2013" s="6" t="s">
        <v>38</v>
      </c>
      <c r="AC2013" s="6" t="s">
        <v>38</v>
      </c>
      <c r="AD2013" s="6" t="s">
        <v>38</v>
      </c>
      <c r="AE2013" s="6" t="s">
        <v>38</v>
      </c>
    </row>
    <row r="2014">
      <c r="A2014" s="28" t="s">
        <v>6277</v>
      </c>
      <c r="B2014" s="6" t="s">
        <v>6278</v>
      </c>
      <c r="C2014" s="6" t="s">
        <v>1699</v>
      </c>
      <c r="D2014" s="7" t="s">
        <v>1700</v>
      </c>
      <c r="E2014" s="28" t="s">
        <v>1701</v>
      </c>
      <c r="F2014" s="5" t="s">
        <v>22</v>
      </c>
      <c r="G2014" s="6" t="s">
        <v>741</v>
      </c>
      <c r="H2014" s="6" t="s">
        <v>38</v>
      </c>
      <c r="I2014" s="6" t="s">
        <v>38</v>
      </c>
      <c r="J2014" s="8" t="s">
        <v>1717</v>
      </c>
      <c r="K2014" s="5" t="s">
        <v>1718</v>
      </c>
      <c r="L2014" s="7" t="s">
        <v>1104</v>
      </c>
      <c r="M2014" s="9">
        <v>0</v>
      </c>
      <c r="N2014" s="5" t="s">
        <v>1276</v>
      </c>
      <c r="O2014" s="32">
        <v>44439.4672435995</v>
      </c>
      <c r="P2014" s="33">
        <v>44442.5703055208</v>
      </c>
      <c r="Q2014" s="28" t="s">
        <v>38</v>
      </c>
      <c r="R2014" s="29" t="s">
        <v>38</v>
      </c>
      <c r="S2014" s="28" t="s">
        <v>126</v>
      </c>
      <c r="T2014" s="28" t="s">
        <v>1106</v>
      </c>
      <c r="U2014" s="5" t="s">
        <v>4792</v>
      </c>
      <c r="V2014" s="28" t="s">
        <v>127</v>
      </c>
      <c r="W2014" s="7" t="s">
        <v>6279</v>
      </c>
      <c r="X2014" s="7" t="s">
        <v>38</v>
      </c>
      <c r="Y2014" s="5" t="s">
        <v>737</v>
      </c>
      <c r="Z2014" s="5" t="s">
        <v>4344</v>
      </c>
      <c r="AA2014" s="6" t="s">
        <v>38</v>
      </c>
      <c r="AB2014" s="6" t="s">
        <v>38</v>
      </c>
      <c r="AC2014" s="6" t="s">
        <v>38</v>
      </c>
      <c r="AD2014" s="6" t="s">
        <v>38</v>
      </c>
      <c r="AE2014" s="6" t="s">
        <v>38</v>
      </c>
    </row>
    <row r="2015">
      <c r="A2015" s="28" t="s">
        <v>6280</v>
      </c>
      <c r="B2015" s="6" t="s">
        <v>6278</v>
      </c>
      <c r="C2015" s="6" t="s">
        <v>1699</v>
      </c>
      <c r="D2015" s="7" t="s">
        <v>1700</v>
      </c>
      <c r="E2015" s="28" t="s">
        <v>1701</v>
      </c>
      <c r="F2015" s="5" t="s">
        <v>22</v>
      </c>
      <c r="G2015" s="6" t="s">
        <v>741</v>
      </c>
      <c r="H2015" s="6" t="s">
        <v>38</v>
      </c>
      <c r="I2015" s="6" t="s">
        <v>38</v>
      </c>
      <c r="J2015" s="8" t="s">
        <v>1717</v>
      </c>
      <c r="K2015" s="5" t="s">
        <v>1718</v>
      </c>
      <c r="L2015" s="7" t="s">
        <v>1104</v>
      </c>
      <c r="M2015" s="9">
        <v>0</v>
      </c>
      <c r="N2015" s="5" t="s">
        <v>1276</v>
      </c>
      <c r="O2015" s="32">
        <v>44439.4672443287</v>
      </c>
      <c r="P2015" s="33">
        <v>44442.5703055208</v>
      </c>
      <c r="Q2015" s="28" t="s">
        <v>38</v>
      </c>
      <c r="R2015" s="29" t="s">
        <v>38</v>
      </c>
      <c r="S2015" s="28" t="s">
        <v>107</v>
      </c>
      <c r="T2015" s="28" t="s">
        <v>1106</v>
      </c>
      <c r="U2015" s="5" t="s">
        <v>735</v>
      </c>
      <c r="V2015" s="28" t="s">
        <v>127</v>
      </c>
      <c r="W2015" s="7" t="s">
        <v>6281</v>
      </c>
      <c r="X2015" s="7" t="s">
        <v>38</v>
      </c>
      <c r="Y2015" s="5" t="s">
        <v>1602</v>
      </c>
      <c r="Z2015" s="5" t="s">
        <v>4344</v>
      </c>
      <c r="AA2015" s="6" t="s">
        <v>38</v>
      </c>
      <c r="AB2015" s="6" t="s">
        <v>38</v>
      </c>
      <c r="AC2015" s="6" t="s">
        <v>38</v>
      </c>
      <c r="AD2015" s="6" t="s">
        <v>38</v>
      </c>
      <c r="AE2015" s="6" t="s">
        <v>38</v>
      </c>
    </row>
    <row r="2016">
      <c r="A2016" s="28" t="s">
        <v>6282</v>
      </c>
      <c r="B2016" s="6" t="s">
        <v>6269</v>
      </c>
      <c r="C2016" s="6" t="s">
        <v>65</v>
      </c>
      <c r="D2016" s="7" t="s">
        <v>4314</v>
      </c>
      <c r="E2016" s="28" t="s">
        <v>4315</v>
      </c>
      <c r="F2016" s="5" t="s">
        <v>1293</v>
      </c>
      <c r="G2016" s="6" t="s">
        <v>37</v>
      </c>
      <c r="H2016" s="6" t="s">
        <v>38</v>
      </c>
      <c r="I2016" s="6" t="s">
        <v>38</v>
      </c>
      <c r="J2016" s="8" t="s">
        <v>829</v>
      </c>
      <c r="K2016" s="5" t="s">
        <v>830</v>
      </c>
      <c r="L2016" s="7" t="s">
        <v>831</v>
      </c>
      <c r="M2016" s="9">
        <v>0</v>
      </c>
      <c r="N2016" s="5" t="s">
        <v>42</v>
      </c>
      <c r="O2016" s="32">
        <v>44439.4672452199</v>
      </c>
      <c r="P2016" s="33">
        <v>44442.7716609144</v>
      </c>
      <c r="Q2016" s="28" t="s">
        <v>38</v>
      </c>
      <c r="R2016" s="29" t="s">
        <v>38</v>
      </c>
      <c r="S2016" s="28" t="s">
        <v>63</v>
      </c>
      <c r="T2016" s="28" t="s">
        <v>38</v>
      </c>
      <c r="U2016" s="5" t="s">
        <v>38</v>
      </c>
      <c r="V2016" s="28" t="s">
        <v>832</v>
      </c>
      <c r="W2016" s="7" t="s">
        <v>38</v>
      </c>
      <c r="X2016" s="7" t="s">
        <v>38</v>
      </c>
      <c r="Y2016" s="5" t="s">
        <v>38</v>
      </c>
      <c r="Z2016" s="5" t="s">
        <v>38</v>
      </c>
      <c r="AA2016" s="6" t="s">
        <v>38</v>
      </c>
      <c r="AB2016" s="6" t="s">
        <v>6270</v>
      </c>
      <c r="AC2016" s="6" t="s">
        <v>38</v>
      </c>
      <c r="AD2016" s="6" t="s">
        <v>38</v>
      </c>
      <c r="AE2016" s="6" t="s">
        <v>6283</v>
      </c>
    </row>
    <row r="2017">
      <c r="A2017" s="28" t="s">
        <v>6284</v>
      </c>
      <c r="B2017" s="6" t="s">
        <v>6285</v>
      </c>
      <c r="C2017" s="6" t="s">
        <v>65</v>
      </c>
      <c r="D2017" s="7" t="s">
        <v>5793</v>
      </c>
      <c r="E2017" s="28" t="s">
        <v>5794</v>
      </c>
      <c r="F2017" s="5" t="s">
        <v>1293</v>
      </c>
      <c r="G2017" s="6" t="s">
        <v>37</v>
      </c>
      <c r="H2017" s="6" t="s">
        <v>38</v>
      </c>
      <c r="I2017" s="6" t="s">
        <v>38</v>
      </c>
      <c r="J2017" s="8" t="s">
        <v>1086</v>
      </c>
      <c r="K2017" s="5" t="s">
        <v>1087</v>
      </c>
      <c r="L2017" s="7" t="s">
        <v>1088</v>
      </c>
      <c r="M2017" s="9">
        <v>0</v>
      </c>
      <c r="N2017" s="5" t="s">
        <v>42</v>
      </c>
      <c r="O2017" s="32">
        <v>44439.4672464931</v>
      </c>
      <c r="P2017" s="33">
        <v>44444.9313802431</v>
      </c>
      <c r="Q2017" s="28" t="s">
        <v>38</v>
      </c>
      <c r="R2017" s="29" t="s">
        <v>38</v>
      </c>
      <c r="S2017" s="28" t="s">
        <v>63</v>
      </c>
      <c r="T2017" s="28" t="s">
        <v>38</v>
      </c>
      <c r="U2017" s="5" t="s">
        <v>38</v>
      </c>
      <c r="V2017" s="28" t="s">
        <v>293</v>
      </c>
      <c r="W2017" s="7" t="s">
        <v>38</v>
      </c>
      <c r="X2017" s="7" t="s">
        <v>38</v>
      </c>
      <c r="Y2017" s="5" t="s">
        <v>38</v>
      </c>
      <c r="Z2017" s="5" t="s">
        <v>38</v>
      </c>
      <c r="AA2017" s="6" t="s">
        <v>38</v>
      </c>
      <c r="AB2017" s="6" t="s">
        <v>110</v>
      </c>
      <c r="AC2017" s="6" t="s">
        <v>38</v>
      </c>
      <c r="AD2017" s="6" t="s">
        <v>38</v>
      </c>
      <c r="AE2017" s="6" t="s">
        <v>38</v>
      </c>
    </row>
    <row r="2018">
      <c r="A2018" s="28" t="s">
        <v>6286</v>
      </c>
      <c r="B2018" s="6" t="s">
        <v>6287</v>
      </c>
      <c r="C2018" s="6" t="s">
        <v>6288</v>
      </c>
      <c r="D2018" s="7" t="s">
        <v>46</v>
      </c>
      <c r="E2018" s="28" t="s">
        <v>47</v>
      </c>
      <c r="F2018" s="5" t="s">
        <v>684</v>
      </c>
      <c r="G2018" s="6" t="s">
        <v>685</v>
      </c>
      <c r="H2018" s="6" t="s">
        <v>38</v>
      </c>
      <c r="I2018" s="6" t="s">
        <v>38</v>
      </c>
      <c r="J2018" s="8" t="s">
        <v>779</v>
      </c>
      <c r="K2018" s="5" t="s">
        <v>780</v>
      </c>
      <c r="L2018" s="7" t="s">
        <v>781</v>
      </c>
      <c r="M2018" s="9">
        <v>89160</v>
      </c>
      <c r="N2018" s="5" t="s">
        <v>283</v>
      </c>
      <c r="O2018" s="32">
        <v>44432.5110763889</v>
      </c>
      <c r="P2018" s="33">
        <v>44432.5110763889</v>
      </c>
      <c r="Q2018" s="28" t="s">
        <v>38</v>
      </c>
      <c r="R2018" s="29" t="s">
        <v>38</v>
      </c>
      <c r="S2018" s="28" t="s">
        <v>63</v>
      </c>
      <c r="T2018" s="28" t="s">
        <v>38</v>
      </c>
      <c r="U2018" s="5" t="s">
        <v>38</v>
      </c>
      <c r="V2018" s="28" t="s">
        <v>241</v>
      </c>
      <c r="W2018" s="7" t="s">
        <v>38</v>
      </c>
      <c r="X2018" s="7" t="s">
        <v>38</v>
      </c>
      <c r="Y2018" s="5" t="s">
        <v>38</v>
      </c>
      <c r="Z2018" s="5" t="s">
        <v>38</v>
      </c>
      <c r="AA2018" s="6" t="s">
        <v>38</v>
      </c>
      <c r="AB2018" s="6" t="s">
        <v>38</v>
      </c>
      <c r="AC2018" s="6" t="s">
        <v>38</v>
      </c>
      <c r="AD2018" s="6" t="s">
        <v>38</v>
      </c>
      <c r="AE2018" s="6" t="s">
        <v>38</v>
      </c>
    </row>
    <row r="2019">
      <c r="A2019" s="28" t="s">
        <v>6289</v>
      </c>
      <c r="B2019" s="6" t="s">
        <v>6290</v>
      </c>
      <c r="C2019" s="6" t="s">
        <v>65</v>
      </c>
      <c r="D2019" s="7" t="s">
        <v>5379</v>
      </c>
      <c r="E2019" s="28" t="s">
        <v>5380</v>
      </c>
      <c r="F2019" s="5" t="s">
        <v>1293</v>
      </c>
      <c r="G2019" s="6" t="s">
        <v>37</v>
      </c>
      <c r="H2019" s="6" t="s">
        <v>38</v>
      </c>
      <c r="I2019" s="6" t="s">
        <v>38</v>
      </c>
      <c r="J2019" s="8" t="s">
        <v>6291</v>
      </c>
      <c r="K2019" s="5" t="s">
        <v>6292</v>
      </c>
      <c r="L2019" s="7" t="s">
        <v>76</v>
      </c>
      <c r="M2019" s="9">
        <v>0</v>
      </c>
      <c r="N2019" s="5" t="s">
        <v>42</v>
      </c>
      <c r="O2019" s="32">
        <v>44439.4672484606</v>
      </c>
      <c r="P2019" s="33">
        <v>44445.3689976505</v>
      </c>
      <c r="Q2019" s="28" t="s">
        <v>38</v>
      </c>
      <c r="R2019" s="29" t="s">
        <v>38</v>
      </c>
      <c r="S2019" s="28" t="s">
        <v>63</v>
      </c>
      <c r="T2019" s="28" t="s">
        <v>38</v>
      </c>
      <c r="U2019" s="5" t="s">
        <v>38</v>
      </c>
      <c r="V2019" s="28" t="s">
        <v>754</v>
      </c>
      <c r="W2019" s="7" t="s">
        <v>38</v>
      </c>
      <c r="X2019" s="7" t="s">
        <v>38</v>
      </c>
      <c r="Y2019" s="5" t="s">
        <v>38</v>
      </c>
      <c r="Z2019" s="5" t="s">
        <v>38</v>
      </c>
      <c r="AA2019" s="6" t="s">
        <v>38</v>
      </c>
      <c r="AB2019" s="6" t="s">
        <v>6293</v>
      </c>
      <c r="AC2019" s="6" t="s">
        <v>38</v>
      </c>
      <c r="AD2019" s="6" t="s">
        <v>38</v>
      </c>
      <c r="AE2019" s="6" t="s">
        <v>6294</v>
      </c>
    </row>
    <row r="2020">
      <c r="A2020" s="28" t="s">
        <v>6202</v>
      </c>
      <c r="B2020" s="6" t="s">
        <v>6200</v>
      </c>
      <c r="C2020" s="6" t="s">
        <v>1362</v>
      </c>
      <c r="D2020" s="7" t="s">
        <v>5281</v>
      </c>
      <c r="E2020" s="28" t="s">
        <v>5282</v>
      </c>
      <c r="F2020" s="5" t="s">
        <v>22</v>
      </c>
      <c r="G2020" s="6" t="s">
        <v>741</v>
      </c>
      <c r="H2020" s="6" t="s">
        <v>38</v>
      </c>
      <c r="I2020" s="6" t="s">
        <v>38</v>
      </c>
      <c r="J2020" s="8" t="s">
        <v>812</v>
      </c>
      <c r="K2020" s="5" t="s">
        <v>813</v>
      </c>
      <c r="L2020" s="7" t="s">
        <v>814</v>
      </c>
      <c r="M2020" s="9">
        <v>0</v>
      </c>
      <c r="N2020" s="5" t="s">
        <v>1276</v>
      </c>
      <c r="O2020" s="32">
        <v>44439.4672497338</v>
      </c>
      <c r="P2020" s="33">
        <v>44446.827180706</v>
      </c>
      <c r="Q2020" s="28" t="s">
        <v>6199</v>
      </c>
      <c r="R2020" s="29" t="s">
        <v>38</v>
      </c>
      <c r="S2020" s="28" t="s">
        <v>107</v>
      </c>
      <c r="T2020" s="28" t="s">
        <v>1408</v>
      </c>
      <c r="U2020" s="5" t="s">
        <v>735</v>
      </c>
      <c r="V2020" s="30" t="s">
        <v>6198</v>
      </c>
      <c r="W2020" s="7" t="s">
        <v>6203</v>
      </c>
      <c r="X2020" s="7" t="s">
        <v>1893</v>
      </c>
      <c r="Y2020" s="5" t="s">
        <v>737</v>
      </c>
      <c r="Z2020" s="5" t="s">
        <v>4981</v>
      </c>
      <c r="AA2020" s="6" t="s">
        <v>38</v>
      </c>
      <c r="AB2020" s="6" t="s">
        <v>38</v>
      </c>
      <c r="AC2020" s="6" t="s">
        <v>38</v>
      </c>
      <c r="AD2020" s="6" t="s">
        <v>38</v>
      </c>
      <c r="AE2020" s="6" t="s">
        <v>38</v>
      </c>
    </row>
    <row r="2021">
      <c r="A2021" s="28" t="s">
        <v>6207</v>
      </c>
      <c r="B2021" s="6" t="s">
        <v>6205</v>
      </c>
      <c r="C2021" s="6" t="s">
        <v>1362</v>
      </c>
      <c r="D2021" s="7" t="s">
        <v>5281</v>
      </c>
      <c r="E2021" s="28" t="s">
        <v>5282</v>
      </c>
      <c r="F2021" s="5" t="s">
        <v>22</v>
      </c>
      <c r="G2021" s="6" t="s">
        <v>741</v>
      </c>
      <c r="H2021" s="6" t="s">
        <v>38</v>
      </c>
      <c r="I2021" s="6" t="s">
        <v>38</v>
      </c>
      <c r="J2021" s="8" t="s">
        <v>812</v>
      </c>
      <c r="K2021" s="5" t="s">
        <v>813</v>
      </c>
      <c r="L2021" s="7" t="s">
        <v>814</v>
      </c>
      <c r="M2021" s="9">
        <v>0</v>
      </c>
      <c r="N2021" s="5" t="s">
        <v>1276</v>
      </c>
      <c r="O2021" s="32">
        <v>44439.4672506597</v>
      </c>
      <c r="P2021" s="33">
        <v>44446.8271809028</v>
      </c>
      <c r="Q2021" s="28" t="s">
        <v>6204</v>
      </c>
      <c r="R2021" s="29" t="s">
        <v>38</v>
      </c>
      <c r="S2021" s="28" t="s">
        <v>107</v>
      </c>
      <c r="T2021" s="28" t="s">
        <v>734</v>
      </c>
      <c r="U2021" s="5" t="s">
        <v>735</v>
      </c>
      <c r="V2021" s="30" t="s">
        <v>6198</v>
      </c>
      <c r="W2021" s="7" t="s">
        <v>6208</v>
      </c>
      <c r="X2021" s="7" t="s">
        <v>1893</v>
      </c>
      <c r="Y2021" s="5" t="s">
        <v>737</v>
      </c>
      <c r="Z2021" s="5" t="s">
        <v>4981</v>
      </c>
      <c r="AA2021" s="6" t="s">
        <v>38</v>
      </c>
      <c r="AB2021" s="6" t="s">
        <v>38</v>
      </c>
      <c r="AC2021" s="6" t="s">
        <v>38</v>
      </c>
      <c r="AD2021" s="6" t="s">
        <v>38</v>
      </c>
      <c r="AE2021" s="6" t="s">
        <v>38</v>
      </c>
    </row>
    <row r="2022">
      <c r="A2022" s="28" t="s">
        <v>6295</v>
      </c>
      <c r="B2022" s="6" t="s">
        <v>6296</v>
      </c>
      <c r="C2022" s="6" t="s">
        <v>730</v>
      </c>
      <c r="D2022" s="7" t="s">
        <v>2982</v>
      </c>
      <c r="E2022" s="28" t="s">
        <v>2983</v>
      </c>
      <c r="F2022" s="5" t="s">
        <v>22</v>
      </c>
      <c r="G2022" s="6" t="s">
        <v>741</v>
      </c>
      <c r="H2022" s="6" t="s">
        <v>38</v>
      </c>
      <c r="I2022" s="6" t="s">
        <v>38</v>
      </c>
      <c r="J2022" s="8" t="s">
        <v>433</v>
      </c>
      <c r="K2022" s="5" t="s">
        <v>434</v>
      </c>
      <c r="L2022" s="7" t="s">
        <v>76</v>
      </c>
      <c r="M2022" s="9">
        <v>0</v>
      </c>
      <c r="N2022" s="5" t="s">
        <v>1708</v>
      </c>
      <c r="O2022" s="32">
        <v>44439.4672519329</v>
      </c>
      <c r="P2022" s="33">
        <v>44448.5494368403</v>
      </c>
      <c r="Q2022" s="28" t="s">
        <v>38</v>
      </c>
      <c r="R2022" s="29" t="s">
        <v>38</v>
      </c>
      <c r="S2022" s="28" t="s">
        <v>63</v>
      </c>
      <c r="T2022" s="28" t="s">
        <v>4267</v>
      </c>
      <c r="U2022" s="5" t="s">
        <v>950</v>
      </c>
      <c r="V2022" s="28" t="s">
        <v>435</v>
      </c>
      <c r="W2022" s="7" t="s">
        <v>6297</v>
      </c>
      <c r="X2022" s="7" t="s">
        <v>38</v>
      </c>
      <c r="Y2022" s="5" t="s">
        <v>951</v>
      </c>
      <c r="Z2022" s="5" t="s">
        <v>38</v>
      </c>
      <c r="AA2022" s="6" t="s">
        <v>38</v>
      </c>
      <c r="AB2022" s="6" t="s">
        <v>38</v>
      </c>
      <c r="AC2022" s="6" t="s">
        <v>38</v>
      </c>
      <c r="AD2022" s="6" t="s">
        <v>38</v>
      </c>
      <c r="AE2022" s="6" t="s">
        <v>38</v>
      </c>
    </row>
    <row r="2023">
      <c r="A2023" s="28" t="s">
        <v>6298</v>
      </c>
      <c r="B2023" s="6" t="s">
        <v>6299</v>
      </c>
      <c r="C2023" s="6" t="s">
        <v>65</v>
      </c>
      <c r="D2023" s="7" t="s">
        <v>3579</v>
      </c>
      <c r="E2023" s="28" t="s">
        <v>3580</v>
      </c>
      <c r="F2023" s="5" t="s">
        <v>1293</v>
      </c>
      <c r="G2023" s="6" t="s">
        <v>37</v>
      </c>
      <c r="H2023" s="6" t="s">
        <v>38</v>
      </c>
      <c r="I2023" s="6" t="s">
        <v>38</v>
      </c>
      <c r="J2023" s="8" t="s">
        <v>1683</v>
      </c>
      <c r="K2023" s="5" t="s">
        <v>1684</v>
      </c>
      <c r="L2023" s="7" t="s">
        <v>1685</v>
      </c>
      <c r="M2023" s="9">
        <v>0</v>
      </c>
      <c r="N2023" s="5" t="s">
        <v>742</v>
      </c>
      <c r="O2023" s="32">
        <v>44439.4672528125</v>
      </c>
      <c r="P2023" s="33">
        <v>44447.4105384606</v>
      </c>
      <c r="Q2023" s="28" t="s">
        <v>38</v>
      </c>
      <c r="R2023" s="29" t="s">
        <v>6300</v>
      </c>
      <c r="S2023" s="28" t="s">
        <v>63</v>
      </c>
      <c r="T2023" s="28" t="s">
        <v>38</v>
      </c>
      <c r="U2023" s="5" t="s">
        <v>38</v>
      </c>
      <c r="V2023" s="28" t="s">
        <v>350</v>
      </c>
      <c r="W2023" s="7" t="s">
        <v>38</v>
      </c>
      <c r="X2023" s="7" t="s">
        <v>38</v>
      </c>
      <c r="Y2023" s="5" t="s">
        <v>38</v>
      </c>
      <c r="Z2023" s="5" t="s">
        <v>38</v>
      </c>
      <c r="AA2023" s="6" t="s">
        <v>38</v>
      </c>
      <c r="AB2023" s="6" t="s">
        <v>101</v>
      </c>
      <c r="AC2023" s="6" t="s">
        <v>110</v>
      </c>
      <c r="AD2023" s="6" t="s">
        <v>38</v>
      </c>
      <c r="AE2023" s="6" t="s">
        <v>38</v>
      </c>
    </row>
    <row r="2024">
      <c r="A2024" s="28" t="s">
        <v>6301</v>
      </c>
      <c r="B2024" s="6" t="s">
        <v>6302</v>
      </c>
      <c r="C2024" s="6" t="s">
        <v>5300</v>
      </c>
      <c r="D2024" s="7" t="s">
        <v>2159</v>
      </c>
      <c r="E2024" s="28" t="s">
        <v>2160</v>
      </c>
      <c r="F2024" s="5" t="s">
        <v>947</v>
      </c>
      <c r="G2024" s="6" t="s">
        <v>1339</v>
      </c>
      <c r="H2024" s="6" t="s">
        <v>38</v>
      </c>
      <c r="I2024" s="6" t="s">
        <v>38</v>
      </c>
      <c r="J2024" s="8" t="s">
        <v>291</v>
      </c>
      <c r="K2024" s="5" t="s">
        <v>292</v>
      </c>
      <c r="L2024" s="7" t="s">
        <v>76</v>
      </c>
      <c r="M2024" s="9">
        <v>0</v>
      </c>
      <c r="N2024" s="5" t="s">
        <v>1708</v>
      </c>
      <c r="O2024" s="32">
        <v>44439.4672535532</v>
      </c>
      <c r="P2024" s="33">
        <v>44452.3202676736</v>
      </c>
      <c r="Q2024" s="28" t="s">
        <v>38</v>
      </c>
      <c r="R2024" s="29" t="s">
        <v>6303</v>
      </c>
      <c r="S2024" s="28" t="s">
        <v>63</v>
      </c>
      <c r="T2024" s="28" t="s">
        <v>1408</v>
      </c>
      <c r="U2024" s="5" t="s">
        <v>735</v>
      </c>
      <c r="V2024" s="28" t="s">
        <v>293</v>
      </c>
      <c r="W2024" s="7" t="s">
        <v>38</v>
      </c>
      <c r="X2024" s="7" t="s">
        <v>38</v>
      </c>
      <c r="Y2024" s="5" t="s">
        <v>951</v>
      </c>
      <c r="Z2024" s="5" t="s">
        <v>38</v>
      </c>
      <c r="AA2024" s="6" t="s">
        <v>38</v>
      </c>
      <c r="AB2024" s="6" t="s">
        <v>38</v>
      </c>
      <c r="AC2024" s="6" t="s">
        <v>38</v>
      </c>
      <c r="AD2024" s="6" t="s">
        <v>38</v>
      </c>
      <c r="AE2024" s="6" t="s">
        <v>38</v>
      </c>
    </row>
    <row r="2025">
      <c r="A2025" s="28" t="s">
        <v>6304</v>
      </c>
      <c r="B2025" s="6" t="s">
        <v>6305</v>
      </c>
      <c r="C2025" s="6" t="s">
        <v>681</v>
      </c>
      <c r="D2025" s="7" t="s">
        <v>909</v>
      </c>
      <c r="E2025" s="28" t="s">
        <v>910</v>
      </c>
      <c r="F2025" s="5" t="s">
        <v>22</v>
      </c>
      <c r="G2025" s="6" t="s">
        <v>1339</v>
      </c>
      <c r="H2025" s="6" t="s">
        <v>38</v>
      </c>
      <c r="I2025" s="6" t="s">
        <v>38</v>
      </c>
      <c r="J2025" s="8" t="s">
        <v>1923</v>
      </c>
      <c r="K2025" s="5" t="s">
        <v>1924</v>
      </c>
      <c r="L2025" s="7" t="s">
        <v>1925</v>
      </c>
      <c r="M2025" s="9">
        <v>0</v>
      </c>
      <c r="N2025" s="5" t="s">
        <v>1708</v>
      </c>
      <c r="O2025" s="32">
        <v>44439.4672544329</v>
      </c>
      <c r="P2025" s="33">
        <v>44448.4175030093</v>
      </c>
      <c r="Q2025" s="28" t="s">
        <v>38</v>
      </c>
      <c r="R2025" s="29" t="s">
        <v>6306</v>
      </c>
      <c r="S2025" s="28" t="s">
        <v>63</v>
      </c>
      <c r="T2025" s="28" t="s">
        <v>1106</v>
      </c>
      <c r="U2025" s="5" t="s">
        <v>735</v>
      </c>
      <c r="V2025" s="28" t="s">
        <v>832</v>
      </c>
      <c r="W2025" s="7" t="s">
        <v>6307</v>
      </c>
      <c r="X2025" s="7" t="s">
        <v>38</v>
      </c>
      <c r="Y2025" s="5" t="s">
        <v>951</v>
      </c>
      <c r="Z2025" s="5" t="s">
        <v>38</v>
      </c>
      <c r="AA2025" s="6" t="s">
        <v>38</v>
      </c>
      <c r="AB2025" s="6" t="s">
        <v>38</v>
      </c>
      <c r="AC2025" s="6" t="s">
        <v>38</v>
      </c>
      <c r="AD2025" s="6" t="s">
        <v>38</v>
      </c>
      <c r="AE2025" s="6" t="s">
        <v>38</v>
      </c>
    </row>
    <row r="2026">
      <c r="A2026" s="28" t="s">
        <v>948</v>
      </c>
      <c r="B2026" s="6" t="s">
        <v>6308</v>
      </c>
      <c r="C2026" s="6" t="s">
        <v>944</v>
      </c>
      <c r="D2026" s="7" t="s">
        <v>945</v>
      </c>
      <c r="E2026" s="28" t="s">
        <v>946</v>
      </c>
      <c r="F2026" s="5" t="s">
        <v>947</v>
      </c>
      <c r="G2026" s="6" t="s">
        <v>1339</v>
      </c>
      <c r="H2026" s="6" t="s">
        <v>38</v>
      </c>
      <c r="I2026" s="6" t="s">
        <v>38</v>
      </c>
      <c r="J2026" s="8" t="s">
        <v>548</v>
      </c>
      <c r="K2026" s="5" t="s">
        <v>549</v>
      </c>
      <c r="L2026" s="7" t="s">
        <v>76</v>
      </c>
      <c r="M2026" s="9">
        <v>0</v>
      </c>
      <c r="N2026" s="5" t="s">
        <v>1708</v>
      </c>
      <c r="O2026" s="32">
        <v>44439.4672559028</v>
      </c>
      <c r="P2026" s="33">
        <v>44449.3758147338</v>
      </c>
      <c r="Q2026" s="28" t="s">
        <v>942</v>
      </c>
      <c r="R2026" s="29" t="s">
        <v>38</v>
      </c>
      <c r="S2026" s="28" t="s">
        <v>63</v>
      </c>
      <c r="T2026" s="28" t="s">
        <v>949</v>
      </c>
      <c r="U2026" s="5" t="s">
        <v>950</v>
      </c>
      <c r="V2026" s="28" t="s">
        <v>593</v>
      </c>
      <c r="W2026" s="7" t="s">
        <v>38</v>
      </c>
      <c r="X2026" s="7" t="s">
        <v>38</v>
      </c>
      <c r="Y2026" s="5" t="s">
        <v>951</v>
      </c>
      <c r="Z2026" s="5" t="s">
        <v>38</v>
      </c>
      <c r="AA2026" s="6" t="s">
        <v>38</v>
      </c>
      <c r="AB2026" s="6" t="s">
        <v>38</v>
      </c>
      <c r="AC2026" s="6" t="s">
        <v>38</v>
      </c>
      <c r="AD2026" s="6" t="s">
        <v>38</v>
      </c>
      <c r="AE2026" s="6" t="s">
        <v>38</v>
      </c>
    </row>
    <row r="2027">
      <c r="A2027" s="28" t="s">
        <v>6300</v>
      </c>
      <c r="B2027" s="6" t="s">
        <v>6299</v>
      </c>
      <c r="C2027" s="6" t="s">
        <v>65</v>
      </c>
      <c r="D2027" s="7" t="s">
        <v>3579</v>
      </c>
      <c r="E2027" s="28" t="s">
        <v>3580</v>
      </c>
      <c r="F2027" s="5" t="s">
        <v>1293</v>
      </c>
      <c r="G2027" s="6" t="s">
        <v>37</v>
      </c>
      <c r="H2027" s="6" t="s">
        <v>38</v>
      </c>
      <c r="I2027" s="6" t="s">
        <v>38</v>
      </c>
      <c r="J2027" s="8" t="s">
        <v>1683</v>
      </c>
      <c r="K2027" s="5" t="s">
        <v>1684</v>
      </c>
      <c r="L2027" s="7" t="s">
        <v>1685</v>
      </c>
      <c r="M2027" s="9">
        <v>0</v>
      </c>
      <c r="N2027" s="5" t="s">
        <v>42</v>
      </c>
      <c r="O2027" s="32">
        <v>44439.467256794</v>
      </c>
      <c r="P2027" s="33">
        <v>44447.6744501968</v>
      </c>
      <c r="Q2027" s="28" t="s">
        <v>6298</v>
      </c>
      <c r="R2027" s="29" t="s">
        <v>38</v>
      </c>
      <c r="S2027" s="28" t="s">
        <v>63</v>
      </c>
      <c r="T2027" s="28" t="s">
        <v>38</v>
      </c>
      <c r="U2027" s="5" t="s">
        <v>38</v>
      </c>
      <c r="V2027" s="28" t="s">
        <v>350</v>
      </c>
      <c r="W2027" s="7" t="s">
        <v>38</v>
      </c>
      <c r="X2027" s="7" t="s">
        <v>38</v>
      </c>
      <c r="Y2027" s="5" t="s">
        <v>38</v>
      </c>
      <c r="Z2027" s="5" t="s">
        <v>38</v>
      </c>
      <c r="AA2027" s="6" t="s">
        <v>38</v>
      </c>
      <c r="AB2027" s="6" t="s">
        <v>101</v>
      </c>
      <c r="AC2027" s="6" t="s">
        <v>110</v>
      </c>
      <c r="AD2027" s="6" t="s">
        <v>38</v>
      </c>
      <c r="AE2027" s="6" t="s">
        <v>6309</v>
      </c>
    </row>
    <row r="2028">
      <c r="A2028" s="28" t="s">
        <v>6310</v>
      </c>
      <c r="B2028" s="6" t="s">
        <v>6311</v>
      </c>
      <c r="C2028" s="6" t="s">
        <v>826</v>
      </c>
      <c r="D2028" s="7" t="s">
        <v>827</v>
      </c>
      <c r="E2028" s="28" t="s">
        <v>828</v>
      </c>
      <c r="F2028" s="5" t="s">
        <v>22</v>
      </c>
      <c r="G2028" s="6" t="s">
        <v>1339</v>
      </c>
      <c r="H2028" s="6" t="s">
        <v>38</v>
      </c>
      <c r="I2028" s="6" t="s">
        <v>38</v>
      </c>
      <c r="J2028" s="8" t="s">
        <v>1923</v>
      </c>
      <c r="K2028" s="5" t="s">
        <v>1924</v>
      </c>
      <c r="L2028" s="7" t="s">
        <v>1925</v>
      </c>
      <c r="M2028" s="9">
        <v>0</v>
      </c>
      <c r="N2028" s="5" t="s">
        <v>1708</v>
      </c>
      <c r="O2028" s="32">
        <v>44439.4672578704</v>
      </c>
      <c r="P2028" s="33">
        <v>44448.417503206</v>
      </c>
      <c r="Q2028" s="28" t="s">
        <v>38</v>
      </c>
      <c r="R2028" s="29" t="s">
        <v>6312</v>
      </c>
      <c r="S2028" s="28" t="s">
        <v>63</v>
      </c>
      <c r="T2028" s="28" t="s">
        <v>808</v>
      </c>
      <c r="U2028" s="5" t="s">
        <v>735</v>
      </c>
      <c r="V2028" s="28" t="s">
        <v>832</v>
      </c>
      <c r="W2028" s="7" t="s">
        <v>6313</v>
      </c>
      <c r="X2028" s="7" t="s">
        <v>38</v>
      </c>
      <c r="Y2028" s="5" t="s">
        <v>951</v>
      </c>
      <c r="Z2028" s="5" t="s">
        <v>38</v>
      </c>
      <c r="AA2028" s="6" t="s">
        <v>38</v>
      </c>
      <c r="AB2028" s="6" t="s">
        <v>38</v>
      </c>
      <c r="AC2028" s="6" t="s">
        <v>38</v>
      </c>
      <c r="AD2028" s="6" t="s">
        <v>38</v>
      </c>
      <c r="AE2028" s="6" t="s">
        <v>38</v>
      </c>
    </row>
    <row r="2029">
      <c r="A2029" s="28" t="s">
        <v>6314</v>
      </c>
      <c r="B2029" s="6" t="s">
        <v>6315</v>
      </c>
      <c r="C2029" s="6" t="s">
        <v>1362</v>
      </c>
      <c r="D2029" s="7" t="s">
        <v>3851</v>
      </c>
      <c r="E2029" s="28" t="s">
        <v>3852</v>
      </c>
      <c r="F2029" s="5" t="s">
        <v>947</v>
      </c>
      <c r="G2029" s="6" t="s">
        <v>1339</v>
      </c>
      <c r="H2029" s="6" t="s">
        <v>38</v>
      </c>
      <c r="I2029" s="6" t="s">
        <v>38</v>
      </c>
      <c r="J2029" s="8" t="s">
        <v>6291</v>
      </c>
      <c r="K2029" s="5" t="s">
        <v>6292</v>
      </c>
      <c r="L2029" s="7" t="s">
        <v>76</v>
      </c>
      <c r="M2029" s="9">
        <v>0</v>
      </c>
      <c r="N2029" s="5" t="s">
        <v>1708</v>
      </c>
      <c r="O2029" s="32">
        <v>44439.4672587963</v>
      </c>
      <c r="P2029" s="33">
        <v>44449.375815081</v>
      </c>
      <c r="Q2029" s="28" t="s">
        <v>38</v>
      </c>
      <c r="R2029" s="29" t="s">
        <v>38</v>
      </c>
      <c r="S2029" s="28" t="s">
        <v>63</v>
      </c>
      <c r="T2029" s="28" t="s">
        <v>949</v>
      </c>
      <c r="U2029" s="5" t="s">
        <v>950</v>
      </c>
      <c r="V2029" s="28" t="s">
        <v>754</v>
      </c>
      <c r="W2029" s="7" t="s">
        <v>38</v>
      </c>
      <c r="X2029" s="7" t="s">
        <v>38</v>
      </c>
      <c r="Y2029" s="5" t="s">
        <v>951</v>
      </c>
      <c r="Z2029" s="5" t="s">
        <v>38</v>
      </c>
      <c r="AA2029" s="6" t="s">
        <v>38</v>
      </c>
      <c r="AB2029" s="6" t="s">
        <v>38</v>
      </c>
      <c r="AC2029" s="6" t="s">
        <v>38</v>
      </c>
      <c r="AD2029" s="6" t="s">
        <v>38</v>
      </c>
      <c r="AE2029" s="6" t="s">
        <v>38</v>
      </c>
    </row>
    <row r="2030">
      <c r="A2030" s="28" t="s">
        <v>6316</v>
      </c>
      <c r="B2030" s="6" t="s">
        <v>6317</v>
      </c>
      <c r="C2030" s="6" t="s">
        <v>65</v>
      </c>
      <c r="D2030" s="7" t="s">
        <v>3795</v>
      </c>
      <c r="E2030" s="28" t="s">
        <v>3796</v>
      </c>
      <c r="F2030" s="5" t="s">
        <v>1293</v>
      </c>
      <c r="G2030" s="6" t="s">
        <v>37</v>
      </c>
      <c r="H2030" s="6" t="s">
        <v>38</v>
      </c>
      <c r="I2030" s="6" t="s">
        <v>38</v>
      </c>
      <c r="J2030" s="8" t="s">
        <v>1175</v>
      </c>
      <c r="K2030" s="5" t="s">
        <v>1176</v>
      </c>
      <c r="L2030" s="7" t="s">
        <v>1177</v>
      </c>
      <c r="M2030" s="9">
        <v>0</v>
      </c>
      <c r="N2030" s="5" t="s">
        <v>42</v>
      </c>
      <c r="O2030" s="32">
        <v>44439.4672600347</v>
      </c>
      <c r="P2030" s="33">
        <v>44448.5494371875</v>
      </c>
      <c r="Q2030" s="28" t="s">
        <v>38</v>
      </c>
      <c r="R2030" s="29" t="s">
        <v>38</v>
      </c>
      <c r="S2030" s="28" t="s">
        <v>63</v>
      </c>
      <c r="T2030" s="28" t="s">
        <v>38</v>
      </c>
      <c r="U2030" s="5" t="s">
        <v>38</v>
      </c>
      <c r="V2030" s="28" t="s">
        <v>2039</v>
      </c>
      <c r="W2030" s="7" t="s">
        <v>38</v>
      </c>
      <c r="X2030" s="7" t="s">
        <v>38</v>
      </c>
      <c r="Y2030" s="5" t="s">
        <v>38</v>
      </c>
      <c r="Z2030" s="5" t="s">
        <v>38</v>
      </c>
      <c r="AA2030" s="6" t="s">
        <v>38</v>
      </c>
      <c r="AB2030" s="6" t="s">
        <v>595</v>
      </c>
      <c r="AC2030" s="6" t="s">
        <v>66</v>
      </c>
      <c r="AD2030" s="6" t="s">
        <v>38</v>
      </c>
      <c r="AE2030" s="6" t="s">
        <v>6318</v>
      </c>
    </row>
    <row r="2031">
      <c r="A2031" s="28" t="s">
        <v>6319</v>
      </c>
      <c r="B2031" s="6" t="s">
        <v>6320</v>
      </c>
      <c r="C2031" s="6" t="s">
        <v>2291</v>
      </c>
      <c r="D2031" s="7" t="s">
        <v>4934</v>
      </c>
      <c r="E2031" s="28" t="s">
        <v>4935</v>
      </c>
      <c r="F2031" s="5" t="s">
        <v>22</v>
      </c>
      <c r="G2031" s="6" t="s">
        <v>1339</v>
      </c>
      <c r="H2031" s="6" t="s">
        <v>38</v>
      </c>
      <c r="I2031" s="6" t="s">
        <v>38</v>
      </c>
      <c r="J2031" s="8" t="s">
        <v>433</v>
      </c>
      <c r="K2031" s="5" t="s">
        <v>434</v>
      </c>
      <c r="L2031" s="7" t="s">
        <v>76</v>
      </c>
      <c r="M2031" s="9">
        <v>0</v>
      </c>
      <c r="N2031" s="5" t="s">
        <v>1708</v>
      </c>
      <c r="O2031" s="32">
        <v>44439.4672609607</v>
      </c>
      <c r="P2031" s="33">
        <v>44449.375815081</v>
      </c>
      <c r="Q2031" s="28" t="s">
        <v>38</v>
      </c>
      <c r="R2031" s="29" t="s">
        <v>6321</v>
      </c>
      <c r="S2031" s="28" t="s">
        <v>63</v>
      </c>
      <c r="T2031" s="28" t="s">
        <v>734</v>
      </c>
      <c r="U2031" s="5" t="s">
        <v>735</v>
      </c>
      <c r="V2031" s="28" t="s">
        <v>435</v>
      </c>
      <c r="W2031" s="7" t="s">
        <v>6322</v>
      </c>
      <c r="X2031" s="7" t="s">
        <v>38</v>
      </c>
      <c r="Y2031" s="5" t="s">
        <v>951</v>
      </c>
      <c r="Z2031" s="5" t="s">
        <v>38</v>
      </c>
      <c r="AA2031" s="6" t="s">
        <v>38</v>
      </c>
      <c r="AB2031" s="6" t="s">
        <v>38</v>
      </c>
      <c r="AC2031" s="6" t="s">
        <v>38</v>
      </c>
      <c r="AD2031" s="6" t="s">
        <v>38</v>
      </c>
      <c r="AE2031" s="6" t="s">
        <v>38</v>
      </c>
    </row>
    <row r="2032">
      <c r="A2032" s="28" t="s">
        <v>6275</v>
      </c>
      <c r="B2032" s="6" t="s">
        <v>6274</v>
      </c>
      <c r="C2032" s="6" t="s">
        <v>1362</v>
      </c>
      <c r="D2032" s="7" t="s">
        <v>1535</v>
      </c>
      <c r="E2032" s="28" t="s">
        <v>1536</v>
      </c>
      <c r="F2032" s="5" t="s">
        <v>947</v>
      </c>
      <c r="G2032" s="6" t="s">
        <v>1339</v>
      </c>
      <c r="H2032" s="6" t="s">
        <v>38</v>
      </c>
      <c r="I2032" s="6" t="s">
        <v>38</v>
      </c>
      <c r="J2032" s="8" t="s">
        <v>433</v>
      </c>
      <c r="K2032" s="5" t="s">
        <v>434</v>
      </c>
      <c r="L2032" s="7" t="s">
        <v>76</v>
      </c>
      <c r="M2032" s="9">
        <v>0</v>
      </c>
      <c r="N2032" s="5" t="s">
        <v>1708</v>
      </c>
      <c r="O2032" s="32">
        <v>44439.4672618403</v>
      </c>
      <c r="P2032" s="33">
        <v>44449.3758152778</v>
      </c>
      <c r="Q2032" s="28" t="s">
        <v>6273</v>
      </c>
      <c r="R2032" s="29" t="s">
        <v>38</v>
      </c>
      <c r="S2032" s="28" t="s">
        <v>63</v>
      </c>
      <c r="T2032" s="28" t="s">
        <v>6276</v>
      </c>
      <c r="U2032" s="5" t="s">
        <v>735</v>
      </c>
      <c r="V2032" s="28" t="s">
        <v>435</v>
      </c>
      <c r="W2032" s="7" t="s">
        <v>38</v>
      </c>
      <c r="X2032" s="7" t="s">
        <v>38</v>
      </c>
      <c r="Y2032" s="5" t="s">
        <v>951</v>
      </c>
      <c r="Z2032" s="5" t="s">
        <v>38</v>
      </c>
      <c r="AA2032" s="6" t="s">
        <v>38</v>
      </c>
      <c r="AB2032" s="6" t="s">
        <v>38</v>
      </c>
      <c r="AC2032" s="6" t="s">
        <v>38</v>
      </c>
      <c r="AD2032" s="6" t="s">
        <v>38</v>
      </c>
      <c r="AE2032" s="6" t="s">
        <v>38</v>
      </c>
    </row>
    <row r="2033">
      <c r="A2033" s="28" t="s">
        <v>6323</v>
      </c>
      <c r="B2033" s="6" t="s">
        <v>6324</v>
      </c>
      <c r="C2033" s="6" t="s">
        <v>6325</v>
      </c>
      <c r="D2033" s="7" t="s">
        <v>46</v>
      </c>
      <c r="E2033" s="28" t="s">
        <v>47</v>
      </c>
      <c r="F2033" s="5" t="s">
        <v>684</v>
      </c>
      <c r="G2033" s="6" t="s">
        <v>685</v>
      </c>
      <c r="H2033" s="6" t="s">
        <v>38</v>
      </c>
      <c r="I2033" s="6" t="s">
        <v>38</v>
      </c>
      <c r="J2033" s="8" t="s">
        <v>1702</v>
      </c>
      <c r="K2033" s="5" t="s">
        <v>1703</v>
      </c>
      <c r="L2033" s="7" t="s">
        <v>1704</v>
      </c>
      <c r="M2033" s="9">
        <v>89310</v>
      </c>
      <c r="N2033" s="5" t="s">
        <v>62</v>
      </c>
      <c r="O2033" s="32">
        <v>44432.9290509259</v>
      </c>
      <c r="P2033" s="33">
        <v>44432.9290509259</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28" t="s">
        <v>6326</v>
      </c>
      <c r="B2034" s="6" t="s">
        <v>6327</v>
      </c>
      <c r="C2034" s="6" t="s">
        <v>1362</v>
      </c>
      <c r="D2034" s="7" t="s">
        <v>46</v>
      </c>
      <c r="E2034" s="28" t="s">
        <v>47</v>
      </c>
      <c r="F2034" s="5" t="s">
        <v>684</v>
      </c>
      <c r="G2034" s="6" t="s">
        <v>741</v>
      </c>
      <c r="H2034" s="6" t="s">
        <v>38</v>
      </c>
      <c r="I2034" s="6" t="s">
        <v>38</v>
      </c>
      <c r="J2034" s="8" t="s">
        <v>280</v>
      </c>
      <c r="K2034" s="5" t="s">
        <v>281</v>
      </c>
      <c r="L2034" s="7" t="s">
        <v>282</v>
      </c>
      <c r="M2034" s="9">
        <v>89320</v>
      </c>
      <c r="N2034" s="5" t="s">
        <v>62</v>
      </c>
      <c r="O2034" s="32">
        <v>44432.5110763889</v>
      </c>
      <c r="P2034" s="33">
        <v>44432.5110763889</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28" t="s">
        <v>6328</v>
      </c>
      <c r="B2035" s="6" t="s">
        <v>6329</v>
      </c>
      <c r="C2035" s="6" t="s">
        <v>1110</v>
      </c>
      <c r="D2035" s="7" t="s">
        <v>46</v>
      </c>
      <c r="E2035" s="28" t="s">
        <v>47</v>
      </c>
      <c r="F2035" s="5" t="s">
        <v>684</v>
      </c>
      <c r="G2035" s="6" t="s">
        <v>1199</v>
      </c>
      <c r="H2035" s="6" t="s">
        <v>38</v>
      </c>
      <c r="I2035" s="6" t="s">
        <v>38</v>
      </c>
      <c r="J2035" s="8" t="s">
        <v>3656</v>
      </c>
      <c r="K2035" s="5" t="s">
        <v>3657</v>
      </c>
      <c r="L2035" s="7" t="s">
        <v>3658</v>
      </c>
      <c r="M2035" s="9">
        <v>89330</v>
      </c>
      <c r="N2035" s="5" t="s">
        <v>62</v>
      </c>
      <c r="O2035" s="32">
        <v>44433.5475231481</v>
      </c>
      <c r="P2035" s="33">
        <v>44433.5475231481</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6330</v>
      </c>
      <c r="B2036" s="6" t="s">
        <v>6331</v>
      </c>
      <c r="C2036" s="6" t="s">
        <v>826</v>
      </c>
      <c r="D2036" s="7" t="s">
        <v>46</v>
      </c>
      <c r="E2036" s="28" t="s">
        <v>47</v>
      </c>
      <c r="F2036" s="5" t="s">
        <v>684</v>
      </c>
      <c r="G2036" s="6" t="s">
        <v>685</v>
      </c>
      <c r="H2036" s="6" t="s">
        <v>38</v>
      </c>
      <c r="I2036" s="6" t="s">
        <v>38</v>
      </c>
      <c r="J2036" s="8" t="s">
        <v>710</v>
      </c>
      <c r="K2036" s="5" t="s">
        <v>711</v>
      </c>
      <c r="L2036" s="7" t="s">
        <v>712</v>
      </c>
      <c r="M2036" s="9">
        <v>89340</v>
      </c>
      <c r="N2036" s="5" t="s">
        <v>742</v>
      </c>
      <c r="O2036" s="32">
        <v>44427.2592939815</v>
      </c>
      <c r="P2036" s="33">
        <v>44427.2592939815</v>
      </c>
      <c r="Q2036" s="28" t="s">
        <v>38</v>
      </c>
      <c r="R2036" s="29" t="s">
        <v>6332</v>
      </c>
      <c r="S2036" s="28" t="s">
        <v>63</v>
      </c>
      <c r="T2036" s="28" t="s">
        <v>38</v>
      </c>
      <c r="U2036" s="5" t="s">
        <v>38</v>
      </c>
      <c r="V2036" s="28" t="s">
        <v>593</v>
      </c>
      <c r="W2036" s="7" t="s">
        <v>38</v>
      </c>
      <c r="X2036" s="7" t="s">
        <v>38</v>
      </c>
      <c r="Y2036" s="5" t="s">
        <v>38</v>
      </c>
      <c r="Z2036" s="5" t="s">
        <v>38</v>
      </c>
      <c r="AA2036" s="6" t="s">
        <v>38</v>
      </c>
      <c r="AB2036" s="6" t="s">
        <v>38</v>
      </c>
      <c r="AC2036" s="6" t="s">
        <v>38</v>
      </c>
      <c r="AD2036" s="6" t="s">
        <v>38</v>
      </c>
      <c r="AE2036" s="6" t="s">
        <v>38</v>
      </c>
    </row>
    <row r="2037">
      <c r="A2037" s="28" t="s">
        <v>6333</v>
      </c>
      <c r="B2037" s="6" t="s">
        <v>6334</v>
      </c>
      <c r="C2037" s="6" t="s">
        <v>65</v>
      </c>
      <c r="D2037" s="7" t="s">
        <v>46</v>
      </c>
      <c r="E2037" s="28" t="s">
        <v>47</v>
      </c>
      <c r="F2037" s="5" t="s">
        <v>1293</v>
      </c>
      <c r="G2037" s="6" t="s">
        <v>37</v>
      </c>
      <c r="H2037" s="6" t="s">
        <v>38</v>
      </c>
      <c r="I2037" s="6" t="s">
        <v>38</v>
      </c>
      <c r="J2037" s="8" t="s">
        <v>3663</v>
      </c>
      <c r="K2037" s="5" t="s">
        <v>3664</v>
      </c>
      <c r="L2037" s="7" t="s">
        <v>2635</v>
      </c>
      <c r="M2037" s="9">
        <v>89350</v>
      </c>
      <c r="N2037" s="5" t="s">
        <v>42</v>
      </c>
      <c r="O2037" s="32">
        <v>44434.247974537</v>
      </c>
      <c r="P2037" s="33">
        <v>44434.247974537</v>
      </c>
      <c r="Q2037" s="28" t="s">
        <v>38</v>
      </c>
      <c r="R2037" s="29" t="s">
        <v>38</v>
      </c>
      <c r="S2037" s="28" t="s">
        <v>107</v>
      </c>
      <c r="T2037" s="28" t="s">
        <v>38</v>
      </c>
      <c r="U2037" s="5" t="s">
        <v>38</v>
      </c>
      <c r="V2037" s="28" t="s">
        <v>284</v>
      </c>
      <c r="W2037" s="7" t="s">
        <v>38</v>
      </c>
      <c r="X2037" s="7" t="s">
        <v>38</v>
      </c>
      <c r="Y2037" s="5" t="s">
        <v>38</v>
      </c>
      <c r="Z2037" s="5" t="s">
        <v>38</v>
      </c>
      <c r="AA2037" s="6" t="s">
        <v>38</v>
      </c>
      <c r="AB2037" s="6" t="s">
        <v>88</v>
      </c>
      <c r="AC2037" s="6" t="s">
        <v>38</v>
      </c>
      <c r="AD2037" s="6" t="s">
        <v>38</v>
      </c>
      <c r="AE2037" s="6" t="s">
        <v>38</v>
      </c>
    </row>
    <row r="2038">
      <c r="A2038" s="28" t="s">
        <v>1600</v>
      </c>
      <c r="B2038" s="6" t="s">
        <v>1599</v>
      </c>
      <c r="C2038" s="6" t="s">
        <v>6335</v>
      </c>
      <c r="D2038" s="7" t="s">
        <v>46</v>
      </c>
      <c r="E2038" s="28" t="s">
        <v>47</v>
      </c>
      <c r="F2038" s="5" t="s">
        <v>22</v>
      </c>
      <c r="G2038" s="6" t="s">
        <v>741</v>
      </c>
      <c r="H2038" s="6" t="s">
        <v>38</v>
      </c>
      <c r="I2038" s="6" t="s">
        <v>38</v>
      </c>
      <c r="J2038" s="8" t="s">
        <v>1238</v>
      </c>
      <c r="K2038" s="5" t="s">
        <v>1239</v>
      </c>
      <c r="L2038" s="7" t="s">
        <v>1240</v>
      </c>
      <c r="M2038" s="9">
        <v>0</v>
      </c>
      <c r="N2038" s="5" t="s">
        <v>1276</v>
      </c>
      <c r="O2038" s="32">
        <v>44432.5110763889</v>
      </c>
      <c r="P2038" s="33">
        <v>44432.5110763889</v>
      </c>
      <c r="Q2038" s="28" t="s">
        <v>1598</v>
      </c>
      <c r="R2038" s="29" t="s">
        <v>38</v>
      </c>
      <c r="S2038" s="28" t="s">
        <v>107</v>
      </c>
      <c r="T2038" s="28" t="s">
        <v>1242</v>
      </c>
      <c r="U2038" s="5" t="s">
        <v>735</v>
      </c>
      <c r="V2038" s="28" t="s">
        <v>284</v>
      </c>
      <c r="W2038" s="7" t="s">
        <v>1601</v>
      </c>
      <c r="X2038" s="7" t="s">
        <v>1511</v>
      </c>
      <c r="Y2038" s="5" t="s">
        <v>737</v>
      </c>
      <c r="Z2038" s="5" t="s">
        <v>1721</v>
      </c>
      <c r="AA2038" s="6" t="s">
        <v>38</v>
      </c>
      <c r="AB2038" s="6" t="s">
        <v>38</v>
      </c>
      <c r="AC2038" s="6" t="s">
        <v>38</v>
      </c>
      <c r="AD2038" s="6" t="s">
        <v>38</v>
      </c>
      <c r="AE2038" s="6" t="s">
        <v>38</v>
      </c>
    </row>
    <row r="2039">
      <c r="A2039" s="28" t="s">
        <v>1909</v>
      </c>
      <c r="B2039" s="6" t="s">
        <v>1907</v>
      </c>
      <c r="C2039" s="6" t="s">
        <v>1362</v>
      </c>
      <c r="D2039" s="7" t="s">
        <v>46</v>
      </c>
      <c r="E2039" s="28" t="s">
        <v>47</v>
      </c>
      <c r="F2039" s="5" t="s">
        <v>22</v>
      </c>
      <c r="G2039" s="6" t="s">
        <v>741</v>
      </c>
      <c r="H2039" s="6" t="s">
        <v>38</v>
      </c>
      <c r="I2039" s="6" t="s">
        <v>38</v>
      </c>
      <c r="J2039" s="8" t="s">
        <v>1238</v>
      </c>
      <c r="K2039" s="5" t="s">
        <v>1239</v>
      </c>
      <c r="L2039" s="7" t="s">
        <v>1240</v>
      </c>
      <c r="M2039" s="9">
        <v>73321</v>
      </c>
      <c r="N2039" s="5" t="s">
        <v>742</v>
      </c>
      <c r="O2039" s="32">
        <v>44432.5110763889</v>
      </c>
      <c r="P2039" s="33">
        <v>44432.5110763889</v>
      </c>
      <c r="Q2039" s="28" t="s">
        <v>1906</v>
      </c>
      <c r="R2039" s="29" t="s">
        <v>6336</v>
      </c>
      <c r="S2039" s="28" t="s">
        <v>107</v>
      </c>
      <c r="T2039" s="28" t="s">
        <v>1242</v>
      </c>
      <c r="U2039" s="5" t="s">
        <v>735</v>
      </c>
      <c r="V2039" s="28" t="s">
        <v>284</v>
      </c>
      <c r="W2039" s="7" t="s">
        <v>1910</v>
      </c>
      <c r="X2039" s="7" t="s">
        <v>1893</v>
      </c>
      <c r="Y2039" s="5" t="s">
        <v>737</v>
      </c>
      <c r="Z2039" s="5" t="s">
        <v>38</v>
      </c>
      <c r="AA2039" s="6" t="s">
        <v>38</v>
      </c>
      <c r="AB2039" s="6" t="s">
        <v>38</v>
      </c>
      <c r="AC2039" s="6" t="s">
        <v>38</v>
      </c>
      <c r="AD2039" s="6" t="s">
        <v>38</v>
      </c>
      <c r="AE2039" s="6" t="s">
        <v>38</v>
      </c>
    </row>
    <row r="2040">
      <c r="A2040" s="28" t="s">
        <v>6337</v>
      </c>
      <c r="B2040" s="6" t="s">
        <v>6338</v>
      </c>
      <c r="C2040" s="6" t="s">
        <v>681</v>
      </c>
      <c r="D2040" s="7" t="s">
        <v>46</v>
      </c>
      <c r="E2040" s="28" t="s">
        <v>47</v>
      </c>
      <c r="F2040" s="5" t="s">
        <v>1293</v>
      </c>
      <c r="G2040" s="6" t="s">
        <v>37</v>
      </c>
      <c r="H2040" s="6" t="s">
        <v>38</v>
      </c>
      <c r="I2040" s="6" t="s">
        <v>38</v>
      </c>
      <c r="J2040" s="8" t="s">
        <v>548</v>
      </c>
      <c r="K2040" s="5" t="s">
        <v>549</v>
      </c>
      <c r="L2040" s="7" t="s">
        <v>76</v>
      </c>
      <c r="M2040" s="9">
        <v>89380</v>
      </c>
      <c r="N2040" s="5" t="s">
        <v>742</v>
      </c>
      <c r="O2040" s="32">
        <v>44433.260787037</v>
      </c>
      <c r="P2040" s="33">
        <v>44433.260787037</v>
      </c>
      <c r="Q2040" s="28" t="s">
        <v>38</v>
      </c>
      <c r="R2040" s="29" t="s">
        <v>6339</v>
      </c>
      <c r="S2040" s="28" t="s">
        <v>63</v>
      </c>
      <c r="T2040" s="28" t="s">
        <v>38</v>
      </c>
      <c r="U2040" s="5" t="s">
        <v>38</v>
      </c>
      <c r="V2040" s="30" t="s">
        <v>6340</v>
      </c>
      <c r="W2040" s="7" t="s">
        <v>38</v>
      </c>
      <c r="X2040" s="7" t="s">
        <v>38</v>
      </c>
      <c r="Y2040" s="5" t="s">
        <v>38</v>
      </c>
      <c r="Z2040" s="5" t="s">
        <v>38</v>
      </c>
      <c r="AA2040" s="6" t="s">
        <v>544</v>
      </c>
      <c r="AB2040" s="6" t="s">
        <v>210</v>
      </c>
      <c r="AC2040" s="6" t="s">
        <v>38</v>
      </c>
      <c r="AD2040" s="6" t="s">
        <v>38</v>
      </c>
      <c r="AE2040" s="6" t="s">
        <v>38</v>
      </c>
    </row>
    <row r="2041">
      <c r="A2041" s="28" t="s">
        <v>6341</v>
      </c>
      <c r="B2041" s="6" t="s">
        <v>6342</v>
      </c>
      <c r="C2041" s="6" t="s">
        <v>6343</v>
      </c>
      <c r="D2041" s="7" t="s">
        <v>46</v>
      </c>
      <c r="E2041" s="28" t="s">
        <v>47</v>
      </c>
      <c r="F2041" s="5" t="s">
        <v>684</v>
      </c>
      <c r="G2041" s="6" t="s">
        <v>685</v>
      </c>
      <c r="H2041" s="6" t="s">
        <v>38</v>
      </c>
      <c r="I2041" s="6" t="s">
        <v>38</v>
      </c>
      <c r="J2041" s="8" t="s">
        <v>705</v>
      </c>
      <c r="K2041" s="5" t="s">
        <v>706</v>
      </c>
      <c r="L2041" s="7" t="s">
        <v>707</v>
      </c>
      <c r="M2041" s="9">
        <v>89390</v>
      </c>
      <c r="N2041" s="5" t="s">
        <v>62</v>
      </c>
      <c r="O2041" s="32">
        <v>44433.260787037</v>
      </c>
      <c r="P2041" s="33">
        <v>44433.260787037</v>
      </c>
      <c r="Q2041" s="28" t="s">
        <v>38</v>
      </c>
      <c r="R2041" s="29" t="s">
        <v>38</v>
      </c>
      <c r="S2041" s="28" t="s">
        <v>63</v>
      </c>
      <c r="T2041" s="28" t="s">
        <v>38</v>
      </c>
      <c r="U2041" s="5" t="s">
        <v>38</v>
      </c>
      <c r="V2041" s="28" t="s">
        <v>38</v>
      </c>
      <c r="W2041" s="7" t="s">
        <v>38</v>
      </c>
      <c r="X2041" s="7" t="s">
        <v>38</v>
      </c>
      <c r="Y2041" s="5" t="s">
        <v>38</v>
      </c>
      <c r="Z2041" s="5" t="s">
        <v>38</v>
      </c>
      <c r="AA2041" s="6" t="s">
        <v>38</v>
      </c>
      <c r="AB2041" s="6" t="s">
        <v>38</v>
      </c>
      <c r="AC2041" s="6" t="s">
        <v>38</v>
      </c>
      <c r="AD2041" s="6" t="s">
        <v>38</v>
      </c>
      <c r="AE2041" s="6" t="s">
        <v>38</v>
      </c>
    </row>
    <row r="2042">
      <c r="A2042" s="28" t="s">
        <v>6344</v>
      </c>
      <c r="B2042" s="6" t="s">
        <v>6345</v>
      </c>
      <c r="C2042" s="6" t="s">
        <v>681</v>
      </c>
      <c r="D2042" s="7" t="s">
        <v>46</v>
      </c>
      <c r="E2042" s="28" t="s">
        <v>47</v>
      </c>
      <c r="F2042" s="5" t="s">
        <v>684</v>
      </c>
      <c r="G2042" s="6" t="s">
        <v>741</v>
      </c>
      <c r="H2042" s="6" t="s">
        <v>38</v>
      </c>
      <c r="I2042" s="6" t="s">
        <v>38</v>
      </c>
      <c r="J2042" s="8" t="s">
        <v>165</v>
      </c>
      <c r="K2042" s="5" t="s">
        <v>166</v>
      </c>
      <c r="L2042" s="7" t="s">
        <v>76</v>
      </c>
      <c r="M2042" s="9">
        <v>89400</v>
      </c>
      <c r="N2042" s="5" t="s">
        <v>62</v>
      </c>
      <c r="O2042" s="32">
        <v>44432.5110763889</v>
      </c>
      <c r="P2042" s="33">
        <v>44432.5110763889</v>
      </c>
      <c r="Q2042" s="28" t="s">
        <v>38</v>
      </c>
      <c r="R2042" s="29" t="s">
        <v>38</v>
      </c>
      <c r="S2042" s="28" t="s">
        <v>63</v>
      </c>
      <c r="T2042" s="28" t="s">
        <v>38</v>
      </c>
      <c r="U2042" s="5" t="s">
        <v>38</v>
      </c>
      <c r="V2042" s="28" t="s">
        <v>167</v>
      </c>
      <c r="W2042" s="7" t="s">
        <v>38</v>
      </c>
      <c r="X2042" s="7" t="s">
        <v>38</v>
      </c>
      <c r="Y2042" s="5" t="s">
        <v>38</v>
      </c>
      <c r="Z2042" s="5" t="s">
        <v>38</v>
      </c>
      <c r="AA2042" s="6" t="s">
        <v>38</v>
      </c>
      <c r="AB2042" s="6" t="s">
        <v>38</v>
      </c>
      <c r="AC2042" s="6" t="s">
        <v>38</v>
      </c>
      <c r="AD2042" s="6" t="s">
        <v>38</v>
      </c>
      <c r="AE2042" s="6" t="s">
        <v>38</v>
      </c>
    </row>
    <row r="2043">
      <c r="A2043" s="30" t="s">
        <v>6346</v>
      </c>
      <c r="B2043" s="6" t="s">
        <v>6347</v>
      </c>
      <c r="C2043" s="6" t="s">
        <v>681</v>
      </c>
      <c r="D2043" s="7" t="s">
        <v>46</v>
      </c>
      <c r="E2043" s="28" t="s">
        <v>47</v>
      </c>
      <c r="F2043" s="5" t="s">
        <v>1293</v>
      </c>
      <c r="G2043" s="6" t="s">
        <v>37</v>
      </c>
      <c r="H2043" s="6" t="s">
        <v>38</v>
      </c>
      <c r="I2043" s="6" t="s">
        <v>38</v>
      </c>
      <c r="J2043" s="8" t="s">
        <v>165</v>
      </c>
      <c r="K2043" s="5" t="s">
        <v>166</v>
      </c>
      <c r="L2043" s="7" t="s">
        <v>76</v>
      </c>
      <c r="M2043" s="9">
        <v>89410</v>
      </c>
      <c r="N2043" s="5" t="s">
        <v>5101</v>
      </c>
      <c r="O2043" s="32">
        <v>44439.4673141204</v>
      </c>
      <c r="Q2043" s="28" t="s">
        <v>38</v>
      </c>
      <c r="R2043" s="29" t="s">
        <v>38</v>
      </c>
      <c r="S2043" s="28" t="s">
        <v>63</v>
      </c>
      <c r="T2043" s="28" t="s">
        <v>38</v>
      </c>
      <c r="U2043" s="5" t="s">
        <v>38</v>
      </c>
      <c r="V2043" s="28" t="s">
        <v>208</v>
      </c>
      <c r="W2043" s="7" t="s">
        <v>38</v>
      </c>
      <c r="X2043" s="7" t="s">
        <v>38</v>
      </c>
      <c r="Y2043" s="5" t="s">
        <v>38</v>
      </c>
      <c r="Z2043" s="5" t="s">
        <v>38</v>
      </c>
      <c r="AA2043" s="6" t="s">
        <v>38</v>
      </c>
      <c r="AB2043" s="6" t="s">
        <v>210</v>
      </c>
      <c r="AC2043" s="6" t="s">
        <v>559</v>
      </c>
      <c r="AD2043" s="6" t="s">
        <v>38</v>
      </c>
      <c r="AE2043" s="6" t="s">
        <v>38</v>
      </c>
    </row>
    <row r="2044">
      <c r="A2044" s="28" t="s">
        <v>6348</v>
      </c>
      <c r="B2044" s="6" t="s">
        <v>4891</v>
      </c>
      <c r="C2044" s="6" t="s">
        <v>2291</v>
      </c>
      <c r="D2044" s="7" t="s">
        <v>46</v>
      </c>
      <c r="E2044" s="28" t="s">
        <v>47</v>
      </c>
      <c r="F2044" s="5" t="s">
        <v>1293</v>
      </c>
      <c r="G2044" s="6" t="s">
        <v>37</v>
      </c>
      <c r="H2044" s="6" t="s">
        <v>38</v>
      </c>
      <c r="I2044" s="6" t="s">
        <v>38</v>
      </c>
      <c r="J2044" s="8" t="s">
        <v>165</v>
      </c>
      <c r="K2044" s="5" t="s">
        <v>166</v>
      </c>
      <c r="L2044" s="7" t="s">
        <v>76</v>
      </c>
      <c r="M2044" s="9">
        <v>89420</v>
      </c>
      <c r="N2044" s="5" t="s">
        <v>742</v>
      </c>
      <c r="O2044" s="32">
        <v>44432.6239583333</v>
      </c>
      <c r="P2044" s="33">
        <v>44432.6239583333</v>
      </c>
      <c r="Q2044" s="28" t="s">
        <v>38</v>
      </c>
      <c r="R2044" s="29" t="s">
        <v>6349</v>
      </c>
      <c r="S2044" s="28" t="s">
        <v>63</v>
      </c>
      <c r="T2044" s="28" t="s">
        <v>38</v>
      </c>
      <c r="U2044" s="5" t="s">
        <v>38</v>
      </c>
      <c r="V2044" s="28" t="s">
        <v>208</v>
      </c>
      <c r="W2044" s="7" t="s">
        <v>38</v>
      </c>
      <c r="X2044" s="7" t="s">
        <v>38</v>
      </c>
      <c r="Y2044" s="5" t="s">
        <v>38</v>
      </c>
      <c r="Z2044" s="5" t="s">
        <v>38</v>
      </c>
      <c r="AA2044" s="6" t="s">
        <v>561</v>
      </c>
      <c r="AB2044" s="6" t="s">
        <v>210</v>
      </c>
      <c r="AC2044" s="6" t="s">
        <v>559</v>
      </c>
      <c r="AD2044" s="6" t="s">
        <v>38</v>
      </c>
      <c r="AE2044" s="6" t="s">
        <v>38</v>
      </c>
    </row>
    <row r="2045">
      <c r="A2045" s="28" t="s">
        <v>6350</v>
      </c>
      <c r="B2045" s="6" t="s">
        <v>6351</v>
      </c>
      <c r="C2045" s="6" t="s">
        <v>681</v>
      </c>
      <c r="D2045" s="7" t="s">
        <v>46</v>
      </c>
      <c r="E2045" s="28" t="s">
        <v>47</v>
      </c>
      <c r="F2045" s="5" t="s">
        <v>1293</v>
      </c>
      <c r="G2045" s="6" t="s">
        <v>37</v>
      </c>
      <c r="H2045" s="6" t="s">
        <v>38</v>
      </c>
      <c r="I2045" s="6" t="s">
        <v>38</v>
      </c>
      <c r="J2045" s="8" t="s">
        <v>1118</v>
      </c>
      <c r="K2045" s="5" t="s">
        <v>1119</v>
      </c>
      <c r="L2045" s="7" t="s">
        <v>1120</v>
      </c>
      <c r="M2045" s="9">
        <v>89430</v>
      </c>
      <c r="N2045" s="5" t="s">
        <v>742</v>
      </c>
      <c r="O2045" s="32">
        <v>44432.5110763889</v>
      </c>
      <c r="P2045" s="33">
        <v>44432.5110763889</v>
      </c>
      <c r="Q2045" s="28" t="s">
        <v>38</v>
      </c>
      <c r="R2045" s="29" t="s">
        <v>6352</v>
      </c>
      <c r="S2045" s="28" t="s">
        <v>63</v>
      </c>
      <c r="T2045" s="28" t="s">
        <v>38</v>
      </c>
      <c r="U2045" s="5" t="s">
        <v>38</v>
      </c>
      <c r="V2045" s="28" t="s">
        <v>167</v>
      </c>
      <c r="W2045" s="7" t="s">
        <v>38</v>
      </c>
      <c r="X2045" s="7" t="s">
        <v>38</v>
      </c>
      <c r="Y2045" s="5" t="s">
        <v>38</v>
      </c>
      <c r="Z2045" s="5" t="s">
        <v>38</v>
      </c>
      <c r="AA2045" s="6" t="s">
        <v>560</v>
      </c>
      <c r="AB2045" s="6" t="s">
        <v>210</v>
      </c>
      <c r="AC2045" s="6" t="s">
        <v>88</v>
      </c>
      <c r="AD2045" s="6" t="s">
        <v>38</v>
      </c>
      <c r="AE2045" s="6" t="s">
        <v>38</v>
      </c>
    </row>
    <row r="2046">
      <c r="A2046" s="28" t="s">
        <v>6353</v>
      </c>
      <c r="B2046" s="6" t="s">
        <v>6354</v>
      </c>
      <c r="C2046" s="6" t="s">
        <v>1362</v>
      </c>
      <c r="D2046" s="7" t="s">
        <v>46</v>
      </c>
      <c r="E2046" s="28" t="s">
        <v>47</v>
      </c>
      <c r="F2046" s="5" t="s">
        <v>1293</v>
      </c>
      <c r="G2046" s="6" t="s">
        <v>37</v>
      </c>
      <c r="H2046" s="6" t="s">
        <v>38</v>
      </c>
      <c r="I2046" s="6" t="s">
        <v>38</v>
      </c>
      <c r="J2046" s="8" t="s">
        <v>1118</v>
      </c>
      <c r="K2046" s="5" t="s">
        <v>1119</v>
      </c>
      <c r="L2046" s="7" t="s">
        <v>1120</v>
      </c>
      <c r="M2046" s="9">
        <v>89440</v>
      </c>
      <c r="N2046" s="5" t="s">
        <v>742</v>
      </c>
      <c r="O2046" s="32">
        <v>44432.5110763889</v>
      </c>
      <c r="P2046" s="33">
        <v>44432.5110763889</v>
      </c>
      <c r="Q2046" s="28" t="s">
        <v>38</v>
      </c>
      <c r="R2046" s="29" t="s">
        <v>6355</v>
      </c>
      <c r="S2046" s="28" t="s">
        <v>63</v>
      </c>
      <c r="T2046" s="28" t="s">
        <v>38</v>
      </c>
      <c r="U2046" s="5" t="s">
        <v>38</v>
      </c>
      <c r="V2046" s="28" t="s">
        <v>208</v>
      </c>
      <c r="W2046" s="7" t="s">
        <v>38</v>
      </c>
      <c r="X2046" s="7" t="s">
        <v>38</v>
      </c>
      <c r="Y2046" s="5" t="s">
        <v>38</v>
      </c>
      <c r="Z2046" s="5" t="s">
        <v>38</v>
      </c>
      <c r="AA2046" s="6" t="s">
        <v>213</v>
      </c>
      <c r="AB2046" s="6" t="s">
        <v>101</v>
      </c>
      <c r="AC2046" s="6" t="s">
        <v>38</v>
      </c>
      <c r="AD2046" s="6" t="s">
        <v>38</v>
      </c>
      <c r="AE2046" s="6" t="s">
        <v>38</v>
      </c>
    </row>
    <row r="2047">
      <c r="A2047" s="28" t="s">
        <v>6356</v>
      </c>
      <c r="B2047" s="6" t="s">
        <v>4836</v>
      </c>
      <c r="C2047" s="6" t="s">
        <v>6107</v>
      </c>
      <c r="D2047" s="7" t="s">
        <v>46</v>
      </c>
      <c r="E2047" s="28" t="s">
        <v>47</v>
      </c>
      <c r="F2047" s="5" t="s">
        <v>1293</v>
      </c>
      <c r="G2047" s="6" t="s">
        <v>37</v>
      </c>
      <c r="H2047" s="6" t="s">
        <v>38</v>
      </c>
      <c r="I2047" s="6" t="s">
        <v>38</v>
      </c>
      <c r="J2047" s="8" t="s">
        <v>1118</v>
      </c>
      <c r="K2047" s="5" t="s">
        <v>1119</v>
      </c>
      <c r="L2047" s="7" t="s">
        <v>1120</v>
      </c>
      <c r="M2047" s="9">
        <v>89450</v>
      </c>
      <c r="N2047" s="5" t="s">
        <v>742</v>
      </c>
      <c r="O2047" s="32">
        <v>44432.6239583333</v>
      </c>
      <c r="P2047" s="33">
        <v>44432.6239583333</v>
      </c>
      <c r="Q2047" s="28" t="s">
        <v>38</v>
      </c>
      <c r="R2047" s="29" t="s">
        <v>6357</v>
      </c>
      <c r="S2047" s="28" t="s">
        <v>63</v>
      </c>
      <c r="T2047" s="28" t="s">
        <v>38</v>
      </c>
      <c r="U2047" s="5" t="s">
        <v>38</v>
      </c>
      <c r="V2047" s="28" t="s">
        <v>208</v>
      </c>
      <c r="W2047" s="7" t="s">
        <v>38</v>
      </c>
      <c r="X2047" s="7" t="s">
        <v>38</v>
      </c>
      <c r="Y2047" s="5" t="s">
        <v>38</v>
      </c>
      <c r="Z2047" s="5" t="s">
        <v>38</v>
      </c>
      <c r="AA2047" s="6" t="s">
        <v>576</v>
      </c>
      <c r="AB2047" s="6" t="s">
        <v>210</v>
      </c>
      <c r="AC2047" s="6" t="s">
        <v>88</v>
      </c>
      <c r="AD2047" s="6" t="s">
        <v>38</v>
      </c>
      <c r="AE2047" s="6" t="s">
        <v>38</v>
      </c>
    </row>
    <row r="2048">
      <c r="A2048" s="28" t="s">
        <v>6358</v>
      </c>
      <c r="B2048" s="6" t="s">
        <v>6359</v>
      </c>
      <c r="C2048" s="6" t="s">
        <v>1362</v>
      </c>
      <c r="D2048" s="7" t="s">
        <v>46</v>
      </c>
      <c r="E2048" s="28" t="s">
        <v>47</v>
      </c>
      <c r="F2048" s="5" t="s">
        <v>684</v>
      </c>
      <c r="G2048" s="6" t="s">
        <v>741</v>
      </c>
      <c r="H2048" s="6" t="s">
        <v>38</v>
      </c>
      <c r="I2048" s="6" t="s">
        <v>38</v>
      </c>
      <c r="J2048" s="8" t="s">
        <v>1125</v>
      </c>
      <c r="K2048" s="5" t="s">
        <v>1126</v>
      </c>
      <c r="L2048" s="7" t="s">
        <v>1127</v>
      </c>
      <c r="M2048" s="9">
        <v>89460</v>
      </c>
      <c r="N2048" s="5" t="s">
        <v>62</v>
      </c>
      <c r="O2048" s="32">
        <v>44432.5110763889</v>
      </c>
      <c r="P2048" s="33">
        <v>44432.5110763889</v>
      </c>
      <c r="Q2048" s="28" t="s">
        <v>38</v>
      </c>
      <c r="R2048" s="29" t="s">
        <v>38</v>
      </c>
      <c r="S2048" s="28" t="s">
        <v>38</v>
      </c>
      <c r="T2048" s="28" t="s">
        <v>38</v>
      </c>
      <c r="U2048" s="5" t="s">
        <v>38</v>
      </c>
      <c r="V2048" s="28" t="s">
        <v>38</v>
      </c>
      <c r="W2048" s="7" t="s">
        <v>38</v>
      </c>
      <c r="X2048" s="7" t="s">
        <v>38</v>
      </c>
      <c r="Y2048" s="5" t="s">
        <v>38</v>
      </c>
      <c r="Z2048" s="5" t="s">
        <v>38</v>
      </c>
      <c r="AA2048" s="6" t="s">
        <v>38</v>
      </c>
      <c r="AB2048" s="6" t="s">
        <v>38</v>
      </c>
      <c r="AC2048" s="6" t="s">
        <v>38</v>
      </c>
      <c r="AD2048" s="6" t="s">
        <v>38</v>
      </c>
      <c r="AE2048" s="6" t="s">
        <v>38</v>
      </c>
    </row>
    <row r="2049">
      <c r="A2049" s="28" t="s">
        <v>6332</v>
      </c>
      <c r="B2049" s="6" t="s">
        <v>6331</v>
      </c>
      <c r="C2049" s="6" t="s">
        <v>826</v>
      </c>
      <c r="D2049" s="7" t="s">
        <v>46</v>
      </c>
      <c r="E2049" s="28" t="s">
        <v>47</v>
      </c>
      <c r="F2049" s="5" t="s">
        <v>684</v>
      </c>
      <c r="G2049" s="6" t="s">
        <v>685</v>
      </c>
      <c r="H2049" s="6" t="s">
        <v>38</v>
      </c>
      <c r="I2049" s="6" t="s">
        <v>38</v>
      </c>
      <c r="J2049" s="8" t="s">
        <v>710</v>
      </c>
      <c r="K2049" s="5" t="s">
        <v>711</v>
      </c>
      <c r="L2049" s="7" t="s">
        <v>712</v>
      </c>
      <c r="M2049" s="9">
        <v>89341</v>
      </c>
      <c r="N2049" s="5" t="s">
        <v>62</v>
      </c>
      <c r="O2049" s="32">
        <v>44433.260787037</v>
      </c>
      <c r="P2049" s="33">
        <v>44433.260787037</v>
      </c>
      <c r="Q2049" s="28" t="s">
        <v>6330</v>
      </c>
      <c r="R2049" s="29" t="s">
        <v>38</v>
      </c>
      <c r="S2049" s="28" t="s">
        <v>63</v>
      </c>
      <c r="T2049" s="28" t="s">
        <v>38</v>
      </c>
      <c r="U2049" s="5" t="s">
        <v>38</v>
      </c>
      <c r="V2049" s="28" t="s">
        <v>593</v>
      </c>
      <c r="W2049" s="7" t="s">
        <v>38</v>
      </c>
      <c r="X2049" s="7" t="s">
        <v>38</v>
      </c>
      <c r="Y2049" s="5" t="s">
        <v>38</v>
      </c>
      <c r="Z2049" s="5" t="s">
        <v>38</v>
      </c>
      <c r="AA2049" s="6" t="s">
        <v>38</v>
      </c>
      <c r="AB2049" s="6" t="s">
        <v>38</v>
      </c>
      <c r="AC2049" s="6" t="s">
        <v>38</v>
      </c>
      <c r="AD2049" s="6" t="s">
        <v>38</v>
      </c>
      <c r="AE2049" s="6" t="s">
        <v>38</v>
      </c>
    </row>
    <row r="2050">
      <c r="A2050" s="28" t="s">
        <v>6360</v>
      </c>
      <c r="B2050" s="6" t="s">
        <v>6361</v>
      </c>
      <c r="C2050" s="6" t="s">
        <v>4231</v>
      </c>
      <c r="D2050" s="7" t="s">
        <v>46</v>
      </c>
      <c r="E2050" s="28" t="s">
        <v>47</v>
      </c>
      <c r="F2050" s="5" t="s">
        <v>684</v>
      </c>
      <c r="G2050" s="6" t="s">
        <v>685</v>
      </c>
      <c r="H2050" s="6" t="s">
        <v>38</v>
      </c>
      <c r="I2050" s="6" t="s">
        <v>38</v>
      </c>
      <c r="J2050" s="8" t="s">
        <v>698</v>
      </c>
      <c r="K2050" s="5" t="s">
        <v>699</v>
      </c>
      <c r="L2050" s="7" t="s">
        <v>700</v>
      </c>
      <c r="M2050" s="9">
        <v>89480</v>
      </c>
      <c r="N2050" s="5" t="s">
        <v>62</v>
      </c>
      <c r="O2050" s="32">
        <v>44433.260787037</v>
      </c>
      <c r="P2050" s="33">
        <v>44433.260787037</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6362</v>
      </c>
      <c r="B2051" s="6" t="s">
        <v>6363</v>
      </c>
      <c r="C2051" s="6" t="s">
        <v>681</v>
      </c>
      <c r="D2051" s="7" t="s">
        <v>46</v>
      </c>
      <c r="E2051" s="28" t="s">
        <v>47</v>
      </c>
      <c r="F2051" s="5" t="s">
        <v>684</v>
      </c>
      <c r="G2051" s="6" t="s">
        <v>685</v>
      </c>
      <c r="H2051" s="6" t="s">
        <v>38</v>
      </c>
      <c r="I2051" s="6" t="s">
        <v>38</v>
      </c>
      <c r="J2051" s="8" t="s">
        <v>720</v>
      </c>
      <c r="K2051" s="5" t="s">
        <v>721</v>
      </c>
      <c r="L2051" s="7" t="s">
        <v>722</v>
      </c>
      <c r="M2051" s="9">
        <v>89490</v>
      </c>
      <c r="N2051" s="5" t="s">
        <v>62</v>
      </c>
      <c r="O2051" s="32">
        <v>44433.260787037</v>
      </c>
      <c r="P2051" s="33">
        <v>44433.260787037</v>
      </c>
      <c r="Q2051" s="28" t="s">
        <v>38</v>
      </c>
      <c r="R2051" s="29" t="s">
        <v>38</v>
      </c>
      <c r="S2051" s="28" t="s">
        <v>63</v>
      </c>
      <c r="T2051" s="28" t="s">
        <v>38</v>
      </c>
      <c r="U2051" s="5" t="s">
        <v>38</v>
      </c>
      <c r="V2051" s="28" t="s">
        <v>593</v>
      </c>
      <c r="W2051" s="7" t="s">
        <v>38</v>
      </c>
      <c r="X2051" s="7" t="s">
        <v>38</v>
      </c>
      <c r="Y2051" s="5" t="s">
        <v>38</v>
      </c>
      <c r="Z2051" s="5" t="s">
        <v>38</v>
      </c>
      <c r="AA2051" s="6" t="s">
        <v>38</v>
      </c>
      <c r="AB2051" s="6" t="s">
        <v>38</v>
      </c>
      <c r="AC2051" s="6" t="s">
        <v>38</v>
      </c>
      <c r="AD2051" s="6" t="s">
        <v>38</v>
      </c>
      <c r="AE2051" s="6" t="s">
        <v>38</v>
      </c>
    </row>
    <row r="2052">
      <c r="A2052" s="28" t="s">
        <v>6364</v>
      </c>
      <c r="B2052" s="6" t="s">
        <v>6365</v>
      </c>
      <c r="C2052" s="6" t="s">
        <v>6130</v>
      </c>
      <c r="D2052" s="7" t="s">
        <v>46</v>
      </c>
      <c r="E2052" s="28" t="s">
        <v>47</v>
      </c>
      <c r="F2052" s="5" t="s">
        <v>1293</v>
      </c>
      <c r="G2052" s="6" t="s">
        <v>37</v>
      </c>
      <c r="H2052" s="6" t="s">
        <v>38</v>
      </c>
      <c r="I2052" s="6" t="s">
        <v>38</v>
      </c>
      <c r="J2052" s="8" t="s">
        <v>1132</v>
      </c>
      <c r="K2052" s="5" t="s">
        <v>1133</v>
      </c>
      <c r="L2052" s="7" t="s">
        <v>1134</v>
      </c>
      <c r="M2052" s="9">
        <v>89500</v>
      </c>
      <c r="N2052" s="5" t="s">
        <v>742</v>
      </c>
      <c r="O2052" s="32">
        <v>44433.260787037</v>
      </c>
      <c r="P2052" s="33">
        <v>44433.260787037</v>
      </c>
      <c r="Q2052" s="28" t="s">
        <v>38</v>
      </c>
      <c r="R2052" s="29" t="s">
        <v>6366</v>
      </c>
      <c r="S2052" s="28" t="s">
        <v>63</v>
      </c>
      <c r="T2052" s="28" t="s">
        <v>38</v>
      </c>
      <c r="U2052" s="5" t="s">
        <v>38</v>
      </c>
      <c r="V2052" s="28" t="s">
        <v>167</v>
      </c>
      <c r="W2052" s="7" t="s">
        <v>38</v>
      </c>
      <c r="X2052" s="7" t="s">
        <v>38</v>
      </c>
      <c r="Y2052" s="5" t="s">
        <v>38</v>
      </c>
      <c r="Z2052" s="5" t="s">
        <v>38</v>
      </c>
      <c r="AA2052" s="6" t="s">
        <v>6367</v>
      </c>
      <c r="AB2052" s="6" t="s">
        <v>101</v>
      </c>
      <c r="AC2052" s="6" t="s">
        <v>38</v>
      </c>
      <c r="AD2052" s="6" t="s">
        <v>38</v>
      </c>
      <c r="AE2052" s="6" t="s">
        <v>38</v>
      </c>
    </row>
    <row r="2053">
      <c r="A2053" s="28" t="s">
        <v>6368</v>
      </c>
      <c r="B2053" s="6" t="s">
        <v>6369</v>
      </c>
      <c r="C2053" s="6" t="s">
        <v>1362</v>
      </c>
      <c r="D2053" s="7" t="s">
        <v>46</v>
      </c>
      <c r="E2053" s="28" t="s">
        <v>47</v>
      </c>
      <c r="F2053" s="5" t="s">
        <v>684</v>
      </c>
      <c r="G2053" s="6" t="s">
        <v>741</v>
      </c>
      <c r="H2053" s="6" t="s">
        <v>38</v>
      </c>
      <c r="I2053" s="6" t="s">
        <v>38</v>
      </c>
      <c r="J2053" s="8" t="s">
        <v>1238</v>
      </c>
      <c r="K2053" s="5" t="s">
        <v>1239</v>
      </c>
      <c r="L2053" s="7" t="s">
        <v>1240</v>
      </c>
      <c r="M2053" s="9">
        <v>89510</v>
      </c>
      <c r="N2053" s="5" t="s">
        <v>283</v>
      </c>
      <c r="O2053" s="32">
        <v>44432.5110763889</v>
      </c>
      <c r="P2053" s="33">
        <v>44432.5110763889</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28" t="s">
        <v>1890</v>
      </c>
      <c r="B2054" s="6" t="s">
        <v>6370</v>
      </c>
      <c r="C2054" s="6" t="s">
        <v>5328</v>
      </c>
      <c r="D2054" s="7" t="s">
        <v>46</v>
      </c>
      <c r="E2054" s="28" t="s">
        <v>47</v>
      </c>
      <c r="F2054" s="5" t="s">
        <v>22</v>
      </c>
      <c r="G2054" s="6" t="s">
        <v>741</v>
      </c>
      <c r="H2054" s="6" t="s">
        <v>38</v>
      </c>
      <c r="I2054" s="6" t="s">
        <v>38</v>
      </c>
      <c r="J2054" s="8" t="s">
        <v>280</v>
      </c>
      <c r="K2054" s="5" t="s">
        <v>281</v>
      </c>
      <c r="L2054" s="7" t="s">
        <v>282</v>
      </c>
      <c r="M2054" s="9">
        <v>0</v>
      </c>
      <c r="N2054" s="5" t="s">
        <v>1276</v>
      </c>
      <c r="O2054" s="32">
        <v>44432.5110763889</v>
      </c>
      <c r="P2054" s="33">
        <v>44432.5110763889</v>
      </c>
      <c r="Q2054" s="28" t="s">
        <v>1885</v>
      </c>
      <c r="R2054" s="29" t="s">
        <v>38</v>
      </c>
      <c r="S2054" s="28" t="s">
        <v>126</v>
      </c>
      <c r="T2054" s="28" t="s">
        <v>1313</v>
      </c>
      <c r="U2054" s="5" t="s">
        <v>1891</v>
      </c>
      <c r="V2054" s="28" t="s">
        <v>127</v>
      </c>
      <c r="W2054" s="7" t="s">
        <v>1892</v>
      </c>
      <c r="X2054" s="7" t="s">
        <v>608</v>
      </c>
      <c r="Y2054" s="5" t="s">
        <v>737</v>
      </c>
      <c r="Z2054" s="5" t="s">
        <v>4344</v>
      </c>
      <c r="AA2054" s="6" t="s">
        <v>38</v>
      </c>
      <c r="AB2054" s="6" t="s">
        <v>38</v>
      </c>
      <c r="AC2054" s="6" t="s">
        <v>38</v>
      </c>
      <c r="AD2054" s="6" t="s">
        <v>38</v>
      </c>
      <c r="AE2054" s="6" t="s">
        <v>38</v>
      </c>
    </row>
    <row r="2055">
      <c r="A2055" s="28" t="s">
        <v>1897</v>
      </c>
      <c r="B2055" s="6" t="s">
        <v>6371</v>
      </c>
      <c r="C2055" s="6" t="s">
        <v>1362</v>
      </c>
      <c r="D2055" s="7" t="s">
        <v>46</v>
      </c>
      <c r="E2055" s="28" t="s">
        <v>47</v>
      </c>
      <c r="F2055" s="5" t="s">
        <v>22</v>
      </c>
      <c r="G2055" s="6" t="s">
        <v>741</v>
      </c>
      <c r="H2055" s="6" t="s">
        <v>38</v>
      </c>
      <c r="I2055" s="6" t="s">
        <v>38</v>
      </c>
      <c r="J2055" s="8" t="s">
        <v>280</v>
      </c>
      <c r="K2055" s="5" t="s">
        <v>281</v>
      </c>
      <c r="L2055" s="7" t="s">
        <v>282</v>
      </c>
      <c r="M2055" s="9">
        <v>0</v>
      </c>
      <c r="N2055" s="5" t="s">
        <v>1276</v>
      </c>
      <c r="O2055" s="32">
        <v>44432.5110763889</v>
      </c>
      <c r="P2055" s="33">
        <v>44432.5110763889</v>
      </c>
      <c r="Q2055" s="28" t="s">
        <v>1894</v>
      </c>
      <c r="R2055" s="29" t="s">
        <v>38</v>
      </c>
      <c r="S2055" s="28" t="s">
        <v>107</v>
      </c>
      <c r="T2055" s="28" t="s">
        <v>1313</v>
      </c>
      <c r="U2055" s="5" t="s">
        <v>735</v>
      </c>
      <c r="V2055" s="28" t="s">
        <v>284</v>
      </c>
      <c r="W2055" s="7" t="s">
        <v>1898</v>
      </c>
      <c r="X2055" s="7" t="s">
        <v>608</v>
      </c>
      <c r="Y2055" s="5" t="s">
        <v>737</v>
      </c>
      <c r="Z2055" s="5" t="s">
        <v>1721</v>
      </c>
      <c r="AA2055" s="6" t="s">
        <v>38</v>
      </c>
      <c r="AB2055" s="6" t="s">
        <v>38</v>
      </c>
      <c r="AC2055" s="6" t="s">
        <v>38</v>
      </c>
      <c r="AD2055" s="6" t="s">
        <v>38</v>
      </c>
      <c r="AE2055" s="6" t="s">
        <v>38</v>
      </c>
    </row>
    <row r="2056">
      <c r="A2056" s="28" t="s">
        <v>4904</v>
      </c>
      <c r="B2056" s="6" t="s">
        <v>4903</v>
      </c>
      <c r="C2056" s="6" t="s">
        <v>2291</v>
      </c>
      <c r="D2056" s="7" t="s">
        <v>46</v>
      </c>
      <c r="E2056" s="28" t="s">
        <v>47</v>
      </c>
      <c r="F2056" s="5" t="s">
        <v>22</v>
      </c>
      <c r="G2056" s="6" t="s">
        <v>741</v>
      </c>
      <c r="H2056" s="6" t="s">
        <v>38</v>
      </c>
      <c r="I2056" s="6" t="s">
        <v>38</v>
      </c>
      <c r="J2056" s="8" t="s">
        <v>280</v>
      </c>
      <c r="K2056" s="5" t="s">
        <v>281</v>
      </c>
      <c r="L2056" s="7" t="s">
        <v>282</v>
      </c>
      <c r="M2056" s="9">
        <v>84071</v>
      </c>
      <c r="N2056" s="5" t="s">
        <v>742</v>
      </c>
      <c r="O2056" s="32">
        <v>44432.6239583333</v>
      </c>
      <c r="P2056" s="33">
        <v>44432.6239583333</v>
      </c>
      <c r="Q2056" s="28" t="s">
        <v>4902</v>
      </c>
      <c r="R2056" s="29" t="s">
        <v>6189</v>
      </c>
      <c r="S2056" s="28" t="s">
        <v>126</v>
      </c>
      <c r="T2056" s="28" t="s">
        <v>1313</v>
      </c>
      <c r="U2056" s="5" t="s">
        <v>1891</v>
      </c>
      <c r="V2056" s="28" t="s">
        <v>127</v>
      </c>
      <c r="W2056" s="7" t="s">
        <v>4905</v>
      </c>
      <c r="X2056" s="7" t="s">
        <v>1511</v>
      </c>
      <c r="Y2056" s="5" t="s">
        <v>737</v>
      </c>
      <c r="Z2056" s="5" t="s">
        <v>38</v>
      </c>
      <c r="AA2056" s="6" t="s">
        <v>38</v>
      </c>
      <c r="AB2056" s="6" t="s">
        <v>38</v>
      </c>
      <c r="AC2056" s="6" t="s">
        <v>38</v>
      </c>
      <c r="AD2056" s="6" t="s">
        <v>38</v>
      </c>
      <c r="AE2056" s="6" t="s">
        <v>38</v>
      </c>
    </row>
    <row r="2057">
      <c r="A2057" s="28" t="s">
        <v>6336</v>
      </c>
      <c r="B2057" s="6" t="s">
        <v>1907</v>
      </c>
      <c r="C2057" s="6" t="s">
        <v>5328</v>
      </c>
      <c r="D2057" s="7" t="s">
        <v>46</v>
      </c>
      <c r="E2057" s="28" t="s">
        <v>47</v>
      </c>
      <c r="F2057" s="5" t="s">
        <v>22</v>
      </c>
      <c r="G2057" s="6" t="s">
        <v>741</v>
      </c>
      <c r="H2057" s="6" t="s">
        <v>38</v>
      </c>
      <c r="I2057" s="6" t="s">
        <v>38</v>
      </c>
      <c r="J2057" s="8" t="s">
        <v>1238</v>
      </c>
      <c r="K2057" s="5" t="s">
        <v>1239</v>
      </c>
      <c r="L2057" s="7" t="s">
        <v>1240</v>
      </c>
      <c r="M2057" s="9">
        <v>73322</v>
      </c>
      <c r="N2057" s="5" t="s">
        <v>742</v>
      </c>
      <c r="O2057" s="32">
        <v>44432.6239699074</v>
      </c>
      <c r="P2057" s="33">
        <v>44432.6239699074</v>
      </c>
      <c r="Q2057" s="28" t="s">
        <v>1909</v>
      </c>
      <c r="R2057" s="29" t="s">
        <v>6372</v>
      </c>
      <c r="S2057" s="28" t="s">
        <v>107</v>
      </c>
      <c r="T2057" s="28" t="s">
        <v>1242</v>
      </c>
      <c r="U2057" s="5" t="s">
        <v>735</v>
      </c>
      <c r="V2057" s="28" t="s">
        <v>284</v>
      </c>
      <c r="W2057" s="7" t="s">
        <v>1910</v>
      </c>
      <c r="X2057" s="7" t="s">
        <v>608</v>
      </c>
      <c r="Y2057" s="5" t="s">
        <v>737</v>
      </c>
      <c r="Z2057" s="5" t="s">
        <v>38</v>
      </c>
      <c r="AA2057" s="6" t="s">
        <v>38</v>
      </c>
      <c r="AB2057" s="6" t="s">
        <v>38</v>
      </c>
      <c r="AC2057" s="6" t="s">
        <v>38</v>
      </c>
      <c r="AD2057" s="6" t="s">
        <v>38</v>
      </c>
      <c r="AE2057" s="6" t="s">
        <v>38</v>
      </c>
    </row>
    <row r="2058">
      <c r="A2058" s="28" t="s">
        <v>6372</v>
      </c>
      <c r="B2058" s="6" t="s">
        <v>1907</v>
      </c>
      <c r="C2058" s="6" t="s">
        <v>5328</v>
      </c>
      <c r="D2058" s="7" t="s">
        <v>46</v>
      </c>
      <c r="E2058" s="28" t="s">
        <v>47</v>
      </c>
      <c r="F2058" s="5" t="s">
        <v>22</v>
      </c>
      <c r="G2058" s="6" t="s">
        <v>741</v>
      </c>
      <c r="H2058" s="6" t="s">
        <v>38</v>
      </c>
      <c r="I2058" s="6" t="s">
        <v>38</v>
      </c>
      <c r="J2058" s="8" t="s">
        <v>1238</v>
      </c>
      <c r="K2058" s="5" t="s">
        <v>1239</v>
      </c>
      <c r="L2058" s="7" t="s">
        <v>1240</v>
      </c>
      <c r="M2058" s="9">
        <v>73323</v>
      </c>
      <c r="N2058" s="5" t="s">
        <v>742</v>
      </c>
      <c r="O2058" s="32">
        <v>44434.247974537</v>
      </c>
      <c r="P2058" s="33">
        <v>44434.247974537</v>
      </c>
      <c r="Q2058" s="28" t="s">
        <v>6336</v>
      </c>
      <c r="R2058" s="29" t="s">
        <v>6373</v>
      </c>
      <c r="S2058" s="28" t="s">
        <v>107</v>
      </c>
      <c r="T2058" s="28" t="s">
        <v>1242</v>
      </c>
      <c r="U2058" s="5" t="s">
        <v>735</v>
      </c>
      <c r="V2058" s="28" t="s">
        <v>284</v>
      </c>
      <c r="W2058" s="7" t="s">
        <v>1910</v>
      </c>
      <c r="X2058" s="7" t="s">
        <v>6374</v>
      </c>
      <c r="Y2058" s="5" t="s">
        <v>737</v>
      </c>
      <c r="Z2058" s="5" t="s">
        <v>38</v>
      </c>
      <c r="AA2058" s="6" t="s">
        <v>38</v>
      </c>
      <c r="AB2058" s="6" t="s">
        <v>38</v>
      </c>
      <c r="AC2058" s="6" t="s">
        <v>38</v>
      </c>
      <c r="AD2058" s="6" t="s">
        <v>38</v>
      </c>
      <c r="AE2058" s="6" t="s">
        <v>38</v>
      </c>
    </row>
    <row r="2059">
      <c r="A2059" s="28" t="s">
        <v>6349</v>
      </c>
      <c r="B2059" s="6" t="s">
        <v>6375</v>
      </c>
      <c r="C2059" s="6" t="s">
        <v>65</v>
      </c>
      <c r="D2059" s="7" t="s">
        <v>46</v>
      </c>
      <c r="E2059" s="28" t="s">
        <v>47</v>
      </c>
      <c r="F2059" s="5" t="s">
        <v>1293</v>
      </c>
      <c r="G2059" s="6" t="s">
        <v>37</v>
      </c>
      <c r="H2059" s="6" t="s">
        <v>38</v>
      </c>
      <c r="I2059" s="6" t="s">
        <v>38</v>
      </c>
      <c r="J2059" s="8" t="s">
        <v>165</v>
      </c>
      <c r="K2059" s="5" t="s">
        <v>166</v>
      </c>
      <c r="L2059" s="7" t="s">
        <v>76</v>
      </c>
      <c r="M2059" s="9">
        <v>0</v>
      </c>
      <c r="N2059" s="5" t="s">
        <v>42</v>
      </c>
      <c r="O2059" s="32">
        <v>44434.7463425926</v>
      </c>
      <c r="P2059" s="33">
        <v>44434.7463425926</v>
      </c>
      <c r="Q2059" s="28" t="s">
        <v>6348</v>
      </c>
      <c r="R2059" s="29" t="s">
        <v>38</v>
      </c>
      <c r="S2059" s="28" t="s">
        <v>63</v>
      </c>
      <c r="T2059" s="28" t="s">
        <v>38</v>
      </c>
      <c r="U2059" s="5" t="s">
        <v>38</v>
      </c>
      <c r="V2059" s="28" t="s">
        <v>167</v>
      </c>
      <c r="W2059" s="7" t="s">
        <v>38</v>
      </c>
      <c r="X2059" s="7" t="s">
        <v>38</v>
      </c>
      <c r="Y2059" s="5" t="s">
        <v>38</v>
      </c>
      <c r="Z2059" s="5" t="s">
        <v>38</v>
      </c>
      <c r="AA2059" s="6" t="s">
        <v>561</v>
      </c>
      <c r="AB2059" s="6" t="s">
        <v>210</v>
      </c>
      <c r="AC2059" s="6" t="s">
        <v>559</v>
      </c>
      <c r="AD2059" s="6" t="s">
        <v>38</v>
      </c>
      <c r="AE2059" s="6" t="s">
        <v>38</v>
      </c>
    </row>
    <row r="2060">
      <c r="A2060" s="28" t="s">
        <v>6352</v>
      </c>
      <c r="B2060" s="6" t="s">
        <v>6376</v>
      </c>
      <c r="C2060" s="6" t="s">
        <v>65</v>
      </c>
      <c r="D2060" s="7" t="s">
        <v>46</v>
      </c>
      <c r="E2060" s="28" t="s">
        <v>47</v>
      </c>
      <c r="F2060" s="5" t="s">
        <v>1293</v>
      </c>
      <c r="G2060" s="6" t="s">
        <v>37</v>
      </c>
      <c r="H2060" s="6" t="s">
        <v>38</v>
      </c>
      <c r="I2060" s="6" t="s">
        <v>38</v>
      </c>
      <c r="J2060" s="8" t="s">
        <v>1118</v>
      </c>
      <c r="K2060" s="5" t="s">
        <v>1119</v>
      </c>
      <c r="L2060" s="7" t="s">
        <v>1120</v>
      </c>
      <c r="M2060" s="9">
        <v>0</v>
      </c>
      <c r="N2060" s="5" t="s">
        <v>42</v>
      </c>
      <c r="O2060" s="32">
        <v>44432.7298842593</v>
      </c>
      <c r="P2060" s="33">
        <v>44432.7298842593</v>
      </c>
      <c r="Q2060" s="28" t="s">
        <v>6350</v>
      </c>
      <c r="R2060" s="29" t="s">
        <v>38</v>
      </c>
      <c r="S2060" s="28" t="s">
        <v>63</v>
      </c>
      <c r="T2060" s="28" t="s">
        <v>38</v>
      </c>
      <c r="U2060" s="5" t="s">
        <v>38</v>
      </c>
      <c r="V2060" s="28" t="s">
        <v>167</v>
      </c>
      <c r="W2060" s="7" t="s">
        <v>38</v>
      </c>
      <c r="X2060" s="7" t="s">
        <v>38</v>
      </c>
      <c r="Y2060" s="5" t="s">
        <v>38</v>
      </c>
      <c r="Z2060" s="5" t="s">
        <v>38</v>
      </c>
      <c r="AA2060" s="6" t="s">
        <v>560</v>
      </c>
      <c r="AB2060" s="6" t="s">
        <v>210</v>
      </c>
      <c r="AC2060" s="6" t="s">
        <v>88</v>
      </c>
      <c r="AD2060" s="6" t="s">
        <v>38</v>
      </c>
      <c r="AE2060" s="6" t="s">
        <v>38</v>
      </c>
    </row>
    <row r="2061">
      <c r="A2061" s="28" t="s">
        <v>6355</v>
      </c>
      <c r="B2061" s="6" t="s">
        <v>6377</v>
      </c>
      <c r="C2061" s="6" t="s">
        <v>65</v>
      </c>
      <c r="D2061" s="7" t="s">
        <v>46</v>
      </c>
      <c r="E2061" s="28" t="s">
        <v>47</v>
      </c>
      <c r="F2061" s="5" t="s">
        <v>1293</v>
      </c>
      <c r="G2061" s="6" t="s">
        <v>37</v>
      </c>
      <c r="H2061" s="6" t="s">
        <v>38</v>
      </c>
      <c r="I2061" s="6" t="s">
        <v>38</v>
      </c>
      <c r="J2061" s="8" t="s">
        <v>1118</v>
      </c>
      <c r="K2061" s="5" t="s">
        <v>1119</v>
      </c>
      <c r="L2061" s="7" t="s">
        <v>1120</v>
      </c>
      <c r="M2061" s="9">
        <v>89441</v>
      </c>
      <c r="N2061" s="5" t="s">
        <v>42</v>
      </c>
      <c r="O2061" s="32">
        <v>44432.7646180556</v>
      </c>
      <c r="P2061" s="33">
        <v>44432.7646180556</v>
      </c>
      <c r="Q2061" s="28" t="s">
        <v>6353</v>
      </c>
      <c r="R2061" s="29" t="s">
        <v>38</v>
      </c>
      <c r="S2061" s="28" t="s">
        <v>63</v>
      </c>
      <c r="T2061" s="28" t="s">
        <v>38</v>
      </c>
      <c r="U2061" s="5" t="s">
        <v>38</v>
      </c>
      <c r="V2061" s="28" t="s">
        <v>208</v>
      </c>
      <c r="W2061" s="7" t="s">
        <v>38</v>
      </c>
      <c r="X2061" s="7" t="s">
        <v>38</v>
      </c>
      <c r="Y2061" s="5" t="s">
        <v>38</v>
      </c>
      <c r="Z2061" s="5" t="s">
        <v>38</v>
      </c>
      <c r="AA2061" s="6" t="s">
        <v>213</v>
      </c>
      <c r="AB2061" s="6" t="s">
        <v>101</v>
      </c>
      <c r="AC2061" s="6" t="s">
        <v>38</v>
      </c>
      <c r="AD2061" s="6" t="s">
        <v>38</v>
      </c>
      <c r="AE2061" s="6" t="s">
        <v>38</v>
      </c>
    </row>
    <row r="2062">
      <c r="A2062" s="28" t="s">
        <v>6357</v>
      </c>
      <c r="B2062" s="6" t="s">
        <v>6378</v>
      </c>
      <c r="C2062" s="6" t="s">
        <v>65</v>
      </c>
      <c r="D2062" s="7" t="s">
        <v>46</v>
      </c>
      <c r="E2062" s="28" t="s">
        <v>47</v>
      </c>
      <c r="F2062" s="5" t="s">
        <v>1293</v>
      </c>
      <c r="G2062" s="6" t="s">
        <v>37</v>
      </c>
      <c r="H2062" s="6" t="s">
        <v>38</v>
      </c>
      <c r="I2062" s="6" t="s">
        <v>38</v>
      </c>
      <c r="J2062" s="8" t="s">
        <v>1118</v>
      </c>
      <c r="K2062" s="5" t="s">
        <v>1119</v>
      </c>
      <c r="L2062" s="7" t="s">
        <v>1120</v>
      </c>
      <c r="M2062" s="9">
        <v>89451</v>
      </c>
      <c r="N2062" s="5" t="s">
        <v>42</v>
      </c>
      <c r="O2062" s="32">
        <v>44433.7986226852</v>
      </c>
      <c r="P2062" s="33">
        <v>44433.7986226852</v>
      </c>
      <c r="Q2062" s="28" t="s">
        <v>6356</v>
      </c>
      <c r="R2062" s="29" t="s">
        <v>38</v>
      </c>
      <c r="S2062" s="28" t="s">
        <v>63</v>
      </c>
      <c r="T2062" s="28" t="s">
        <v>38</v>
      </c>
      <c r="U2062" s="5" t="s">
        <v>38</v>
      </c>
      <c r="V2062" s="28" t="s">
        <v>208</v>
      </c>
      <c r="W2062" s="7" t="s">
        <v>38</v>
      </c>
      <c r="X2062" s="7" t="s">
        <v>38</v>
      </c>
      <c r="Y2062" s="5" t="s">
        <v>38</v>
      </c>
      <c r="Z2062" s="5" t="s">
        <v>38</v>
      </c>
      <c r="AA2062" s="6" t="s">
        <v>576</v>
      </c>
      <c r="AB2062" s="6" t="s">
        <v>210</v>
      </c>
      <c r="AC2062" s="6" t="s">
        <v>88</v>
      </c>
      <c r="AD2062" s="6" t="s">
        <v>38</v>
      </c>
      <c r="AE2062" s="6" t="s">
        <v>38</v>
      </c>
    </row>
    <row r="2063">
      <c r="A2063" s="28" t="s">
        <v>6379</v>
      </c>
      <c r="B2063" s="6" t="s">
        <v>6380</v>
      </c>
      <c r="C2063" s="6" t="s">
        <v>2291</v>
      </c>
      <c r="D2063" s="7" t="s">
        <v>46</v>
      </c>
      <c r="E2063" s="28" t="s">
        <v>47</v>
      </c>
      <c r="F2063" s="5" t="s">
        <v>684</v>
      </c>
      <c r="G2063" s="6" t="s">
        <v>685</v>
      </c>
      <c r="H2063" s="6" t="s">
        <v>38</v>
      </c>
      <c r="I2063" s="6" t="s">
        <v>38</v>
      </c>
      <c r="J2063" s="8" t="s">
        <v>397</v>
      </c>
      <c r="K2063" s="5" t="s">
        <v>398</v>
      </c>
      <c r="L2063" s="7" t="s">
        <v>399</v>
      </c>
      <c r="M2063" s="9">
        <v>89610</v>
      </c>
      <c r="N2063" s="5" t="s">
        <v>62</v>
      </c>
      <c r="O2063" s="32">
        <v>44434.247974537</v>
      </c>
      <c r="P2063" s="33">
        <v>44434.247974537</v>
      </c>
      <c r="Q2063" s="28" t="s">
        <v>38</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30" t="s">
        <v>6381</v>
      </c>
      <c r="B2064" s="6" t="s">
        <v>6382</v>
      </c>
      <c r="C2064" s="6" t="s">
        <v>6383</v>
      </c>
      <c r="D2064" s="7" t="s">
        <v>46</v>
      </c>
      <c r="E2064" s="28" t="s">
        <v>47</v>
      </c>
      <c r="F2064" s="5" t="s">
        <v>684</v>
      </c>
      <c r="G2064" s="6" t="s">
        <v>685</v>
      </c>
      <c r="H2064" s="6" t="s">
        <v>38</v>
      </c>
      <c r="I2064" s="6" t="s">
        <v>38</v>
      </c>
      <c r="J2064" s="8" t="s">
        <v>397</v>
      </c>
      <c r="K2064" s="5" t="s">
        <v>398</v>
      </c>
      <c r="L2064" s="7" t="s">
        <v>399</v>
      </c>
      <c r="M2064" s="9">
        <v>89620</v>
      </c>
      <c r="N2064" s="5" t="s">
        <v>62</v>
      </c>
      <c r="O2064" s="32">
        <v>44439.4674256944</v>
      </c>
      <c r="Q2064" s="28" t="s">
        <v>38</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6384</v>
      </c>
      <c r="B2065" s="6" t="s">
        <v>6385</v>
      </c>
      <c r="C2065" s="6" t="s">
        <v>826</v>
      </c>
      <c r="D2065" s="7" t="s">
        <v>46</v>
      </c>
      <c r="E2065" s="28" t="s">
        <v>47</v>
      </c>
      <c r="F2065" s="5" t="s">
        <v>684</v>
      </c>
      <c r="G2065" s="6" t="s">
        <v>685</v>
      </c>
      <c r="H2065" s="6" t="s">
        <v>38</v>
      </c>
      <c r="I2065" s="6" t="s">
        <v>38</v>
      </c>
      <c r="J2065" s="8" t="s">
        <v>2071</v>
      </c>
      <c r="K2065" s="5" t="s">
        <v>2072</v>
      </c>
      <c r="L2065" s="7" t="s">
        <v>2073</v>
      </c>
      <c r="M2065" s="9">
        <v>89630</v>
      </c>
      <c r="N2065" s="5" t="s">
        <v>62</v>
      </c>
      <c r="O2065" s="32">
        <v>44434.247974537</v>
      </c>
      <c r="P2065" s="33">
        <v>44434.247974537</v>
      </c>
      <c r="Q2065" s="28" t="s">
        <v>38</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6386</v>
      </c>
      <c r="B2066" s="6" t="s">
        <v>6387</v>
      </c>
      <c r="C2066" s="6" t="s">
        <v>681</v>
      </c>
      <c r="D2066" s="7" t="s">
        <v>46</v>
      </c>
      <c r="E2066" s="28" t="s">
        <v>47</v>
      </c>
      <c r="F2066" s="5" t="s">
        <v>684</v>
      </c>
      <c r="G2066" s="6" t="s">
        <v>685</v>
      </c>
      <c r="H2066" s="6" t="s">
        <v>38</v>
      </c>
      <c r="I2066" s="6" t="s">
        <v>38</v>
      </c>
      <c r="J2066" s="8" t="s">
        <v>2401</v>
      </c>
      <c r="K2066" s="5" t="s">
        <v>2402</v>
      </c>
      <c r="L2066" s="7" t="s">
        <v>2403</v>
      </c>
      <c r="M2066" s="9">
        <v>89640</v>
      </c>
      <c r="N2066" s="5" t="s">
        <v>62</v>
      </c>
      <c r="O2066" s="32">
        <v>44433.5475231481</v>
      </c>
      <c r="P2066" s="33">
        <v>44433.5475231481</v>
      </c>
      <c r="Q2066" s="28" t="s">
        <v>38</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28" t="s">
        <v>6388</v>
      </c>
      <c r="B2067" s="6" t="s">
        <v>6389</v>
      </c>
      <c r="C2067" s="6" t="s">
        <v>2291</v>
      </c>
      <c r="D2067" s="7" t="s">
        <v>46</v>
      </c>
      <c r="E2067" s="28" t="s">
        <v>47</v>
      </c>
      <c r="F2067" s="5" t="s">
        <v>684</v>
      </c>
      <c r="G2067" s="6" t="s">
        <v>685</v>
      </c>
      <c r="H2067" s="6" t="s">
        <v>38</v>
      </c>
      <c r="I2067" s="6" t="s">
        <v>38</v>
      </c>
      <c r="J2067" s="8" t="s">
        <v>2078</v>
      </c>
      <c r="K2067" s="5" t="s">
        <v>2079</v>
      </c>
      <c r="L2067" s="7" t="s">
        <v>2080</v>
      </c>
      <c r="M2067" s="9">
        <v>89650</v>
      </c>
      <c r="N2067" s="5" t="s">
        <v>62</v>
      </c>
      <c r="O2067" s="32">
        <v>44433.7986226852</v>
      </c>
      <c r="P2067" s="33">
        <v>44433.7986226852</v>
      </c>
      <c r="Q2067" s="28" t="s">
        <v>38</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6390</v>
      </c>
      <c r="B2068" s="6" t="s">
        <v>6391</v>
      </c>
      <c r="C2068" s="6" t="s">
        <v>65</v>
      </c>
      <c r="D2068" s="7" t="s">
        <v>46</v>
      </c>
      <c r="E2068" s="28" t="s">
        <v>47</v>
      </c>
      <c r="F2068" s="5" t="s">
        <v>1293</v>
      </c>
      <c r="G2068" s="6" t="s">
        <v>37</v>
      </c>
      <c r="H2068" s="6" t="s">
        <v>38</v>
      </c>
      <c r="I2068" s="6" t="s">
        <v>38</v>
      </c>
      <c r="J2068" s="8" t="s">
        <v>315</v>
      </c>
      <c r="K2068" s="5" t="s">
        <v>316</v>
      </c>
      <c r="L2068" s="7" t="s">
        <v>76</v>
      </c>
      <c r="M2068" s="9">
        <v>89660</v>
      </c>
      <c r="N2068" s="5" t="s">
        <v>42</v>
      </c>
      <c r="O2068" s="32">
        <v>44429.0029398148</v>
      </c>
      <c r="P2068" s="33">
        <v>44429.0029398148</v>
      </c>
      <c r="Q2068" s="28" t="s">
        <v>38</v>
      </c>
      <c r="R2068" s="29" t="s">
        <v>38</v>
      </c>
      <c r="S2068" s="28" t="s">
        <v>63</v>
      </c>
      <c r="T2068" s="28" t="s">
        <v>38</v>
      </c>
      <c r="U2068" s="5" t="s">
        <v>38</v>
      </c>
      <c r="V2068" s="28" t="s">
        <v>317</v>
      </c>
      <c r="W2068" s="7" t="s">
        <v>38</v>
      </c>
      <c r="X2068" s="7" t="s">
        <v>38</v>
      </c>
      <c r="Y2068" s="5" t="s">
        <v>38</v>
      </c>
      <c r="Z2068" s="5" t="s">
        <v>38</v>
      </c>
      <c r="AA2068" s="6" t="s">
        <v>420</v>
      </c>
      <c r="AB2068" s="6" t="s">
        <v>88</v>
      </c>
      <c r="AC2068" s="6" t="s">
        <v>377</v>
      </c>
      <c r="AD2068" s="6" t="s">
        <v>38</v>
      </c>
      <c r="AE2068" s="6" t="s">
        <v>38</v>
      </c>
    </row>
    <row r="2069">
      <c r="A2069" s="28" t="s">
        <v>6392</v>
      </c>
      <c r="B2069" s="6" t="s">
        <v>6393</v>
      </c>
      <c r="C2069" s="6" t="s">
        <v>65</v>
      </c>
      <c r="D2069" s="7" t="s">
        <v>46</v>
      </c>
      <c r="E2069" s="28" t="s">
        <v>47</v>
      </c>
      <c r="F2069" s="5" t="s">
        <v>1293</v>
      </c>
      <c r="G2069" s="6" t="s">
        <v>37</v>
      </c>
      <c r="H2069" s="6" t="s">
        <v>38</v>
      </c>
      <c r="I2069" s="6" t="s">
        <v>38</v>
      </c>
      <c r="J2069" s="8" t="s">
        <v>315</v>
      </c>
      <c r="K2069" s="5" t="s">
        <v>316</v>
      </c>
      <c r="L2069" s="7" t="s">
        <v>76</v>
      </c>
      <c r="M2069" s="9">
        <v>89670</v>
      </c>
      <c r="N2069" s="5" t="s">
        <v>42</v>
      </c>
      <c r="O2069" s="32">
        <v>44428.5265393518</v>
      </c>
      <c r="P2069" s="33">
        <v>44428.5265393518</v>
      </c>
      <c r="Q2069" s="28" t="s">
        <v>38</v>
      </c>
      <c r="R2069" s="29" t="s">
        <v>38</v>
      </c>
      <c r="S2069" s="28" t="s">
        <v>63</v>
      </c>
      <c r="T2069" s="28" t="s">
        <v>38</v>
      </c>
      <c r="U2069" s="5" t="s">
        <v>38</v>
      </c>
      <c r="V2069" s="28" t="s">
        <v>317</v>
      </c>
      <c r="W2069" s="7" t="s">
        <v>38</v>
      </c>
      <c r="X2069" s="7" t="s">
        <v>38</v>
      </c>
      <c r="Y2069" s="5" t="s">
        <v>38</v>
      </c>
      <c r="Z2069" s="5" t="s">
        <v>38</v>
      </c>
      <c r="AA2069" s="6" t="s">
        <v>657</v>
      </c>
      <c r="AB2069" s="6" t="s">
        <v>377</v>
      </c>
      <c r="AC2069" s="6" t="s">
        <v>38</v>
      </c>
      <c r="AD2069" s="6" t="s">
        <v>38</v>
      </c>
      <c r="AE2069" s="6" t="s">
        <v>38</v>
      </c>
    </row>
    <row r="2070">
      <c r="A2070" s="28" t="s">
        <v>6394</v>
      </c>
      <c r="B2070" s="6" t="s">
        <v>6395</v>
      </c>
      <c r="C2070" s="6" t="s">
        <v>6396</v>
      </c>
      <c r="D2070" s="7" t="s">
        <v>46</v>
      </c>
      <c r="E2070" s="28" t="s">
        <v>47</v>
      </c>
      <c r="F2070" s="5" t="s">
        <v>22</v>
      </c>
      <c r="G2070" s="6" t="s">
        <v>741</v>
      </c>
      <c r="H2070" s="6" t="s">
        <v>38</v>
      </c>
      <c r="I2070" s="6" t="s">
        <v>38</v>
      </c>
      <c r="J2070" s="8" t="s">
        <v>2633</v>
      </c>
      <c r="K2070" s="5" t="s">
        <v>2634</v>
      </c>
      <c r="L2070" s="7" t="s">
        <v>2635</v>
      </c>
      <c r="M2070" s="9">
        <v>89680</v>
      </c>
      <c r="N2070" s="5" t="s">
        <v>1276</v>
      </c>
      <c r="O2070" s="32">
        <v>44434.7463425926</v>
      </c>
      <c r="P2070" s="33">
        <v>44434.7463425926</v>
      </c>
      <c r="Q2070" s="28" t="s">
        <v>38</v>
      </c>
      <c r="R2070" s="29" t="s">
        <v>38</v>
      </c>
      <c r="S2070" s="28" t="s">
        <v>107</v>
      </c>
      <c r="T2070" s="28" t="s">
        <v>734</v>
      </c>
      <c r="U2070" s="5" t="s">
        <v>735</v>
      </c>
      <c r="V2070" s="28" t="s">
        <v>639</v>
      </c>
      <c r="W2070" s="7" t="s">
        <v>6397</v>
      </c>
      <c r="X2070" s="7" t="s">
        <v>38</v>
      </c>
      <c r="Y2070" s="5" t="s">
        <v>737</v>
      </c>
      <c r="Z2070" s="5" t="s">
        <v>1721</v>
      </c>
      <c r="AA2070" s="6" t="s">
        <v>38</v>
      </c>
      <c r="AB2070" s="6" t="s">
        <v>38</v>
      </c>
      <c r="AC2070" s="6" t="s">
        <v>38</v>
      </c>
      <c r="AD2070" s="6" t="s">
        <v>38</v>
      </c>
      <c r="AE2070" s="6" t="s">
        <v>38</v>
      </c>
    </row>
    <row r="2071">
      <c r="A2071" s="28" t="s">
        <v>6398</v>
      </c>
      <c r="B2071" s="6" t="s">
        <v>6399</v>
      </c>
      <c r="C2071" s="6" t="s">
        <v>6107</v>
      </c>
      <c r="D2071" s="7" t="s">
        <v>6400</v>
      </c>
      <c r="E2071" s="28" t="s">
        <v>6401</v>
      </c>
      <c r="F2071" s="5" t="s">
        <v>22</v>
      </c>
      <c r="G2071" s="6" t="s">
        <v>1339</v>
      </c>
      <c r="H2071" s="6" t="s">
        <v>38</v>
      </c>
      <c r="I2071" s="6" t="s">
        <v>38</v>
      </c>
      <c r="J2071" s="8" t="s">
        <v>433</v>
      </c>
      <c r="K2071" s="5" t="s">
        <v>434</v>
      </c>
      <c r="L2071" s="7" t="s">
        <v>76</v>
      </c>
      <c r="M2071" s="9">
        <v>0</v>
      </c>
      <c r="N2071" s="5" t="s">
        <v>1708</v>
      </c>
      <c r="O2071" s="32">
        <v>44439.4674476042</v>
      </c>
      <c r="P2071" s="33">
        <v>44451.8827539352</v>
      </c>
      <c r="Q2071" s="28" t="s">
        <v>38</v>
      </c>
      <c r="R2071" s="29" t="s">
        <v>6402</v>
      </c>
      <c r="S2071" s="28" t="s">
        <v>63</v>
      </c>
      <c r="T2071" s="28" t="s">
        <v>949</v>
      </c>
      <c r="U2071" s="5" t="s">
        <v>950</v>
      </c>
      <c r="V2071" s="28" t="s">
        <v>435</v>
      </c>
      <c r="W2071" s="7" t="s">
        <v>6403</v>
      </c>
      <c r="X2071" s="7" t="s">
        <v>38</v>
      </c>
      <c r="Y2071" s="5" t="s">
        <v>951</v>
      </c>
      <c r="Z2071" s="5" t="s">
        <v>38</v>
      </c>
      <c r="AA2071" s="6" t="s">
        <v>38</v>
      </c>
      <c r="AB2071" s="6" t="s">
        <v>38</v>
      </c>
      <c r="AC2071" s="6" t="s">
        <v>38</v>
      </c>
      <c r="AD2071" s="6" t="s">
        <v>38</v>
      </c>
      <c r="AE2071" s="6" t="s">
        <v>38</v>
      </c>
    </row>
    <row r="2072">
      <c r="A2072" s="28" t="s">
        <v>4328</v>
      </c>
      <c r="B2072" s="6" t="s">
        <v>4327</v>
      </c>
      <c r="C2072" s="6" t="s">
        <v>1362</v>
      </c>
      <c r="D2072" s="7" t="s">
        <v>4314</v>
      </c>
      <c r="E2072" s="28" t="s">
        <v>4315</v>
      </c>
      <c r="F2072" s="5" t="s">
        <v>947</v>
      </c>
      <c r="G2072" s="6" t="s">
        <v>1339</v>
      </c>
      <c r="H2072" s="6" t="s">
        <v>38</v>
      </c>
      <c r="I2072" s="6" t="s">
        <v>38</v>
      </c>
      <c r="J2072" s="8" t="s">
        <v>1923</v>
      </c>
      <c r="K2072" s="5" t="s">
        <v>1924</v>
      </c>
      <c r="L2072" s="7" t="s">
        <v>1925</v>
      </c>
      <c r="M2072" s="9">
        <v>0</v>
      </c>
      <c r="N2072" s="5" t="s">
        <v>1708</v>
      </c>
      <c r="O2072" s="32">
        <v>44439.4674486921</v>
      </c>
      <c r="P2072" s="33">
        <v>44449.375815625</v>
      </c>
      <c r="Q2072" s="28" t="s">
        <v>4326</v>
      </c>
      <c r="R2072" s="29" t="s">
        <v>6404</v>
      </c>
      <c r="S2072" s="28" t="s">
        <v>63</v>
      </c>
      <c r="T2072" s="28" t="s">
        <v>734</v>
      </c>
      <c r="U2072" s="5" t="s">
        <v>735</v>
      </c>
      <c r="V2072" s="28" t="s">
        <v>832</v>
      </c>
      <c r="W2072" s="7" t="s">
        <v>38</v>
      </c>
      <c r="X2072" s="7" t="s">
        <v>38</v>
      </c>
      <c r="Y2072" s="5" t="s">
        <v>951</v>
      </c>
      <c r="Z2072" s="5" t="s">
        <v>38</v>
      </c>
      <c r="AA2072" s="6" t="s">
        <v>38</v>
      </c>
      <c r="AB2072" s="6" t="s">
        <v>38</v>
      </c>
      <c r="AC2072" s="6" t="s">
        <v>38</v>
      </c>
      <c r="AD2072" s="6" t="s">
        <v>38</v>
      </c>
      <c r="AE2072" s="6" t="s">
        <v>38</v>
      </c>
    </row>
    <row r="2073">
      <c r="A2073" s="28" t="s">
        <v>6405</v>
      </c>
      <c r="B2073" s="6" t="s">
        <v>6406</v>
      </c>
      <c r="C2073" s="6" t="s">
        <v>5300</v>
      </c>
      <c r="D2073" s="7" t="s">
        <v>46</v>
      </c>
      <c r="E2073" s="28" t="s">
        <v>47</v>
      </c>
      <c r="F2073" s="5" t="s">
        <v>684</v>
      </c>
      <c r="G2073" s="6" t="s">
        <v>685</v>
      </c>
      <c r="H2073" s="6" t="s">
        <v>38</v>
      </c>
      <c r="I2073" s="6" t="s">
        <v>38</v>
      </c>
      <c r="J2073" s="8" t="s">
        <v>1248</v>
      </c>
      <c r="K2073" s="5" t="s">
        <v>1249</v>
      </c>
      <c r="L2073" s="7" t="s">
        <v>1250</v>
      </c>
      <c r="M2073" s="9">
        <v>89710</v>
      </c>
      <c r="N2073" s="5" t="s">
        <v>62</v>
      </c>
      <c r="O2073" s="32">
        <v>44432.6239699074</v>
      </c>
      <c r="P2073" s="33">
        <v>44432.6239699074</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6407</v>
      </c>
      <c r="B2074" s="6" t="s">
        <v>6408</v>
      </c>
      <c r="C2074" s="6" t="s">
        <v>2291</v>
      </c>
      <c r="D2074" s="7" t="s">
        <v>46</v>
      </c>
      <c r="E2074" s="28" t="s">
        <v>47</v>
      </c>
      <c r="F2074" s="5" t="s">
        <v>684</v>
      </c>
      <c r="G2074" s="6" t="s">
        <v>685</v>
      </c>
      <c r="H2074" s="6" t="s">
        <v>38</v>
      </c>
      <c r="I2074" s="6" t="s">
        <v>38</v>
      </c>
      <c r="J2074" s="8" t="s">
        <v>1254</v>
      </c>
      <c r="K2074" s="5" t="s">
        <v>1255</v>
      </c>
      <c r="L2074" s="7" t="s">
        <v>1256</v>
      </c>
      <c r="M2074" s="9">
        <v>89720</v>
      </c>
      <c r="N2074" s="5" t="s">
        <v>62</v>
      </c>
      <c r="O2074" s="32">
        <v>44432.6239699074</v>
      </c>
      <c r="P2074" s="33">
        <v>44432.6239699074</v>
      </c>
      <c r="Q2074" s="28" t="s">
        <v>38</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6409</v>
      </c>
      <c r="B2075" s="6" t="s">
        <v>6410</v>
      </c>
      <c r="C2075" s="6" t="s">
        <v>3757</v>
      </c>
      <c r="D2075" s="7" t="s">
        <v>46</v>
      </c>
      <c r="E2075" s="28" t="s">
        <v>47</v>
      </c>
      <c r="F2075" s="5" t="s">
        <v>684</v>
      </c>
      <c r="G2075" s="6" t="s">
        <v>685</v>
      </c>
      <c r="H2075" s="6" t="s">
        <v>38</v>
      </c>
      <c r="I2075" s="6" t="s">
        <v>38</v>
      </c>
      <c r="J2075" s="8" t="s">
        <v>2181</v>
      </c>
      <c r="K2075" s="5" t="s">
        <v>2182</v>
      </c>
      <c r="L2075" s="7" t="s">
        <v>150</v>
      </c>
      <c r="M2075" s="9">
        <v>89730</v>
      </c>
      <c r="N2075" s="5" t="s">
        <v>62</v>
      </c>
      <c r="O2075" s="32">
        <v>44432.5110763889</v>
      </c>
      <c r="P2075" s="33">
        <v>44432.5110763889</v>
      </c>
      <c r="Q2075" s="28" t="s">
        <v>38</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6411</v>
      </c>
      <c r="B2076" s="6" t="s">
        <v>6412</v>
      </c>
      <c r="C2076" s="6" t="s">
        <v>6413</v>
      </c>
      <c r="D2076" s="7" t="s">
        <v>5793</v>
      </c>
      <c r="E2076" s="28" t="s">
        <v>5794</v>
      </c>
      <c r="F2076" s="5" t="s">
        <v>48</v>
      </c>
      <c r="G2076" s="6" t="s">
        <v>1339</v>
      </c>
      <c r="H2076" s="6" t="s">
        <v>38</v>
      </c>
      <c r="I2076" s="6" t="s">
        <v>38</v>
      </c>
      <c r="J2076" s="8" t="s">
        <v>6414</v>
      </c>
      <c r="K2076" s="5" t="s">
        <v>6415</v>
      </c>
      <c r="L2076" s="7" t="s">
        <v>76</v>
      </c>
      <c r="M2076" s="9">
        <v>0</v>
      </c>
      <c r="N2076" s="5" t="s">
        <v>1708</v>
      </c>
      <c r="O2076" s="32">
        <v>44439.4674537384</v>
      </c>
      <c r="P2076" s="33">
        <v>44450.8827404745</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6416</v>
      </c>
      <c r="B2077" s="6" t="s">
        <v>6417</v>
      </c>
      <c r="C2077" s="6" t="s">
        <v>2291</v>
      </c>
      <c r="D2077" s="7" t="s">
        <v>4524</v>
      </c>
      <c r="E2077" s="28" t="s">
        <v>4525</v>
      </c>
      <c r="F2077" s="5" t="s">
        <v>947</v>
      </c>
      <c r="G2077" s="6" t="s">
        <v>1339</v>
      </c>
      <c r="H2077" s="6" t="s">
        <v>38</v>
      </c>
      <c r="I2077" s="6" t="s">
        <v>38</v>
      </c>
      <c r="J2077" s="8" t="s">
        <v>291</v>
      </c>
      <c r="K2077" s="5" t="s">
        <v>292</v>
      </c>
      <c r="L2077" s="7" t="s">
        <v>76</v>
      </c>
      <c r="M2077" s="9">
        <v>0</v>
      </c>
      <c r="N2077" s="5" t="s">
        <v>1708</v>
      </c>
      <c r="O2077" s="32">
        <v>44439.4674551736</v>
      </c>
      <c r="P2077" s="33">
        <v>44452.3202680208</v>
      </c>
      <c r="Q2077" s="28" t="s">
        <v>38</v>
      </c>
      <c r="R2077" s="29" t="s">
        <v>6418</v>
      </c>
      <c r="S2077" s="28" t="s">
        <v>63</v>
      </c>
      <c r="T2077" s="28" t="s">
        <v>3023</v>
      </c>
      <c r="U2077" s="5" t="s">
        <v>2844</v>
      </c>
      <c r="V2077" s="28" t="s">
        <v>5795</v>
      </c>
      <c r="W2077" s="7" t="s">
        <v>38</v>
      </c>
      <c r="X2077" s="7" t="s">
        <v>38</v>
      </c>
      <c r="Y2077" s="5" t="s">
        <v>951</v>
      </c>
      <c r="Z2077" s="5" t="s">
        <v>38</v>
      </c>
      <c r="AA2077" s="6" t="s">
        <v>38</v>
      </c>
      <c r="AB2077" s="6" t="s">
        <v>38</v>
      </c>
      <c r="AC2077" s="6" t="s">
        <v>38</v>
      </c>
      <c r="AD2077" s="6" t="s">
        <v>38</v>
      </c>
      <c r="AE2077" s="6" t="s">
        <v>38</v>
      </c>
    </row>
    <row r="2078">
      <c r="A2078" s="28" t="s">
        <v>6419</v>
      </c>
      <c r="B2078" s="6" t="s">
        <v>6420</v>
      </c>
      <c r="C2078" s="6" t="s">
        <v>6421</v>
      </c>
      <c r="D2078" s="7" t="s">
        <v>4659</v>
      </c>
      <c r="E2078" s="28" t="s">
        <v>4660</v>
      </c>
      <c r="F2078" s="5" t="s">
        <v>947</v>
      </c>
      <c r="G2078" s="6" t="s">
        <v>1339</v>
      </c>
      <c r="H2078" s="6" t="s">
        <v>38</v>
      </c>
      <c r="I2078" s="6" t="s">
        <v>38</v>
      </c>
      <c r="J2078" s="8" t="s">
        <v>291</v>
      </c>
      <c r="K2078" s="5" t="s">
        <v>292</v>
      </c>
      <c r="L2078" s="7" t="s">
        <v>76</v>
      </c>
      <c r="M2078" s="9">
        <v>0</v>
      </c>
      <c r="N2078" s="5" t="s">
        <v>1708</v>
      </c>
      <c r="O2078" s="32">
        <v>44439.4674564468</v>
      </c>
      <c r="P2078" s="33">
        <v>44452.7507999653</v>
      </c>
      <c r="Q2078" s="28" t="s">
        <v>38</v>
      </c>
      <c r="R2078" s="29" t="s">
        <v>6422</v>
      </c>
      <c r="S2078" s="28" t="s">
        <v>63</v>
      </c>
      <c r="T2078" s="28" t="s">
        <v>1474</v>
      </c>
      <c r="U2078" s="5" t="s">
        <v>735</v>
      </c>
      <c r="V2078" s="28" t="s">
        <v>5795</v>
      </c>
      <c r="W2078" s="7" t="s">
        <v>38</v>
      </c>
      <c r="X2078" s="7" t="s">
        <v>38</v>
      </c>
      <c r="Y2078" s="5" t="s">
        <v>951</v>
      </c>
      <c r="Z2078" s="5" t="s">
        <v>38</v>
      </c>
      <c r="AA2078" s="6" t="s">
        <v>38</v>
      </c>
      <c r="AB2078" s="6" t="s">
        <v>38</v>
      </c>
      <c r="AC2078" s="6" t="s">
        <v>38</v>
      </c>
      <c r="AD2078" s="6" t="s">
        <v>38</v>
      </c>
      <c r="AE2078" s="6" t="s">
        <v>38</v>
      </c>
    </row>
    <row r="2079">
      <c r="A2079" s="28" t="s">
        <v>6423</v>
      </c>
      <c r="B2079" s="6" t="s">
        <v>6424</v>
      </c>
      <c r="C2079" s="6" t="s">
        <v>2242</v>
      </c>
      <c r="D2079" s="7" t="s">
        <v>2243</v>
      </c>
      <c r="E2079" s="28" t="s">
        <v>2244</v>
      </c>
      <c r="F2079" s="5" t="s">
        <v>947</v>
      </c>
      <c r="G2079" s="6" t="s">
        <v>1339</v>
      </c>
      <c r="H2079" s="6" t="s">
        <v>38</v>
      </c>
      <c r="I2079" s="6" t="s">
        <v>38</v>
      </c>
      <c r="J2079" s="8" t="s">
        <v>291</v>
      </c>
      <c r="K2079" s="5" t="s">
        <v>292</v>
      </c>
      <c r="L2079" s="7" t="s">
        <v>76</v>
      </c>
      <c r="M2079" s="9">
        <v>0</v>
      </c>
      <c r="N2079" s="5" t="s">
        <v>1708</v>
      </c>
      <c r="O2079" s="32">
        <v>44439.4674575231</v>
      </c>
      <c r="P2079" s="33">
        <v>44452.611925544</v>
      </c>
      <c r="Q2079" s="28" t="s">
        <v>38</v>
      </c>
      <c r="R2079" s="29" t="s">
        <v>38</v>
      </c>
      <c r="S2079" s="28" t="s">
        <v>63</v>
      </c>
      <c r="T2079" s="28" t="s">
        <v>6425</v>
      </c>
      <c r="U2079" s="5" t="s">
        <v>950</v>
      </c>
      <c r="V2079" s="28" t="s">
        <v>5795</v>
      </c>
      <c r="W2079" s="7" t="s">
        <v>38</v>
      </c>
      <c r="X2079" s="7" t="s">
        <v>38</v>
      </c>
      <c r="Y2079" s="5" t="s">
        <v>951</v>
      </c>
      <c r="Z2079" s="5" t="s">
        <v>38</v>
      </c>
      <c r="AA2079" s="6" t="s">
        <v>38</v>
      </c>
      <c r="AB2079" s="6" t="s">
        <v>38</v>
      </c>
      <c r="AC2079" s="6" t="s">
        <v>38</v>
      </c>
      <c r="AD2079" s="6" t="s">
        <v>38</v>
      </c>
      <c r="AE2079" s="6" t="s">
        <v>38</v>
      </c>
    </row>
    <row r="2080">
      <c r="A2080" s="28" t="s">
        <v>6426</v>
      </c>
      <c r="B2080" s="6" t="s">
        <v>6427</v>
      </c>
      <c r="C2080" s="6" t="s">
        <v>6428</v>
      </c>
      <c r="D2080" s="7" t="s">
        <v>6429</v>
      </c>
      <c r="E2080" s="28" t="s">
        <v>6430</v>
      </c>
      <c r="F2080" s="5" t="s">
        <v>22</v>
      </c>
      <c r="G2080" s="6" t="s">
        <v>741</v>
      </c>
      <c r="H2080" s="6" t="s">
        <v>38</v>
      </c>
      <c r="I2080" s="6" t="s">
        <v>38</v>
      </c>
      <c r="J2080" s="8" t="s">
        <v>1923</v>
      </c>
      <c r="K2080" s="5" t="s">
        <v>1924</v>
      </c>
      <c r="L2080" s="7" t="s">
        <v>1925</v>
      </c>
      <c r="M2080" s="9">
        <v>0</v>
      </c>
      <c r="N2080" s="5" t="s">
        <v>6188</v>
      </c>
      <c r="O2080" s="32">
        <v>44439.4674586458</v>
      </c>
      <c r="P2080" s="33">
        <v>44455.5771829514</v>
      </c>
      <c r="Q2080" s="28" t="s">
        <v>6431</v>
      </c>
      <c r="R2080" s="29" t="s">
        <v>6432</v>
      </c>
      <c r="S2080" s="28" t="s">
        <v>63</v>
      </c>
      <c r="T2080" s="28" t="s">
        <v>949</v>
      </c>
      <c r="U2080" s="5" t="s">
        <v>950</v>
      </c>
      <c r="V2080" s="28" t="s">
        <v>832</v>
      </c>
      <c r="W2080" s="7" t="s">
        <v>6433</v>
      </c>
      <c r="X2080" s="7" t="s">
        <v>39</v>
      </c>
      <c r="Y2080" s="5" t="s">
        <v>951</v>
      </c>
      <c r="Z2080" s="5" t="s">
        <v>38</v>
      </c>
      <c r="AA2080" s="6" t="s">
        <v>38</v>
      </c>
      <c r="AB2080" s="6" t="s">
        <v>38</v>
      </c>
      <c r="AC2080" s="6" t="s">
        <v>38</v>
      </c>
      <c r="AD2080" s="6" t="s">
        <v>38</v>
      </c>
      <c r="AE2080" s="6" t="s">
        <v>38</v>
      </c>
    </row>
    <row r="2081">
      <c r="A2081" s="28" t="s">
        <v>6434</v>
      </c>
      <c r="B2081" s="6" t="s">
        <v>6435</v>
      </c>
      <c r="C2081" s="6" t="s">
        <v>5155</v>
      </c>
      <c r="D2081" s="7" t="s">
        <v>6429</v>
      </c>
      <c r="E2081" s="28" t="s">
        <v>6430</v>
      </c>
      <c r="F2081" s="5" t="s">
        <v>684</v>
      </c>
      <c r="G2081" s="6" t="s">
        <v>685</v>
      </c>
      <c r="H2081" s="6" t="s">
        <v>38</v>
      </c>
      <c r="I2081" s="6" t="s">
        <v>38</v>
      </c>
      <c r="J2081" s="8" t="s">
        <v>1923</v>
      </c>
      <c r="K2081" s="5" t="s">
        <v>1924</v>
      </c>
      <c r="L2081" s="7" t="s">
        <v>1925</v>
      </c>
      <c r="M2081" s="9">
        <v>0</v>
      </c>
      <c r="N2081" s="5" t="s">
        <v>6188</v>
      </c>
      <c r="O2081" s="32">
        <v>44439.4674598727</v>
      </c>
      <c r="P2081" s="33">
        <v>44455.5771831019</v>
      </c>
      <c r="Q2081" s="28" t="s">
        <v>38</v>
      </c>
      <c r="R2081" s="29" t="s">
        <v>38</v>
      </c>
      <c r="S2081" s="28" t="s">
        <v>63</v>
      </c>
      <c r="T2081" s="28" t="s">
        <v>38</v>
      </c>
      <c r="U2081" s="5" t="s">
        <v>38</v>
      </c>
      <c r="V2081" s="28" t="s">
        <v>832</v>
      </c>
      <c r="W2081" s="7" t="s">
        <v>38</v>
      </c>
      <c r="X2081" s="7" t="s">
        <v>38</v>
      </c>
      <c r="Y2081" s="5" t="s">
        <v>38</v>
      </c>
      <c r="Z2081" s="5" t="s">
        <v>38</v>
      </c>
      <c r="AA2081" s="6" t="s">
        <v>38</v>
      </c>
      <c r="AB2081" s="6" t="s">
        <v>38</v>
      </c>
      <c r="AC2081" s="6" t="s">
        <v>38</v>
      </c>
      <c r="AD2081" s="6" t="s">
        <v>38</v>
      </c>
      <c r="AE2081" s="6" t="s">
        <v>38</v>
      </c>
    </row>
    <row r="2082">
      <c r="A2082" s="28" t="s">
        <v>6436</v>
      </c>
      <c r="B2082" s="6" t="s">
        <v>6437</v>
      </c>
      <c r="C2082" s="6" t="s">
        <v>1110</v>
      </c>
      <c r="D2082" s="7" t="s">
        <v>1951</v>
      </c>
      <c r="E2082" s="28" t="s">
        <v>1952</v>
      </c>
      <c r="F2082" s="5" t="s">
        <v>947</v>
      </c>
      <c r="G2082" s="6" t="s">
        <v>1339</v>
      </c>
      <c r="H2082" s="6" t="s">
        <v>38</v>
      </c>
      <c r="I2082" s="6" t="s">
        <v>38</v>
      </c>
      <c r="J2082" s="8" t="s">
        <v>74</v>
      </c>
      <c r="K2082" s="5" t="s">
        <v>75</v>
      </c>
      <c r="L2082" s="7" t="s">
        <v>76</v>
      </c>
      <c r="M2082" s="9">
        <v>0</v>
      </c>
      <c r="N2082" s="5" t="s">
        <v>6188</v>
      </c>
      <c r="O2082" s="32">
        <v>44439.4674609606</v>
      </c>
      <c r="P2082" s="33">
        <v>44456.2577665857</v>
      </c>
      <c r="Q2082" s="28" t="s">
        <v>38</v>
      </c>
      <c r="R2082" s="29" t="s">
        <v>38</v>
      </c>
      <c r="S2082" s="28" t="s">
        <v>63</v>
      </c>
      <c r="T2082" s="28" t="s">
        <v>1106</v>
      </c>
      <c r="U2082" s="5" t="s">
        <v>735</v>
      </c>
      <c r="V2082" s="28" t="s">
        <v>77</v>
      </c>
      <c r="W2082" s="7" t="s">
        <v>38</v>
      </c>
      <c r="X2082" s="7" t="s">
        <v>38</v>
      </c>
      <c r="Y2082" s="5" t="s">
        <v>951</v>
      </c>
      <c r="Z2082" s="5" t="s">
        <v>38</v>
      </c>
      <c r="AA2082" s="6" t="s">
        <v>38</v>
      </c>
      <c r="AB2082" s="6" t="s">
        <v>38</v>
      </c>
      <c r="AC2082" s="6" t="s">
        <v>38</v>
      </c>
      <c r="AD2082" s="6" t="s">
        <v>38</v>
      </c>
      <c r="AE2082" s="6" t="s">
        <v>38</v>
      </c>
    </row>
    <row r="2083">
      <c r="A2083" s="28" t="s">
        <v>6438</v>
      </c>
      <c r="B2083" s="6" t="s">
        <v>5150</v>
      </c>
      <c r="C2083" s="6" t="s">
        <v>1732</v>
      </c>
      <c r="D2083" s="7" t="s">
        <v>46</v>
      </c>
      <c r="E2083" s="28" t="s">
        <v>47</v>
      </c>
      <c r="F2083" s="5" t="s">
        <v>947</v>
      </c>
      <c r="G2083" s="6" t="s">
        <v>1339</v>
      </c>
      <c r="H2083" s="6" t="s">
        <v>38</v>
      </c>
      <c r="I2083" s="6" t="s">
        <v>38</v>
      </c>
      <c r="J2083" s="8" t="s">
        <v>5151</v>
      </c>
      <c r="K2083" s="5" t="s">
        <v>5152</v>
      </c>
      <c r="L2083" s="7" t="s">
        <v>76</v>
      </c>
      <c r="M2083" s="9">
        <v>89810</v>
      </c>
      <c r="N2083" s="5" t="s">
        <v>742</v>
      </c>
      <c r="O2083" s="32">
        <v>44432.7298842593</v>
      </c>
      <c r="P2083" s="33">
        <v>44432.7298842593</v>
      </c>
      <c r="Q2083" s="28" t="s">
        <v>38</v>
      </c>
      <c r="R2083" s="29" t="s">
        <v>6439</v>
      </c>
      <c r="S2083" s="28" t="s">
        <v>63</v>
      </c>
      <c r="T2083" s="28" t="s">
        <v>949</v>
      </c>
      <c r="U2083" s="5" t="s">
        <v>950</v>
      </c>
      <c r="V2083" s="28" t="s">
        <v>689</v>
      </c>
      <c r="W2083" s="7" t="s">
        <v>38</v>
      </c>
      <c r="X2083" s="7" t="s">
        <v>38</v>
      </c>
      <c r="Y2083" s="5" t="s">
        <v>951</v>
      </c>
      <c r="Z2083" s="5" t="s">
        <v>38</v>
      </c>
      <c r="AA2083" s="6" t="s">
        <v>38</v>
      </c>
      <c r="AB2083" s="6" t="s">
        <v>38</v>
      </c>
      <c r="AC2083" s="6" t="s">
        <v>38</v>
      </c>
      <c r="AD2083" s="6" t="s">
        <v>38</v>
      </c>
      <c r="AE2083" s="6" t="s">
        <v>38</v>
      </c>
    </row>
    <row r="2084">
      <c r="A2084" s="28" t="s">
        <v>6440</v>
      </c>
      <c r="B2084" s="6" t="s">
        <v>6441</v>
      </c>
      <c r="C2084" s="6" t="s">
        <v>2291</v>
      </c>
      <c r="D2084" s="7" t="s">
        <v>46</v>
      </c>
      <c r="E2084" s="28" t="s">
        <v>47</v>
      </c>
      <c r="F2084" s="5" t="s">
        <v>684</v>
      </c>
      <c r="G2084" s="6" t="s">
        <v>685</v>
      </c>
      <c r="H2084" s="6" t="s">
        <v>38</v>
      </c>
      <c r="I2084" s="6" t="s">
        <v>38</v>
      </c>
      <c r="J2084" s="8" t="s">
        <v>686</v>
      </c>
      <c r="K2084" s="5" t="s">
        <v>687</v>
      </c>
      <c r="L2084" s="7" t="s">
        <v>688</v>
      </c>
      <c r="M2084" s="9">
        <v>89820</v>
      </c>
      <c r="N2084" s="5" t="s">
        <v>62</v>
      </c>
      <c r="O2084" s="32">
        <v>44432.6239699074</v>
      </c>
      <c r="P2084" s="33">
        <v>44432.6239699074</v>
      </c>
      <c r="Q2084" s="28" t="s">
        <v>38</v>
      </c>
      <c r="R2084" s="29" t="s">
        <v>38</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6442</v>
      </c>
      <c r="B2085" s="6" t="s">
        <v>6443</v>
      </c>
      <c r="C2085" s="6" t="s">
        <v>826</v>
      </c>
      <c r="D2085" s="7" t="s">
        <v>46</v>
      </c>
      <c r="E2085" s="28" t="s">
        <v>47</v>
      </c>
      <c r="F2085" s="5" t="s">
        <v>684</v>
      </c>
      <c r="G2085" s="6" t="s">
        <v>685</v>
      </c>
      <c r="H2085" s="6" t="s">
        <v>38</v>
      </c>
      <c r="I2085" s="6" t="s">
        <v>38</v>
      </c>
      <c r="J2085" s="8" t="s">
        <v>686</v>
      </c>
      <c r="K2085" s="5" t="s">
        <v>687</v>
      </c>
      <c r="L2085" s="7" t="s">
        <v>688</v>
      </c>
      <c r="M2085" s="9">
        <v>89830</v>
      </c>
      <c r="N2085" s="5" t="s">
        <v>62</v>
      </c>
      <c r="O2085" s="32">
        <v>44432.6239699074</v>
      </c>
      <c r="P2085" s="33">
        <v>44432.6239699074</v>
      </c>
      <c r="Q2085" s="28" t="s">
        <v>38</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28" t="s">
        <v>6444</v>
      </c>
      <c r="B2086" s="6" t="s">
        <v>6445</v>
      </c>
      <c r="C2086" s="6" t="s">
        <v>6446</v>
      </c>
      <c r="D2086" s="7" t="s">
        <v>46</v>
      </c>
      <c r="E2086" s="28" t="s">
        <v>47</v>
      </c>
      <c r="F2086" s="5" t="s">
        <v>684</v>
      </c>
      <c r="G2086" s="6" t="s">
        <v>685</v>
      </c>
      <c r="H2086" s="6" t="s">
        <v>38</v>
      </c>
      <c r="I2086" s="6" t="s">
        <v>38</v>
      </c>
      <c r="J2086" s="8" t="s">
        <v>686</v>
      </c>
      <c r="K2086" s="5" t="s">
        <v>687</v>
      </c>
      <c r="L2086" s="7" t="s">
        <v>688</v>
      </c>
      <c r="M2086" s="9">
        <v>89840</v>
      </c>
      <c r="N2086" s="5" t="s">
        <v>62</v>
      </c>
      <c r="O2086" s="32">
        <v>44432.6239699074</v>
      </c>
      <c r="P2086" s="33">
        <v>44432.6239699074</v>
      </c>
      <c r="Q2086" s="28" t="s">
        <v>38</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1403</v>
      </c>
      <c r="B2087" s="6" t="s">
        <v>6447</v>
      </c>
      <c r="C2087" s="6" t="s">
        <v>6448</v>
      </c>
      <c r="D2087" s="7" t="s">
        <v>46</v>
      </c>
      <c r="E2087" s="28" t="s">
        <v>47</v>
      </c>
      <c r="F2087" s="5" t="s">
        <v>22</v>
      </c>
      <c r="G2087" s="6" t="s">
        <v>741</v>
      </c>
      <c r="H2087" s="6" t="s">
        <v>38</v>
      </c>
      <c r="I2087" s="6" t="s">
        <v>38</v>
      </c>
      <c r="J2087" s="8" t="s">
        <v>820</v>
      </c>
      <c r="K2087" s="5" t="s">
        <v>821</v>
      </c>
      <c r="L2087" s="7" t="s">
        <v>822</v>
      </c>
      <c r="M2087" s="9">
        <v>0</v>
      </c>
      <c r="N2087" s="5" t="s">
        <v>1276</v>
      </c>
      <c r="O2087" s="32">
        <v>44433.9457523148</v>
      </c>
      <c r="P2087" s="33">
        <v>44433.9457523148</v>
      </c>
      <c r="Q2087" s="28" t="s">
        <v>1401</v>
      </c>
      <c r="R2087" s="29" t="s">
        <v>38</v>
      </c>
      <c r="S2087" s="28" t="s">
        <v>107</v>
      </c>
      <c r="T2087" s="28" t="s">
        <v>734</v>
      </c>
      <c r="U2087" s="5" t="s">
        <v>735</v>
      </c>
      <c r="V2087" s="28" t="s">
        <v>159</v>
      </c>
      <c r="W2087" s="7" t="s">
        <v>1404</v>
      </c>
      <c r="X2087" s="7" t="s">
        <v>1511</v>
      </c>
      <c r="Y2087" s="5" t="s">
        <v>737</v>
      </c>
      <c r="Z2087" s="5" t="s">
        <v>1476</v>
      </c>
      <c r="AA2087" s="6" t="s">
        <v>38</v>
      </c>
      <c r="AB2087" s="6" t="s">
        <v>38</v>
      </c>
      <c r="AC2087" s="6" t="s">
        <v>38</v>
      </c>
      <c r="AD2087" s="6" t="s">
        <v>38</v>
      </c>
      <c r="AE2087" s="6" t="s">
        <v>38</v>
      </c>
    </row>
    <row r="2088">
      <c r="A2088" s="28" t="s">
        <v>1407</v>
      </c>
      <c r="B2088" s="6" t="s">
        <v>1406</v>
      </c>
      <c r="C2088" s="6" t="s">
        <v>1362</v>
      </c>
      <c r="D2088" s="7" t="s">
        <v>46</v>
      </c>
      <c r="E2088" s="28" t="s">
        <v>47</v>
      </c>
      <c r="F2088" s="5" t="s">
        <v>22</v>
      </c>
      <c r="G2088" s="6" t="s">
        <v>741</v>
      </c>
      <c r="H2088" s="6" t="s">
        <v>38</v>
      </c>
      <c r="I2088" s="6" t="s">
        <v>38</v>
      </c>
      <c r="J2088" s="8" t="s">
        <v>820</v>
      </c>
      <c r="K2088" s="5" t="s">
        <v>821</v>
      </c>
      <c r="L2088" s="7" t="s">
        <v>822</v>
      </c>
      <c r="M2088" s="9">
        <v>71671</v>
      </c>
      <c r="N2088" s="5" t="s">
        <v>742</v>
      </c>
      <c r="O2088" s="32">
        <v>44433.9457523148</v>
      </c>
      <c r="P2088" s="33">
        <v>44433.9457523148</v>
      </c>
      <c r="Q2088" s="28" t="s">
        <v>1405</v>
      </c>
      <c r="R2088" s="29" t="s">
        <v>6449</v>
      </c>
      <c r="S2088" s="28" t="s">
        <v>107</v>
      </c>
      <c r="T2088" s="28" t="s">
        <v>1408</v>
      </c>
      <c r="U2088" s="5" t="s">
        <v>735</v>
      </c>
      <c r="V2088" s="28" t="s">
        <v>159</v>
      </c>
      <c r="W2088" s="7" t="s">
        <v>1409</v>
      </c>
      <c r="X2088" s="7" t="s">
        <v>1511</v>
      </c>
      <c r="Y2088" s="5" t="s">
        <v>737</v>
      </c>
      <c r="Z2088" s="5" t="s">
        <v>38</v>
      </c>
      <c r="AA2088" s="6" t="s">
        <v>38</v>
      </c>
      <c r="AB2088" s="6" t="s">
        <v>38</v>
      </c>
      <c r="AC2088" s="6" t="s">
        <v>38</v>
      </c>
      <c r="AD2088" s="6" t="s">
        <v>38</v>
      </c>
      <c r="AE2088" s="6" t="s">
        <v>38</v>
      </c>
    </row>
    <row r="2089">
      <c r="A2089" s="28" t="s">
        <v>6450</v>
      </c>
      <c r="B2089" s="6" t="s">
        <v>6451</v>
      </c>
      <c r="C2089" s="6" t="s">
        <v>1362</v>
      </c>
      <c r="D2089" s="7" t="s">
        <v>46</v>
      </c>
      <c r="E2089" s="28" t="s">
        <v>47</v>
      </c>
      <c r="F2089" s="5" t="s">
        <v>684</v>
      </c>
      <c r="G2089" s="6" t="s">
        <v>685</v>
      </c>
      <c r="H2089" s="6" t="s">
        <v>38</v>
      </c>
      <c r="I2089" s="6" t="s">
        <v>38</v>
      </c>
      <c r="J2089" s="8" t="s">
        <v>820</v>
      </c>
      <c r="K2089" s="5" t="s">
        <v>821</v>
      </c>
      <c r="L2089" s="7" t="s">
        <v>822</v>
      </c>
      <c r="M2089" s="9">
        <v>89870</v>
      </c>
      <c r="N2089" s="5" t="s">
        <v>62</v>
      </c>
      <c r="O2089" s="32">
        <v>44432.6676967593</v>
      </c>
      <c r="P2089" s="33">
        <v>44432.6676967593</v>
      </c>
      <c r="Q2089" s="28" t="s">
        <v>38</v>
      </c>
      <c r="R2089" s="29" t="s">
        <v>38</v>
      </c>
      <c r="S2089" s="28" t="s">
        <v>38</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30" t="s">
        <v>6452</v>
      </c>
      <c r="B2090" s="6" t="s">
        <v>6453</v>
      </c>
      <c r="C2090" s="6" t="s">
        <v>45</v>
      </c>
      <c r="D2090" s="7" t="s">
        <v>46</v>
      </c>
      <c r="E2090" s="28" t="s">
        <v>47</v>
      </c>
      <c r="F2090" s="5" t="s">
        <v>4693</v>
      </c>
      <c r="G2090" s="6" t="s">
        <v>38</v>
      </c>
      <c r="H2090" s="6" t="s">
        <v>38</v>
      </c>
      <c r="I2090" s="6" t="s">
        <v>38</v>
      </c>
      <c r="J2090" s="8" t="s">
        <v>6167</v>
      </c>
      <c r="K2090" s="5" t="s">
        <v>6168</v>
      </c>
      <c r="L2090" s="7" t="s">
        <v>6169</v>
      </c>
      <c r="M2090" s="9">
        <v>89880</v>
      </c>
      <c r="N2090" s="5" t="s">
        <v>5101</v>
      </c>
      <c r="O2090" s="32">
        <v>44439.4674928588</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30" t="s">
        <v>6454</v>
      </c>
      <c r="B2091" s="6" t="s">
        <v>6453</v>
      </c>
      <c r="C2091" s="6" t="s">
        <v>45</v>
      </c>
      <c r="D2091" s="7" t="s">
        <v>46</v>
      </c>
      <c r="E2091" s="28" t="s">
        <v>47</v>
      </c>
      <c r="F2091" s="5" t="s">
        <v>4693</v>
      </c>
      <c r="G2091" s="6" t="s">
        <v>38</v>
      </c>
      <c r="H2091" s="6" t="s">
        <v>38</v>
      </c>
      <c r="I2091" s="6" t="s">
        <v>38</v>
      </c>
      <c r="J2091" s="8" t="s">
        <v>6167</v>
      </c>
      <c r="K2091" s="5" t="s">
        <v>6168</v>
      </c>
      <c r="L2091" s="7" t="s">
        <v>6169</v>
      </c>
      <c r="M2091" s="9">
        <v>89890</v>
      </c>
      <c r="N2091" s="5" t="s">
        <v>5101</v>
      </c>
      <c r="O2091" s="32">
        <v>44439.4674939468</v>
      </c>
      <c r="Q2091" s="28" t="s">
        <v>38</v>
      </c>
      <c r="R2091" s="29" t="s">
        <v>38</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6455</v>
      </c>
      <c r="B2092" s="6" t="s">
        <v>6456</v>
      </c>
      <c r="C2092" s="6" t="s">
        <v>730</v>
      </c>
      <c r="D2092" s="7" t="s">
        <v>46</v>
      </c>
      <c r="E2092" s="28" t="s">
        <v>47</v>
      </c>
      <c r="F2092" s="5" t="s">
        <v>684</v>
      </c>
      <c r="G2092" s="6" t="s">
        <v>685</v>
      </c>
      <c r="H2092" s="6" t="s">
        <v>38</v>
      </c>
      <c r="I2092" s="6" t="s">
        <v>38</v>
      </c>
      <c r="J2092" s="8" t="s">
        <v>820</v>
      </c>
      <c r="K2092" s="5" t="s">
        <v>821</v>
      </c>
      <c r="L2092" s="7" t="s">
        <v>822</v>
      </c>
      <c r="M2092" s="9">
        <v>89900</v>
      </c>
      <c r="N2092" s="5" t="s">
        <v>62</v>
      </c>
      <c r="O2092" s="32">
        <v>44432.6676967593</v>
      </c>
      <c r="P2092" s="33">
        <v>44432.6676967593</v>
      </c>
      <c r="Q2092" s="28" t="s">
        <v>38</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1415</v>
      </c>
      <c r="B2093" s="6" t="s">
        <v>1411</v>
      </c>
      <c r="C2093" s="6" t="s">
        <v>1362</v>
      </c>
      <c r="D2093" s="7" t="s">
        <v>46</v>
      </c>
      <c r="E2093" s="28" t="s">
        <v>47</v>
      </c>
      <c r="F2093" s="5" t="s">
        <v>22</v>
      </c>
      <c r="G2093" s="6" t="s">
        <v>741</v>
      </c>
      <c r="H2093" s="6" t="s">
        <v>38</v>
      </c>
      <c r="I2093" s="6" t="s">
        <v>38</v>
      </c>
      <c r="J2093" s="8" t="s">
        <v>1412</v>
      </c>
      <c r="K2093" s="5" t="s">
        <v>1413</v>
      </c>
      <c r="L2093" s="7" t="s">
        <v>1414</v>
      </c>
      <c r="M2093" s="9">
        <v>71681</v>
      </c>
      <c r="N2093" s="5" t="s">
        <v>1276</v>
      </c>
      <c r="O2093" s="32">
        <v>44433.9457523148</v>
      </c>
      <c r="P2093" s="33">
        <v>44433.9457523148</v>
      </c>
      <c r="Q2093" s="28" t="s">
        <v>1410</v>
      </c>
      <c r="R2093" s="29" t="s">
        <v>38</v>
      </c>
      <c r="S2093" s="28" t="s">
        <v>107</v>
      </c>
      <c r="T2093" s="28" t="s">
        <v>808</v>
      </c>
      <c r="U2093" s="5" t="s">
        <v>735</v>
      </c>
      <c r="V2093" s="28" t="s">
        <v>159</v>
      </c>
      <c r="W2093" s="7" t="s">
        <v>1416</v>
      </c>
      <c r="X2093" s="7" t="s">
        <v>1511</v>
      </c>
      <c r="Y2093" s="5" t="s">
        <v>737</v>
      </c>
      <c r="Z2093" s="5" t="s">
        <v>1476</v>
      </c>
      <c r="AA2093" s="6" t="s">
        <v>38</v>
      </c>
      <c r="AB2093" s="6" t="s">
        <v>38</v>
      </c>
      <c r="AC2093" s="6" t="s">
        <v>38</v>
      </c>
      <c r="AD2093" s="6" t="s">
        <v>38</v>
      </c>
      <c r="AE2093" s="6" t="s">
        <v>38</v>
      </c>
    </row>
    <row r="2094">
      <c r="A2094" s="28" t="s">
        <v>6457</v>
      </c>
      <c r="B2094" s="6" t="s">
        <v>6458</v>
      </c>
      <c r="C2094" s="6" t="s">
        <v>1362</v>
      </c>
      <c r="D2094" s="7" t="s">
        <v>46</v>
      </c>
      <c r="E2094" s="28" t="s">
        <v>47</v>
      </c>
      <c r="F2094" s="5" t="s">
        <v>684</v>
      </c>
      <c r="G2094" s="6" t="s">
        <v>685</v>
      </c>
      <c r="H2094" s="6" t="s">
        <v>38</v>
      </c>
      <c r="I2094" s="6" t="s">
        <v>38</v>
      </c>
      <c r="J2094" s="8" t="s">
        <v>1412</v>
      </c>
      <c r="K2094" s="5" t="s">
        <v>1413</v>
      </c>
      <c r="L2094" s="7" t="s">
        <v>1414</v>
      </c>
      <c r="M2094" s="9">
        <v>89920</v>
      </c>
      <c r="N2094" s="5" t="s">
        <v>62</v>
      </c>
      <c r="O2094" s="32">
        <v>44432.6676967593</v>
      </c>
      <c r="P2094" s="33">
        <v>44432.6676967593</v>
      </c>
      <c r="Q2094" s="28" t="s">
        <v>38</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1482</v>
      </c>
      <c r="B2095" s="6" t="s">
        <v>6459</v>
      </c>
      <c r="C2095" s="6" t="s">
        <v>826</v>
      </c>
      <c r="D2095" s="7" t="s">
        <v>46</v>
      </c>
      <c r="E2095" s="28" t="s">
        <v>47</v>
      </c>
      <c r="F2095" s="5" t="s">
        <v>22</v>
      </c>
      <c r="G2095" s="6" t="s">
        <v>37</v>
      </c>
      <c r="H2095" s="6" t="s">
        <v>38</v>
      </c>
      <c r="I2095" s="6" t="s">
        <v>38</v>
      </c>
      <c r="J2095" s="8" t="s">
        <v>1412</v>
      </c>
      <c r="K2095" s="5" t="s">
        <v>1413</v>
      </c>
      <c r="L2095" s="7" t="s">
        <v>1414</v>
      </c>
      <c r="M2095" s="9">
        <v>0</v>
      </c>
      <c r="N2095" s="5" t="s">
        <v>1276</v>
      </c>
      <c r="O2095" s="32">
        <v>44432.5110763889</v>
      </c>
      <c r="P2095" s="33">
        <v>44432.5110763889</v>
      </c>
      <c r="Q2095" s="28" t="s">
        <v>1480</v>
      </c>
      <c r="R2095" s="29" t="s">
        <v>38</v>
      </c>
      <c r="S2095" s="28" t="s">
        <v>107</v>
      </c>
      <c r="T2095" s="28" t="s">
        <v>808</v>
      </c>
      <c r="U2095" s="5" t="s">
        <v>735</v>
      </c>
      <c r="V2095" s="28" t="s">
        <v>159</v>
      </c>
      <c r="W2095" s="7" t="s">
        <v>1483</v>
      </c>
      <c r="X2095" s="7" t="s">
        <v>1511</v>
      </c>
      <c r="Y2095" s="5" t="s">
        <v>737</v>
      </c>
      <c r="Z2095" s="5" t="s">
        <v>1476</v>
      </c>
      <c r="AA2095" s="6" t="s">
        <v>38</v>
      </c>
      <c r="AB2095" s="6" t="s">
        <v>38</v>
      </c>
      <c r="AC2095" s="6" t="s">
        <v>38</v>
      </c>
      <c r="AD2095" s="6" t="s">
        <v>38</v>
      </c>
      <c r="AE2095" s="6" t="s">
        <v>38</v>
      </c>
    </row>
    <row r="2096">
      <c r="A2096" s="28" t="s">
        <v>6460</v>
      </c>
      <c r="B2096" s="6" t="s">
        <v>6461</v>
      </c>
      <c r="C2096" s="6" t="s">
        <v>5762</v>
      </c>
      <c r="D2096" s="7" t="s">
        <v>46</v>
      </c>
      <c r="E2096" s="28" t="s">
        <v>47</v>
      </c>
      <c r="F2096" s="5" t="s">
        <v>684</v>
      </c>
      <c r="G2096" s="6" t="s">
        <v>685</v>
      </c>
      <c r="H2096" s="6" t="s">
        <v>38</v>
      </c>
      <c r="I2096" s="6" t="s">
        <v>38</v>
      </c>
      <c r="J2096" s="8" t="s">
        <v>1412</v>
      </c>
      <c r="K2096" s="5" t="s">
        <v>1413</v>
      </c>
      <c r="L2096" s="7" t="s">
        <v>1414</v>
      </c>
      <c r="M2096" s="9">
        <v>89940</v>
      </c>
      <c r="N2096" s="5" t="s">
        <v>742</v>
      </c>
      <c r="O2096" s="32">
        <v>44432.6239699074</v>
      </c>
      <c r="P2096" s="33">
        <v>44432.6239699074</v>
      </c>
      <c r="Q2096" s="28" t="s">
        <v>38</v>
      </c>
      <c r="R2096" s="29" t="s">
        <v>6462</v>
      </c>
      <c r="S2096" s="28" t="s">
        <v>38</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28" t="s">
        <v>6463</v>
      </c>
      <c r="B2097" s="6" t="s">
        <v>6464</v>
      </c>
      <c r="C2097" s="6" t="s">
        <v>65</v>
      </c>
      <c r="D2097" s="7" t="s">
        <v>46</v>
      </c>
      <c r="E2097" s="28" t="s">
        <v>47</v>
      </c>
      <c r="F2097" s="5" t="s">
        <v>1293</v>
      </c>
      <c r="G2097" s="6" t="s">
        <v>37</v>
      </c>
      <c r="H2097" s="6" t="s">
        <v>38</v>
      </c>
      <c r="I2097" s="6" t="s">
        <v>38</v>
      </c>
      <c r="J2097" s="8" t="s">
        <v>686</v>
      </c>
      <c r="K2097" s="5" t="s">
        <v>687</v>
      </c>
      <c r="L2097" s="7" t="s">
        <v>688</v>
      </c>
      <c r="M2097" s="9">
        <v>0</v>
      </c>
      <c r="N2097" s="5" t="s">
        <v>42</v>
      </c>
      <c r="O2097" s="32">
        <v>44434.569375</v>
      </c>
      <c r="P2097" s="33">
        <v>44434.569375</v>
      </c>
      <c r="Q2097" s="28" t="s">
        <v>38</v>
      </c>
      <c r="R2097" s="29" t="s">
        <v>38</v>
      </c>
      <c r="S2097" s="28" t="s">
        <v>63</v>
      </c>
      <c r="T2097" s="28" t="s">
        <v>38</v>
      </c>
      <c r="U2097" s="5" t="s">
        <v>38</v>
      </c>
      <c r="V2097" s="28" t="s">
        <v>689</v>
      </c>
      <c r="W2097" s="7" t="s">
        <v>38</v>
      </c>
      <c r="X2097" s="7" t="s">
        <v>38</v>
      </c>
      <c r="Y2097" s="5" t="s">
        <v>38</v>
      </c>
      <c r="Z2097" s="5" t="s">
        <v>38</v>
      </c>
      <c r="AA2097" s="6" t="s">
        <v>38</v>
      </c>
      <c r="AB2097" s="6" t="s">
        <v>595</v>
      </c>
      <c r="AC2097" s="6" t="s">
        <v>38</v>
      </c>
      <c r="AD2097" s="6" t="s">
        <v>38</v>
      </c>
      <c r="AE2097" s="6" t="s">
        <v>38</v>
      </c>
    </row>
    <row r="2098">
      <c r="A2098" s="30" t="s">
        <v>6465</v>
      </c>
      <c r="B2098" s="6" t="s">
        <v>6453</v>
      </c>
      <c r="C2098" s="6" t="s">
        <v>45</v>
      </c>
      <c r="D2098" s="7" t="s">
        <v>46</v>
      </c>
      <c r="E2098" s="28" t="s">
        <v>47</v>
      </c>
      <c r="F2098" s="5" t="s">
        <v>4693</v>
      </c>
      <c r="G2098" s="6" t="s">
        <v>38</v>
      </c>
      <c r="H2098" s="6" t="s">
        <v>38</v>
      </c>
      <c r="I2098" s="6" t="s">
        <v>38</v>
      </c>
      <c r="J2098" s="8" t="s">
        <v>6167</v>
      </c>
      <c r="K2098" s="5" t="s">
        <v>6168</v>
      </c>
      <c r="L2098" s="7" t="s">
        <v>6169</v>
      </c>
      <c r="M2098" s="9">
        <v>89960</v>
      </c>
      <c r="N2098" s="5" t="s">
        <v>5101</v>
      </c>
      <c r="O2098" s="32">
        <v>44439.4675255787</v>
      </c>
      <c r="Q2098" s="28" t="s">
        <v>38</v>
      </c>
      <c r="R2098" s="29" t="s">
        <v>38</v>
      </c>
      <c r="S2098" s="28" t="s">
        <v>38</v>
      </c>
      <c r="T2098" s="28" t="s">
        <v>38</v>
      </c>
      <c r="U2098" s="5" t="s">
        <v>38</v>
      </c>
      <c r="V2098" s="28" t="s">
        <v>38</v>
      </c>
      <c r="W2098" s="7" t="s">
        <v>38</v>
      </c>
      <c r="X2098" s="7" t="s">
        <v>38</v>
      </c>
      <c r="Y2098" s="5" t="s">
        <v>38</v>
      </c>
      <c r="Z2098" s="5" t="s">
        <v>38</v>
      </c>
      <c r="AA2098" s="6" t="s">
        <v>38</v>
      </c>
      <c r="AB2098" s="6" t="s">
        <v>38</v>
      </c>
      <c r="AC2098" s="6" t="s">
        <v>38</v>
      </c>
      <c r="AD2098" s="6" t="s">
        <v>38</v>
      </c>
      <c r="AE2098" s="6" t="s">
        <v>38</v>
      </c>
    </row>
    <row r="2099">
      <c r="A2099" s="28" t="s">
        <v>6466</v>
      </c>
      <c r="B2099" s="6" t="s">
        <v>6467</v>
      </c>
      <c r="C2099" s="6" t="s">
        <v>65</v>
      </c>
      <c r="D2099" s="7" t="s">
        <v>46</v>
      </c>
      <c r="E2099" s="28" t="s">
        <v>47</v>
      </c>
      <c r="F2099" s="5" t="s">
        <v>1293</v>
      </c>
      <c r="G2099" s="6" t="s">
        <v>37</v>
      </c>
      <c r="H2099" s="6" t="s">
        <v>38</v>
      </c>
      <c r="I2099" s="6" t="s">
        <v>38</v>
      </c>
      <c r="J2099" s="8" t="s">
        <v>686</v>
      </c>
      <c r="K2099" s="5" t="s">
        <v>687</v>
      </c>
      <c r="L2099" s="7" t="s">
        <v>688</v>
      </c>
      <c r="M2099" s="9">
        <v>89970</v>
      </c>
      <c r="N2099" s="5" t="s">
        <v>42</v>
      </c>
      <c r="O2099" s="32">
        <v>44436.0672222222</v>
      </c>
      <c r="P2099" s="33">
        <v>44436.0672222222</v>
      </c>
      <c r="Q2099" s="28" t="s">
        <v>38</v>
      </c>
      <c r="R2099" s="29" t="s">
        <v>38</v>
      </c>
      <c r="S2099" s="28" t="s">
        <v>63</v>
      </c>
      <c r="T2099" s="28" t="s">
        <v>38</v>
      </c>
      <c r="U2099" s="5" t="s">
        <v>38</v>
      </c>
      <c r="V2099" s="28" t="s">
        <v>689</v>
      </c>
      <c r="W2099" s="7" t="s">
        <v>38</v>
      </c>
      <c r="X2099" s="7" t="s">
        <v>38</v>
      </c>
      <c r="Y2099" s="5" t="s">
        <v>38</v>
      </c>
      <c r="Z2099" s="5" t="s">
        <v>38</v>
      </c>
      <c r="AA2099" s="6" t="s">
        <v>38</v>
      </c>
      <c r="AB2099" s="6" t="s">
        <v>101</v>
      </c>
      <c r="AC2099" s="6" t="s">
        <v>38</v>
      </c>
      <c r="AD2099" s="6" t="s">
        <v>38</v>
      </c>
      <c r="AE2099" s="6" t="s">
        <v>6468</v>
      </c>
    </row>
    <row r="2100">
      <c r="A2100" s="30" t="s">
        <v>6469</v>
      </c>
      <c r="B2100" s="6" t="s">
        <v>6453</v>
      </c>
      <c r="C2100" s="6" t="s">
        <v>45</v>
      </c>
      <c r="D2100" s="7" t="s">
        <v>46</v>
      </c>
      <c r="E2100" s="28" t="s">
        <v>47</v>
      </c>
      <c r="F2100" s="5" t="s">
        <v>4693</v>
      </c>
      <c r="G2100" s="6" t="s">
        <v>38</v>
      </c>
      <c r="H2100" s="6" t="s">
        <v>38</v>
      </c>
      <c r="I2100" s="6" t="s">
        <v>38</v>
      </c>
      <c r="J2100" s="8" t="s">
        <v>6167</v>
      </c>
      <c r="K2100" s="5" t="s">
        <v>6168</v>
      </c>
      <c r="L2100" s="7" t="s">
        <v>6169</v>
      </c>
      <c r="M2100" s="9">
        <v>89980</v>
      </c>
      <c r="N2100" s="5" t="s">
        <v>5101</v>
      </c>
      <c r="O2100" s="32">
        <v>44439.4675293634</v>
      </c>
      <c r="Q2100" s="28" t="s">
        <v>38</v>
      </c>
      <c r="R2100" s="29" t="s">
        <v>38</v>
      </c>
      <c r="S2100" s="28" t="s">
        <v>38</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6449</v>
      </c>
      <c r="B2101" s="6" t="s">
        <v>6470</v>
      </c>
      <c r="C2101" s="6" t="s">
        <v>1362</v>
      </c>
      <c r="D2101" s="7" t="s">
        <v>46</v>
      </c>
      <c r="E2101" s="28" t="s">
        <v>47</v>
      </c>
      <c r="F2101" s="5" t="s">
        <v>22</v>
      </c>
      <c r="G2101" s="6" t="s">
        <v>741</v>
      </c>
      <c r="H2101" s="6" t="s">
        <v>38</v>
      </c>
      <c r="I2101" s="6" t="s">
        <v>38</v>
      </c>
      <c r="J2101" s="8" t="s">
        <v>820</v>
      </c>
      <c r="K2101" s="5" t="s">
        <v>821</v>
      </c>
      <c r="L2101" s="7" t="s">
        <v>822</v>
      </c>
      <c r="M2101" s="9">
        <v>0</v>
      </c>
      <c r="N2101" s="5" t="s">
        <v>1276</v>
      </c>
      <c r="O2101" s="32">
        <v>44435.5989583333</v>
      </c>
      <c r="P2101" s="33">
        <v>44435.5989583333</v>
      </c>
      <c r="Q2101" s="28" t="s">
        <v>1407</v>
      </c>
      <c r="R2101" s="29" t="s">
        <v>38</v>
      </c>
      <c r="S2101" s="28" t="s">
        <v>107</v>
      </c>
      <c r="T2101" s="28" t="s">
        <v>1408</v>
      </c>
      <c r="U2101" s="5" t="s">
        <v>735</v>
      </c>
      <c r="V2101" s="28" t="s">
        <v>159</v>
      </c>
      <c r="W2101" s="7" t="s">
        <v>1409</v>
      </c>
      <c r="X2101" s="7" t="s">
        <v>1893</v>
      </c>
      <c r="Y2101" s="5" t="s">
        <v>737</v>
      </c>
      <c r="Z2101" s="5" t="s">
        <v>1476</v>
      </c>
      <c r="AA2101" s="6" t="s">
        <v>38</v>
      </c>
      <c r="AB2101" s="6" t="s">
        <v>38</v>
      </c>
      <c r="AC2101" s="6" t="s">
        <v>38</v>
      </c>
      <c r="AD2101" s="6" t="s">
        <v>38</v>
      </c>
      <c r="AE2101" s="6" t="s">
        <v>38</v>
      </c>
    </row>
    <row r="2102">
      <c r="A2102" s="28" t="s">
        <v>6462</v>
      </c>
      <c r="B2102" s="6" t="s">
        <v>6461</v>
      </c>
      <c r="C2102" s="6" t="s">
        <v>5762</v>
      </c>
      <c r="D2102" s="7" t="s">
        <v>46</v>
      </c>
      <c r="E2102" s="28" t="s">
        <v>47</v>
      </c>
      <c r="F2102" s="5" t="s">
        <v>684</v>
      </c>
      <c r="G2102" s="6" t="s">
        <v>685</v>
      </c>
      <c r="H2102" s="6" t="s">
        <v>38</v>
      </c>
      <c r="I2102" s="6" t="s">
        <v>38</v>
      </c>
      <c r="J2102" s="8" t="s">
        <v>1412</v>
      </c>
      <c r="K2102" s="5" t="s">
        <v>1413</v>
      </c>
      <c r="L2102" s="7" t="s">
        <v>1414</v>
      </c>
      <c r="M2102" s="9">
        <v>89941</v>
      </c>
      <c r="N2102" s="5" t="s">
        <v>62</v>
      </c>
      <c r="O2102" s="32">
        <v>44436.4827546296</v>
      </c>
      <c r="P2102" s="33">
        <v>44436.4827546296</v>
      </c>
      <c r="Q2102" s="28" t="s">
        <v>6460</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1823</v>
      </c>
      <c r="B2103" s="6" t="s">
        <v>1819</v>
      </c>
      <c r="C2103" s="6" t="s">
        <v>1820</v>
      </c>
      <c r="D2103" s="7" t="s">
        <v>46</v>
      </c>
      <c r="E2103" s="28" t="s">
        <v>47</v>
      </c>
      <c r="F2103" s="5" t="s">
        <v>22</v>
      </c>
      <c r="G2103" s="6" t="s">
        <v>741</v>
      </c>
      <c r="H2103" s="6" t="s">
        <v>38</v>
      </c>
      <c r="I2103" s="6" t="s">
        <v>38</v>
      </c>
      <c r="J2103" s="8" t="s">
        <v>1412</v>
      </c>
      <c r="K2103" s="5" t="s">
        <v>1413</v>
      </c>
      <c r="L2103" s="7" t="s">
        <v>1414</v>
      </c>
      <c r="M2103" s="9">
        <v>0</v>
      </c>
      <c r="N2103" s="5" t="s">
        <v>1276</v>
      </c>
      <c r="O2103" s="32">
        <v>44439.4675510764</v>
      </c>
      <c r="P2103" s="33">
        <v>44442.7716620023</v>
      </c>
      <c r="Q2103" s="28" t="s">
        <v>1818</v>
      </c>
      <c r="R2103" s="29" t="s">
        <v>38</v>
      </c>
      <c r="S2103" s="28" t="s">
        <v>107</v>
      </c>
      <c r="T2103" s="28" t="s">
        <v>808</v>
      </c>
      <c r="U2103" s="5" t="s">
        <v>735</v>
      </c>
      <c r="V2103" s="28" t="s">
        <v>159</v>
      </c>
      <c r="W2103" s="7" t="s">
        <v>1824</v>
      </c>
      <c r="X2103" s="7" t="s">
        <v>1511</v>
      </c>
      <c r="Y2103" s="5" t="s">
        <v>737</v>
      </c>
      <c r="Z2103" s="5" t="s">
        <v>1476</v>
      </c>
      <c r="AA2103" s="6" t="s">
        <v>38</v>
      </c>
      <c r="AB2103" s="6" t="s">
        <v>38</v>
      </c>
      <c r="AC2103" s="6" t="s">
        <v>38</v>
      </c>
      <c r="AD2103" s="6" t="s">
        <v>38</v>
      </c>
      <c r="AE2103" s="6" t="s">
        <v>38</v>
      </c>
    </row>
    <row r="2104">
      <c r="A2104" s="28" t="s">
        <v>4372</v>
      </c>
      <c r="B2104" s="6" t="s">
        <v>4370</v>
      </c>
      <c r="C2104" s="6" t="s">
        <v>4371</v>
      </c>
      <c r="D2104" s="7" t="s">
        <v>46</v>
      </c>
      <c r="E2104" s="28" t="s">
        <v>47</v>
      </c>
      <c r="F2104" s="5" t="s">
        <v>22</v>
      </c>
      <c r="G2104" s="6" t="s">
        <v>741</v>
      </c>
      <c r="H2104" s="6" t="s">
        <v>38</v>
      </c>
      <c r="I2104" s="6" t="s">
        <v>38</v>
      </c>
      <c r="J2104" s="8" t="s">
        <v>1412</v>
      </c>
      <c r="K2104" s="5" t="s">
        <v>1413</v>
      </c>
      <c r="L2104" s="7" t="s">
        <v>1414</v>
      </c>
      <c r="M2104" s="9">
        <v>82201</v>
      </c>
      <c r="N2104" s="5" t="s">
        <v>1276</v>
      </c>
      <c r="O2104" s="32">
        <v>44439.4675707986</v>
      </c>
      <c r="P2104" s="33">
        <v>44441.3063828356</v>
      </c>
      <c r="Q2104" s="28" t="s">
        <v>4369</v>
      </c>
      <c r="R2104" s="29" t="s">
        <v>38</v>
      </c>
      <c r="S2104" s="28" t="s">
        <v>107</v>
      </c>
      <c r="T2104" s="28" t="s">
        <v>808</v>
      </c>
      <c r="U2104" s="5" t="s">
        <v>735</v>
      </c>
      <c r="V2104" s="28" t="s">
        <v>159</v>
      </c>
      <c r="W2104" s="7" t="s">
        <v>4373</v>
      </c>
      <c r="X2104" s="7" t="s">
        <v>1511</v>
      </c>
      <c r="Y2104" s="5" t="s">
        <v>737</v>
      </c>
      <c r="Z2104" s="5" t="s">
        <v>1476</v>
      </c>
      <c r="AA2104" s="6" t="s">
        <v>38</v>
      </c>
      <c r="AB2104" s="6" t="s">
        <v>38</v>
      </c>
      <c r="AC2104" s="6" t="s">
        <v>38</v>
      </c>
      <c r="AD2104" s="6" t="s">
        <v>38</v>
      </c>
      <c r="AE2104" s="6" t="s">
        <v>38</v>
      </c>
    </row>
    <row r="2105">
      <c r="A2105" s="28" t="s">
        <v>6439</v>
      </c>
      <c r="B2105" s="6" t="s">
        <v>5150</v>
      </c>
      <c r="C2105" s="6" t="s">
        <v>1732</v>
      </c>
      <c r="D2105" s="7" t="s">
        <v>1733</v>
      </c>
      <c r="E2105" s="28" t="s">
        <v>1734</v>
      </c>
      <c r="F2105" s="5" t="s">
        <v>947</v>
      </c>
      <c r="G2105" s="6" t="s">
        <v>1339</v>
      </c>
      <c r="H2105" s="6" t="s">
        <v>38</v>
      </c>
      <c r="I2105" s="6" t="s">
        <v>38</v>
      </c>
      <c r="J2105" s="8" t="s">
        <v>5151</v>
      </c>
      <c r="K2105" s="5" t="s">
        <v>5152</v>
      </c>
      <c r="L2105" s="7" t="s">
        <v>76</v>
      </c>
      <c r="M2105" s="9">
        <v>0</v>
      </c>
      <c r="N2105" s="5" t="s">
        <v>1708</v>
      </c>
      <c r="O2105" s="32">
        <v>44439.4675837963</v>
      </c>
      <c r="P2105" s="33">
        <v>44448.6882996181</v>
      </c>
      <c r="Q2105" s="28" t="s">
        <v>6438</v>
      </c>
      <c r="R2105" s="29" t="s">
        <v>6471</v>
      </c>
      <c r="S2105" s="28" t="s">
        <v>63</v>
      </c>
      <c r="T2105" s="28" t="s">
        <v>949</v>
      </c>
      <c r="U2105" s="5" t="s">
        <v>950</v>
      </c>
      <c r="V2105" s="28" t="s">
        <v>689</v>
      </c>
      <c r="W2105" s="7" t="s">
        <v>38</v>
      </c>
      <c r="X2105" s="7" t="s">
        <v>38</v>
      </c>
      <c r="Y2105" s="5" t="s">
        <v>951</v>
      </c>
      <c r="Z2105" s="5" t="s">
        <v>38</v>
      </c>
      <c r="AA2105" s="6" t="s">
        <v>38</v>
      </c>
      <c r="AB2105" s="6" t="s">
        <v>38</v>
      </c>
      <c r="AC2105" s="6" t="s">
        <v>38</v>
      </c>
      <c r="AD2105" s="6" t="s">
        <v>38</v>
      </c>
      <c r="AE2105" s="6" t="s">
        <v>38</v>
      </c>
    </row>
    <row r="2106">
      <c r="A2106" s="28" t="s">
        <v>4074</v>
      </c>
      <c r="B2106" s="6" t="s">
        <v>4073</v>
      </c>
      <c r="C2106" s="6" t="s">
        <v>2291</v>
      </c>
      <c r="D2106" s="7" t="s">
        <v>4052</v>
      </c>
      <c r="E2106" s="28" t="s">
        <v>4053</v>
      </c>
      <c r="F2106" s="5" t="s">
        <v>947</v>
      </c>
      <c r="G2106" s="6" t="s">
        <v>1339</v>
      </c>
      <c r="H2106" s="6" t="s">
        <v>38</v>
      </c>
      <c r="I2106" s="6" t="s">
        <v>38</v>
      </c>
      <c r="J2106" s="8" t="s">
        <v>368</v>
      </c>
      <c r="K2106" s="5" t="s">
        <v>369</v>
      </c>
      <c r="L2106" s="7" t="s">
        <v>76</v>
      </c>
      <c r="M2106" s="9">
        <v>0</v>
      </c>
      <c r="N2106" s="5" t="s">
        <v>1708</v>
      </c>
      <c r="O2106" s="32">
        <v>44439.467584919</v>
      </c>
      <c r="P2106" s="33">
        <v>44451.8827544792</v>
      </c>
      <c r="Q2106" s="28" t="s">
        <v>4072</v>
      </c>
      <c r="R2106" s="29" t="s">
        <v>38</v>
      </c>
      <c r="S2106" s="28" t="s">
        <v>63</v>
      </c>
      <c r="T2106" s="28" t="s">
        <v>734</v>
      </c>
      <c r="U2106" s="5" t="s">
        <v>735</v>
      </c>
      <c r="V2106" s="28" t="s">
        <v>2032</v>
      </c>
      <c r="W2106" s="7" t="s">
        <v>38</v>
      </c>
      <c r="X2106" s="7" t="s">
        <v>38</v>
      </c>
      <c r="Y2106" s="5" t="s">
        <v>951</v>
      </c>
      <c r="Z2106" s="5" t="s">
        <v>38</v>
      </c>
      <c r="AA2106" s="6" t="s">
        <v>38</v>
      </c>
      <c r="AB2106" s="6" t="s">
        <v>38</v>
      </c>
      <c r="AC2106" s="6" t="s">
        <v>38</v>
      </c>
      <c r="AD2106" s="6" t="s">
        <v>38</v>
      </c>
      <c r="AE2106" s="6" t="s">
        <v>38</v>
      </c>
    </row>
    <row r="2107">
      <c r="A2107" s="28" t="s">
        <v>4338</v>
      </c>
      <c r="B2107" s="6" t="s">
        <v>4336</v>
      </c>
      <c r="C2107" s="6" t="s">
        <v>4337</v>
      </c>
      <c r="D2107" s="7" t="s">
        <v>4307</v>
      </c>
      <c r="E2107" s="28" t="s">
        <v>4308</v>
      </c>
      <c r="F2107" s="5" t="s">
        <v>947</v>
      </c>
      <c r="G2107" s="6" t="s">
        <v>1339</v>
      </c>
      <c r="H2107" s="6" t="s">
        <v>38</v>
      </c>
      <c r="I2107" s="6" t="s">
        <v>38</v>
      </c>
      <c r="J2107" s="8" t="s">
        <v>368</v>
      </c>
      <c r="K2107" s="5" t="s">
        <v>369</v>
      </c>
      <c r="L2107" s="7" t="s">
        <v>76</v>
      </c>
      <c r="M2107" s="9">
        <v>0</v>
      </c>
      <c r="N2107" s="5" t="s">
        <v>1708</v>
      </c>
      <c r="O2107" s="32">
        <v>44439.4675865394</v>
      </c>
      <c r="P2107" s="33">
        <v>44449.3758160069</v>
      </c>
      <c r="Q2107" s="28" t="s">
        <v>4335</v>
      </c>
      <c r="R2107" s="29" t="s">
        <v>38</v>
      </c>
      <c r="S2107" s="28" t="s">
        <v>63</v>
      </c>
      <c r="T2107" s="28" t="s">
        <v>949</v>
      </c>
      <c r="U2107" s="5" t="s">
        <v>950</v>
      </c>
      <c r="V2107" s="28" t="s">
        <v>2032</v>
      </c>
      <c r="W2107" s="7" t="s">
        <v>38</v>
      </c>
      <c r="X2107" s="7" t="s">
        <v>38</v>
      </c>
      <c r="Y2107" s="5" t="s">
        <v>951</v>
      </c>
      <c r="Z2107" s="5" t="s">
        <v>38</v>
      </c>
      <c r="AA2107" s="6" t="s">
        <v>38</v>
      </c>
      <c r="AB2107" s="6" t="s">
        <v>38</v>
      </c>
      <c r="AC2107" s="6" t="s">
        <v>38</v>
      </c>
      <c r="AD2107" s="6" t="s">
        <v>38</v>
      </c>
      <c r="AE2107" s="6" t="s">
        <v>38</v>
      </c>
    </row>
    <row r="2108">
      <c r="A2108" s="28" t="s">
        <v>3575</v>
      </c>
      <c r="B2108" s="6" t="s">
        <v>3574</v>
      </c>
      <c r="C2108" s="6" t="s">
        <v>1142</v>
      </c>
      <c r="D2108" s="7" t="s">
        <v>3382</v>
      </c>
      <c r="E2108" s="28" t="s">
        <v>3383</v>
      </c>
      <c r="F2108" s="5" t="s">
        <v>22</v>
      </c>
      <c r="G2108" s="6" t="s">
        <v>741</v>
      </c>
      <c r="H2108" s="6" t="s">
        <v>38</v>
      </c>
      <c r="I2108" s="6" t="s">
        <v>38</v>
      </c>
      <c r="J2108" s="8" t="s">
        <v>812</v>
      </c>
      <c r="K2108" s="5" t="s">
        <v>813</v>
      </c>
      <c r="L2108" s="7" t="s">
        <v>814</v>
      </c>
      <c r="M2108" s="9">
        <v>0</v>
      </c>
      <c r="N2108" s="5" t="s">
        <v>1276</v>
      </c>
      <c r="O2108" s="32">
        <v>44439.4675878125</v>
      </c>
      <c r="P2108" s="33">
        <v>44447.9655833681</v>
      </c>
      <c r="Q2108" s="28" t="s">
        <v>3573</v>
      </c>
      <c r="R2108" s="29" t="s">
        <v>38</v>
      </c>
      <c r="S2108" s="28" t="s">
        <v>107</v>
      </c>
      <c r="T2108" s="28" t="s">
        <v>734</v>
      </c>
      <c r="U2108" s="5" t="s">
        <v>735</v>
      </c>
      <c r="V2108" s="28" t="s">
        <v>816</v>
      </c>
      <c r="W2108" s="7" t="s">
        <v>3576</v>
      </c>
      <c r="X2108" s="7" t="s">
        <v>1511</v>
      </c>
      <c r="Y2108" s="5" t="s">
        <v>737</v>
      </c>
      <c r="Z2108" s="5" t="s">
        <v>1512</v>
      </c>
      <c r="AA2108" s="6" t="s">
        <v>38</v>
      </c>
      <c r="AB2108" s="6" t="s">
        <v>38</v>
      </c>
      <c r="AC2108" s="6" t="s">
        <v>38</v>
      </c>
      <c r="AD2108" s="6" t="s">
        <v>38</v>
      </c>
      <c r="AE2108" s="6" t="s">
        <v>38</v>
      </c>
    </row>
    <row r="2109">
      <c r="A2109" s="28" t="s">
        <v>6178</v>
      </c>
      <c r="B2109" s="6" t="s">
        <v>6175</v>
      </c>
      <c r="C2109" s="6" t="s">
        <v>6176</v>
      </c>
      <c r="D2109" s="7" t="s">
        <v>46</v>
      </c>
      <c r="E2109" s="28" t="s">
        <v>47</v>
      </c>
      <c r="F2109" s="5" t="s">
        <v>22</v>
      </c>
      <c r="G2109" s="6" t="s">
        <v>741</v>
      </c>
      <c r="H2109" s="6" t="s">
        <v>6177</v>
      </c>
      <c r="I2109" s="6" t="s">
        <v>38</v>
      </c>
      <c r="J2109" s="8" t="s">
        <v>6167</v>
      </c>
      <c r="K2109" s="5" t="s">
        <v>6168</v>
      </c>
      <c r="L2109" s="7" t="s">
        <v>6169</v>
      </c>
      <c r="M2109" s="9">
        <v>0</v>
      </c>
      <c r="N2109" s="5" t="s">
        <v>1276</v>
      </c>
      <c r="O2109" s="32">
        <v>44439.4675888542</v>
      </c>
      <c r="P2109" s="33">
        <v>44447.9655831829</v>
      </c>
      <c r="Q2109" s="28" t="s">
        <v>6174</v>
      </c>
      <c r="R2109" s="29" t="s">
        <v>38</v>
      </c>
      <c r="S2109" s="28" t="s">
        <v>107</v>
      </c>
      <c r="T2109" s="28" t="s">
        <v>949</v>
      </c>
      <c r="U2109" s="5" t="s">
        <v>950</v>
      </c>
      <c r="V2109" s="30" t="s">
        <v>265</v>
      </c>
      <c r="W2109" s="7" t="s">
        <v>6179</v>
      </c>
      <c r="X2109" s="7" t="s">
        <v>1511</v>
      </c>
      <c r="Y2109" s="5" t="s">
        <v>737</v>
      </c>
      <c r="Z2109" s="5" t="s">
        <v>4981</v>
      </c>
      <c r="AA2109" s="6" t="s">
        <v>38</v>
      </c>
      <c r="AB2109" s="6" t="s">
        <v>38</v>
      </c>
      <c r="AC2109" s="6" t="s">
        <v>38</v>
      </c>
      <c r="AD2109" s="6" t="s">
        <v>38</v>
      </c>
      <c r="AE2109" s="6" t="s">
        <v>38</v>
      </c>
    </row>
    <row r="2110">
      <c r="A2110" s="28" t="s">
        <v>6373</v>
      </c>
      <c r="B2110" s="6" t="s">
        <v>1907</v>
      </c>
      <c r="C2110" s="6" t="s">
        <v>5328</v>
      </c>
      <c r="D2110" s="7" t="s">
        <v>46</v>
      </c>
      <c r="E2110" s="28" t="s">
        <v>47</v>
      </c>
      <c r="F2110" s="5" t="s">
        <v>22</v>
      </c>
      <c r="G2110" s="6" t="s">
        <v>741</v>
      </c>
      <c r="H2110" s="6" t="s">
        <v>38</v>
      </c>
      <c r="I2110" s="6" t="s">
        <v>38</v>
      </c>
      <c r="J2110" s="8" t="s">
        <v>1238</v>
      </c>
      <c r="K2110" s="5" t="s">
        <v>1239</v>
      </c>
      <c r="L2110" s="7" t="s">
        <v>1240</v>
      </c>
      <c r="M2110" s="9">
        <v>0</v>
      </c>
      <c r="N2110" s="5" t="s">
        <v>1276</v>
      </c>
      <c r="O2110" s="32">
        <v>44439.4675899653</v>
      </c>
      <c r="P2110" s="33">
        <v>44447.9655831829</v>
      </c>
      <c r="Q2110" s="28" t="s">
        <v>6372</v>
      </c>
      <c r="R2110" s="29" t="s">
        <v>38</v>
      </c>
      <c r="S2110" s="28" t="s">
        <v>107</v>
      </c>
      <c r="T2110" s="28" t="s">
        <v>1242</v>
      </c>
      <c r="U2110" s="5" t="s">
        <v>735</v>
      </c>
      <c r="V2110" s="28" t="s">
        <v>284</v>
      </c>
      <c r="W2110" s="7" t="s">
        <v>1910</v>
      </c>
      <c r="X2110" s="7" t="s">
        <v>6472</v>
      </c>
      <c r="Y2110" s="5" t="s">
        <v>737</v>
      </c>
      <c r="Z2110" s="5" t="s">
        <v>1721</v>
      </c>
      <c r="AA2110" s="6" t="s">
        <v>38</v>
      </c>
      <c r="AB2110" s="6" t="s">
        <v>38</v>
      </c>
      <c r="AC2110" s="6" t="s">
        <v>38</v>
      </c>
      <c r="AD2110" s="6" t="s">
        <v>38</v>
      </c>
      <c r="AE2110" s="6" t="s">
        <v>38</v>
      </c>
    </row>
    <row r="2111">
      <c r="A2111" s="30" t="s">
        <v>6473</v>
      </c>
      <c r="B2111" s="6" t="s">
        <v>6453</v>
      </c>
      <c r="C2111" s="6" t="s">
        <v>45</v>
      </c>
      <c r="D2111" s="7" t="s">
        <v>46</v>
      </c>
      <c r="E2111" s="28" t="s">
        <v>47</v>
      </c>
      <c r="F2111" s="5" t="s">
        <v>4693</v>
      </c>
      <c r="G2111" s="6" t="s">
        <v>38</v>
      </c>
      <c r="H2111" s="6" t="s">
        <v>38</v>
      </c>
      <c r="I2111" s="6" t="s">
        <v>38</v>
      </c>
      <c r="J2111" s="8" t="s">
        <v>6167</v>
      </c>
      <c r="K2111" s="5" t="s">
        <v>6168</v>
      </c>
      <c r="L2111" s="7" t="s">
        <v>6169</v>
      </c>
      <c r="M2111" s="9">
        <v>90090</v>
      </c>
      <c r="N2111" s="5" t="s">
        <v>5101</v>
      </c>
      <c r="O2111" s="32">
        <v>44439.4675908565</v>
      </c>
      <c r="Q2111" s="28" t="s">
        <v>38</v>
      </c>
      <c r="R2111" s="29" t="s">
        <v>38</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30" t="s">
        <v>6474</v>
      </c>
      <c r="B2112" s="6" t="s">
        <v>6453</v>
      </c>
      <c r="C2112" s="6" t="s">
        <v>45</v>
      </c>
      <c r="D2112" s="7" t="s">
        <v>46</v>
      </c>
      <c r="E2112" s="28" t="s">
        <v>47</v>
      </c>
      <c r="F2112" s="5" t="s">
        <v>4693</v>
      </c>
      <c r="G2112" s="6" t="s">
        <v>38</v>
      </c>
      <c r="H2112" s="6" t="s">
        <v>38</v>
      </c>
      <c r="I2112" s="6" t="s">
        <v>38</v>
      </c>
      <c r="J2112" s="8" t="s">
        <v>6167</v>
      </c>
      <c r="K2112" s="5" t="s">
        <v>6168</v>
      </c>
      <c r="L2112" s="7" t="s">
        <v>6169</v>
      </c>
      <c r="M2112" s="9">
        <v>90100</v>
      </c>
      <c r="N2112" s="5" t="s">
        <v>5101</v>
      </c>
      <c r="O2112" s="32">
        <v>44439.4675919329</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30" t="s">
        <v>6475</v>
      </c>
      <c r="B2113" s="6" t="s">
        <v>6453</v>
      </c>
      <c r="C2113" s="6" t="s">
        <v>45</v>
      </c>
      <c r="D2113" s="7" t="s">
        <v>46</v>
      </c>
      <c r="E2113" s="28" t="s">
        <v>47</v>
      </c>
      <c r="F2113" s="5" t="s">
        <v>4693</v>
      </c>
      <c r="G2113" s="6" t="s">
        <v>38</v>
      </c>
      <c r="H2113" s="6" t="s">
        <v>38</v>
      </c>
      <c r="I2113" s="6" t="s">
        <v>38</v>
      </c>
      <c r="J2113" s="8" t="s">
        <v>6167</v>
      </c>
      <c r="K2113" s="5" t="s">
        <v>6168</v>
      </c>
      <c r="L2113" s="7" t="s">
        <v>6169</v>
      </c>
      <c r="M2113" s="9">
        <v>90110</v>
      </c>
      <c r="N2113" s="5" t="s">
        <v>5101</v>
      </c>
      <c r="O2113" s="32">
        <v>44439.46759375</v>
      </c>
      <c r="Q2113" s="28" t="s">
        <v>38</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30" t="s">
        <v>6476</v>
      </c>
      <c r="B2114" s="6" t="s">
        <v>6453</v>
      </c>
      <c r="C2114" s="6" t="s">
        <v>45</v>
      </c>
      <c r="D2114" s="7" t="s">
        <v>46</v>
      </c>
      <c r="E2114" s="28" t="s">
        <v>47</v>
      </c>
      <c r="F2114" s="5" t="s">
        <v>4693</v>
      </c>
      <c r="G2114" s="6" t="s">
        <v>38</v>
      </c>
      <c r="H2114" s="6" t="s">
        <v>38</v>
      </c>
      <c r="I2114" s="6" t="s">
        <v>38</v>
      </c>
      <c r="J2114" s="8" t="s">
        <v>6167</v>
      </c>
      <c r="K2114" s="5" t="s">
        <v>6168</v>
      </c>
      <c r="L2114" s="7" t="s">
        <v>6169</v>
      </c>
      <c r="M2114" s="9">
        <v>90120</v>
      </c>
      <c r="N2114" s="5" t="s">
        <v>5101</v>
      </c>
      <c r="O2114" s="32">
        <v>44439.4675953704</v>
      </c>
      <c r="Q2114" s="28" t="s">
        <v>38</v>
      </c>
      <c r="R2114" s="29" t="s">
        <v>38</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30" t="s">
        <v>6477</v>
      </c>
      <c r="B2115" s="6" t="s">
        <v>6453</v>
      </c>
      <c r="C2115" s="6" t="s">
        <v>45</v>
      </c>
      <c r="D2115" s="7" t="s">
        <v>46</v>
      </c>
      <c r="E2115" s="28" t="s">
        <v>47</v>
      </c>
      <c r="F2115" s="5" t="s">
        <v>4693</v>
      </c>
      <c r="G2115" s="6" t="s">
        <v>38</v>
      </c>
      <c r="H2115" s="6" t="s">
        <v>38</v>
      </c>
      <c r="I2115" s="6" t="s">
        <v>38</v>
      </c>
      <c r="J2115" s="8" t="s">
        <v>6167</v>
      </c>
      <c r="K2115" s="5" t="s">
        <v>6168</v>
      </c>
      <c r="L2115" s="7" t="s">
        <v>6169</v>
      </c>
      <c r="M2115" s="9">
        <v>90130</v>
      </c>
      <c r="N2115" s="5" t="s">
        <v>5101</v>
      </c>
      <c r="O2115" s="32">
        <v>44439.4675970255</v>
      </c>
      <c r="Q2115" s="28" t="s">
        <v>38</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30" t="s">
        <v>6478</v>
      </c>
      <c r="B2116" s="6" t="s">
        <v>6453</v>
      </c>
      <c r="C2116" s="6" t="s">
        <v>45</v>
      </c>
      <c r="D2116" s="7" t="s">
        <v>46</v>
      </c>
      <c r="E2116" s="28" t="s">
        <v>47</v>
      </c>
      <c r="F2116" s="5" t="s">
        <v>4693</v>
      </c>
      <c r="G2116" s="6" t="s">
        <v>38</v>
      </c>
      <c r="H2116" s="6" t="s">
        <v>38</v>
      </c>
      <c r="I2116" s="6" t="s">
        <v>38</v>
      </c>
      <c r="J2116" s="8" t="s">
        <v>6167</v>
      </c>
      <c r="K2116" s="5" t="s">
        <v>6168</v>
      </c>
      <c r="L2116" s="7" t="s">
        <v>6169</v>
      </c>
      <c r="M2116" s="9">
        <v>90140</v>
      </c>
      <c r="N2116" s="5" t="s">
        <v>5101</v>
      </c>
      <c r="O2116" s="32">
        <v>44439.4675993866</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30" t="s">
        <v>6479</v>
      </c>
      <c r="B2117" s="6" t="s">
        <v>6453</v>
      </c>
      <c r="C2117" s="6" t="s">
        <v>45</v>
      </c>
      <c r="D2117" s="7" t="s">
        <v>46</v>
      </c>
      <c r="E2117" s="28" t="s">
        <v>47</v>
      </c>
      <c r="F2117" s="5" t="s">
        <v>4693</v>
      </c>
      <c r="G2117" s="6" t="s">
        <v>38</v>
      </c>
      <c r="H2117" s="6" t="s">
        <v>38</v>
      </c>
      <c r="I2117" s="6" t="s">
        <v>38</v>
      </c>
      <c r="J2117" s="8" t="s">
        <v>6167</v>
      </c>
      <c r="K2117" s="5" t="s">
        <v>6168</v>
      </c>
      <c r="L2117" s="7" t="s">
        <v>6169</v>
      </c>
      <c r="M2117" s="9">
        <v>90150</v>
      </c>
      <c r="N2117" s="5" t="s">
        <v>5101</v>
      </c>
      <c r="O2117" s="32">
        <v>44439.4676013542</v>
      </c>
      <c r="Q2117" s="28" t="s">
        <v>38</v>
      </c>
      <c r="R2117" s="29" t="s">
        <v>38</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6480</v>
      </c>
      <c r="B2118" s="6" t="s">
        <v>6481</v>
      </c>
      <c r="C2118" s="6" t="s">
        <v>681</v>
      </c>
      <c r="D2118" s="7" t="s">
        <v>3287</v>
      </c>
      <c r="E2118" s="28" t="s">
        <v>3288</v>
      </c>
      <c r="F2118" s="5" t="s">
        <v>684</v>
      </c>
      <c r="G2118" s="6" t="s">
        <v>685</v>
      </c>
      <c r="H2118" s="6" t="s">
        <v>38</v>
      </c>
      <c r="I2118" s="6" t="s">
        <v>38</v>
      </c>
      <c r="J2118" s="8" t="s">
        <v>2078</v>
      </c>
      <c r="K2118" s="5" t="s">
        <v>2079</v>
      </c>
      <c r="L2118" s="7" t="s">
        <v>2080</v>
      </c>
      <c r="M2118" s="9">
        <v>90160</v>
      </c>
      <c r="N2118" s="5" t="s">
        <v>62</v>
      </c>
      <c r="O2118" s="32">
        <v>44420.3682267014</v>
      </c>
      <c r="P2118" s="33">
        <v>44421.6324948264</v>
      </c>
      <c r="Q2118" s="28" t="s">
        <v>38</v>
      </c>
      <c r="R2118" s="29" t="s">
        <v>38</v>
      </c>
      <c r="S2118" s="28" t="s">
        <v>63</v>
      </c>
      <c r="T2118" s="28" t="s">
        <v>38</v>
      </c>
      <c r="U2118" s="5" t="s">
        <v>38</v>
      </c>
      <c r="V2118" s="28" t="s">
        <v>317</v>
      </c>
      <c r="W2118" s="7" t="s">
        <v>38</v>
      </c>
      <c r="X2118" s="7" t="s">
        <v>38</v>
      </c>
      <c r="Y2118" s="5" t="s">
        <v>38</v>
      </c>
      <c r="Z2118" s="5" t="s">
        <v>38</v>
      </c>
      <c r="AA2118" s="6" t="s">
        <v>38</v>
      </c>
      <c r="AB2118" s="6" t="s">
        <v>38</v>
      </c>
      <c r="AC2118" s="6" t="s">
        <v>38</v>
      </c>
      <c r="AD2118" s="6" t="s">
        <v>38</v>
      </c>
      <c r="AE2118" s="6" t="s">
        <v>38</v>
      </c>
    </row>
    <row r="2119">
      <c r="A2119" s="28" t="s">
        <v>6482</v>
      </c>
      <c r="B2119" s="6" t="s">
        <v>6483</v>
      </c>
      <c r="C2119" s="6" t="s">
        <v>5155</v>
      </c>
      <c r="D2119" s="7" t="s">
        <v>6484</v>
      </c>
      <c r="E2119" s="28" t="s">
        <v>6485</v>
      </c>
      <c r="F2119" s="5" t="s">
        <v>684</v>
      </c>
      <c r="G2119" s="6" t="s">
        <v>685</v>
      </c>
      <c r="H2119" s="6" t="s">
        <v>38</v>
      </c>
      <c r="I2119" s="6" t="s">
        <v>38</v>
      </c>
      <c r="J2119" s="8" t="s">
        <v>904</v>
      </c>
      <c r="K2119" s="5" t="s">
        <v>905</v>
      </c>
      <c r="L2119" s="7" t="s">
        <v>150</v>
      </c>
      <c r="M2119" s="9">
        <v>90170</v>
      </c>
      <c r="N2119" s="5" t="s">
        <v>62</v>
      </c>
      <c r="O2119" s="32">
        <v>44420.3682268866</v>
      </c>
      <c r="P2119" s="33">
        <v>44421.6324944444</v>
      </c>
      <c r="Q2119" s="28" t="s">
        <v>38</v>
      </c>
      <c r="R2119" s="29" t="s">
        <v>38</v>
      </c>
      <c r="S2119" s="28" t="s">
        <v>63</v>
      </c>
      <c r="T2119" s="28" t="s">
        <v>38</v>
      </c>
      <c r="U2119" s="5" t="s">
        <v>38</v>
      </c>
      <c r="V2119" s="28" t="s">
        <v>77</v>
      </c>
      <c r="W2119" s="7" t="s">
        <v>38</v>
      </c>
      <c r="X2119" s="7" t="s">
        <v>38</v>
      </c>
      <c r="Y2119" s="5" t="s">
        <v>38</v>
      </c>
      <c r="Z2119" s="5" t="s">
        <v>38</v>
      </c>
      <c r="AA2119" s="6" t="s">
        <v>38</v>
      </c>
      <c r="AB2119" s="6" t="s">
        <v>38</v>
      </c>
      <c r="AC2119" s="6" t="s">
        <v>38</v>
      </c>
      <c r="AD2119" s="6" t="s">
        <v>38</v>
      </c>
      <c r="AE2119" s="6" t="s">
        <v>38</v>
      </c>
    </row>
    <row r="2120">
      <c r="A2120" s="28" t="s">
        <v>6486</v>
      </c>
      <c r="B2120" s="6" t="s">
        <v>6487</v>
      </c>
      <c r="C2120" s="6" t="s">
        <v>2590</v>
      </c>
      <c r="D2120" s="7" t="s">
        <v>6488</v>
      </c>
      <c r="E2120" s="28" t="s">
        <v>6489</v>
      </c>
      <c r="F2120" s="5" t="s">
        <v>684</v>
      </c>
      <c r="G2120" s="6" t="s">
        <v>685</v>
      </c>
      <c r="H2120" s="6" t="s">
        <v>38</v>
      </c>
      <c r="I2120" s="6" t="s">
        <v>38</v>
      </c>
      <c r="J2120" s="8" t="s">
        <v>715</v>
      </c>
      <c r="K2120" s="5" t="s">
        <v>716</v>
      </c>
      <c r="L2120" s="7" t="s">
        <v>717</v>
      </c>
      <c r="M2120" s="9">
        <v>90180</v>
      </c>
      <c r="N2120" s="5" t="s">
        <v>62</v>
      </c>
      <c r="O2120" s="32">
        <v>44420.3682270486</v>
      </c>
      <c r="P2120" s="33">
        <v>44438.9529367245</v>
      </c>
      <c r="Q2120" s="28" t="s">
        <v>38</v>
      </c>
      <c r="R2120" s="29" t="s">
        <v>38</v>
      </c>
      <c r="S2120" s="28" t="s">
        <v>63</v>
      </c>
      <c r="T2120" s="28" t="s">
        <v>38</v>
      </c>
      <c r="U2120" s="5" t="s">
        <v>38</v>
      </c>
      <c r="V2120" s="28" t="s">
        <v>593</v>
      </c>
      <c r="W2120" s="7" t="s">
        <v>38</v>
      </c>
      <c r="X2120" s="7" t="s">
        <v>38</v>
      </c>
      <c r="Y2120" s="5" t="s">
        <v>38</v>
      </c>
      <c r="Z2120" s="5" t="s">
        <v>38</v>
      </c>
      <c r="AA2120" s="6" t="s">
        <v>38</v>
      </c>
      <c r="AB2120" s="6" t="s">
        <v>38</v>
      </c>
      <c r="AC2120" s="6" t="s">
        <v>38</v>
      </c>
      <c r="AD2120" s="6" t="s">
        <v>38</v>
      </c>
      <c r="AE2120" s="6" t="s">
        <v>38</v>
      </c>
    </row>
    <row r="2121">
      <c r="A2121" s="28" t="s">
        <v>4406</v>
      </c>
      <c r="B2121" s="6" t="s">
        <v>4405</v>
      </c>
      <c r="C2121" s="6" t="s">
        <v>6490</v>
      </c>
      <c r="D2121" s="7" t="s">
        <v>4394</v>
      </c>
      <c r="E2121" s="28" t="s">
        <v>4395</v>
      </c>
      <c r="F2121" s="5" t="s">
        <v>684</v>
      </c>
      <c r="G2121" s="6" t="s">
        <v>685</v>
      </c>
      <c r="H2121" s="6" t="s">
        <v>38</v>
      </c>
      <c r="I2121" s="6" t="s">
        <v>38</v>
      </c>
      <c r="J2121" s="8" t="s">
        <v>1577</v>
      </c>
      <c r="K2121" s="5" t="s">
        <v>1578</v>
      </c>
      <c r="L2121" s="7" t="s">
        <v>1579</v>
      </c>
      <c r="M2121" s="9">
        <v>90190</v>
      </c>
      <c r="N2121" s="5" t="s">
        <v>283</v>
      </c>
      <c r="O2121" s="32">
        <v>44420.3682270486</v>
      </c>
      <c r="P2121" s="33">
        <v>44421.6233946412</v>
      </c>
      <c r="Q2121" s="28" t="s">
        <v>4404</v>
      </c>
      <c r="R2121" s="29" t="s">
        <v>6491</v>
      </c>
      <c r="S2121" s="28" t="s">
        <v>63</v>
      </c>
      <c r="T2121" s="28" t="s">
        <v>38</v>
      </c>
      <c r="U2121" s="5" t="s">
        <v>38</v>
      </c>
      <c r="V2121" s="28" t="s">
        <v>426</v>
      </c>
      <c r="W2121" s="7" t="s">
        <v>38</v>
      </c>
      <c r="X2121" s="7" t="s">
        <v>38</v>
      </c>
      <c r="Y2121" s="5" t="s">
        <v>38</v>
      </c>
      <c r="Z2121" s="5" t="s">
        <v>38</v>
      </c>
      <c r="AA2121" s="6" t="s">
        <v>38</v>
      </c>
      <c r="AB2121" s="6" t="s">
        <v>38</v>
      </c>
      <c r="AC2121" s="6" t="s">
        <v>38</v>
      </c>
      <c r="AD2121" s="6" t="s">
        <v>38</v>
      </c>
      <c r="AE2121" s="6" t="s">
        <v>38</v>
      </c>
    </row>
    <row r="2122">
      <c r="A2122" s="28" t="s">
        <v>5729</v>
      </c>
      <c r="B2122" s="6" t="s">
        <v>5726</v>
      </c>
      <c r="C2122" s="6" t="s">
        <v>6490</v>
      </c>
      <c r="D2122" s="7" t="s">
        <v>5727</v>
      </c>
      <c r="E2122" s="28" t="s">
        <v>5728</v>
      </c>
      <c r="F2122" s="5" t="s">
        <v>684</v>
      </c>
      <c r="G2122" s="6" t="s">
        <v>685</v>
      </c>
      <c r="H2122" s="6" t="s">
        <v>38</v>
      </c>
      <c r="I2122" s="6" t="s">
        <v>38</v>
      </c>
      <c r="J2122" s="8" t="s">
        <v>1577</v>
      </c>
      <c r="K2122" s="5" t="s">
        <v>1578</v>
      </c>
      <c r="L2122" s="7" t="s">
        <v>1579</v>
      </c>
      <c r="M2122" s="9">
        <v>90200</v>
      </c>
      <c r="N2122" s="5" t="s">
        <v>283</v>
      </c>
      <c r="O2122" s="32">
        <v>44420.368228125</v>
      </c>
      <c r="P2122" s="33">
        <v>44421.6317427083</v>
      </c>
      <c r="Q2122" s="28" t="s">
        <v>5725</v>
      </c>
      <c r="R2122" s="29" t="s">
        <v>38</v>
      </c>
      <c r="S2122" s="28" t="s">
        <v>63</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6492</v>
      </c>
      <c r="B2123" s="6" t="s">
        <v>6493</v>
      </c>
      <c r="C2123" s="6" t="s">
        <v>5300</v>
      </c>
      <c r="D2123" s="7" t="s">
        <v>5281</v>
      </c>
      <c r="E2123" s="28" t="s">
        <v>5282</v>
      </c>
      <c r="F2123" s="5" t="s">
        <v>684</v>
      </c>
      <c r="G2123" s="6" t="s">
        <v>741</v>
      </c>
      <c r="H2123" s="6" t="s">
        <v>38</v>
      </c>
      <c r="I2123" s="6" t="s">
        <v>38</v>
      </c>
      <c r="J2123" s="8" t="s">
        <v>2993</v>
      </c>
      <c r="K2123" s="5" t="s">
        <v>2994</v>
      </c>
      <c r="L2123" s="7" t="s">
        <v>2995</v>
      </c>
      <c r="M2123" s="9">
        <v>90210</v>
      </c>
      <c r="N2123" s="5" t="s">
        <v>283</v>
      </c>
      <c r="O2123" s="32">
        <v>44420.4360146181</v>
      </c>
      <c r="P2123" s="33">
        <v>44421.3643923264</v>
      </c>
      <c r="Q2123" s="28" t="s">
        <v>38</v>
      </c>
      <c r="R2123" s="29" t="s">
        <v>38</v>
      </c>
      <c r="S2123" s="28" t="s">
        <v>63</v>
      </c>
      <c r="T2123" s="28" t="s">
        <v>38</v>
      </c>
      <c r="U2123" s="5" t="s">
        <v>38</v>
      </c>
      <c r="V2123" s="28" t="s">
        <v>317</v>
      </c>
      <c r="W2123" s="7" t="s">
        <v>38</v>
      </c>
      <c r="X2123" s="7" t="s">
        <v>38</v>
      </c>
      <c r="Y2123" s="5" t="s">
        <v>38</v>
      </c>
      <c r="Z2123" s="5" t="s">
        <v>38</v>
      </c>
      <c r="AA2123" s="6" t="s">
        <v>38</v>
      </c>
      <c r="AB2123" s="6" t="s">
        <v>38</v>
      </c>
      <c r="AC2123" s="6" t="s">
        <v>38</v>
      </c>
      <c r="AD2123" s="6" t="s">
        <v>38</v>
      </c>
      <c r="AE2123" s="6" t="s">
        <v>38</v>
      </c>
    </row>
    <row r="2124">
      <c r="A2124" s="28" t="s">
        <v>4117</v>
      </c>
      <c r="B2124" s="6" t="s">
        <v>4116</v>
      </c>
      <c r="C2124" s="6" t="s">
        <v>1362</v>
      </c>
      <c r="D2124" s="7" t="s">
        <v>4113</v>
      </c>
      <c r="E2124" s="28" t="s">
        <v>4114</v>
      </c>
      <c r="F2124" s="5" t="s">
        <v>684</v>
      </c>
      <c r="G2124" s="6" t="s">
        <v>741</v>
      </c>
      <c r="H2124" s="6" t="s">
        <v>38</v>
      </c>
      <c r="I2124" s="6" t="s">
        <v>38</v>
      </c>
      <c r="J2124" s="8" t="s">
        <v>911</v>
      </c>
      <c r="K2124" s="5" t="s">
        <v>912</v>
      </c>
      <c r="L2124" s="7" t="s">
        <v>913</v>
      </c>
      <c r="M2124" s="9">
        <v>90220</v>
      </c>
      <c r="N2124" s="5" t="s">
        <v>283</v>
      </c>
      <c r="O2124" s="32">
        <v>44420.5090461806</v>
      </c>
      <c r="P2124" s="33">
        <v>44420.5257645833</v>
      </c>
      <c r="Q2124" s="28" t="s">
        <v>4115</v>
      </c>
      <c r="R2124" s="29" t="s">
        <v>38</v>
      </c>
      <c r="S2124" s="28" t="s">
        <v>63</v>
      </c>
      <c r="T2124" s="28" t="s">
        <v>38</v>
      </c>
      <c r="U2124" s="5" t="s">
        <v>38</v>
      </c>
      <c r="V2124" s="28" t="s">
        <v>832</v>
      </c>
      <c r="W2124" s="7" t="s">
        <v>38</v>
      </c>
      <c r="X2124" s="7" t="s">
        <v>38</v>
      </c>
      <c r="Y2124" s="5" t="s">
        <v>38</v>
      </c>
      <c r="Z2124" s="5" t="s">
        <v>38</v>
      </c>
      <c r="AA2124" s="6" t="s">
        <v>38</v>
      </c>
      <c r="AB2124" s="6" t="s">
        <v>38</v>
      </c>
      <c r="AC2124" s="6" t="s">
        <v>38</v>
      </c>
      <c r="AD2124" s="6" t="s">
        <v>38</v>
      </c>
      <c r="AE2124" s="6" t="s">
        <v>38</v>
      </c>
    </row>
    <row r="2125">
      <c r="A2125" s="28" t="s">
        <v>6494</v>
      </c>
      <c r="B2125" s="6" t="s">
        <v>6495</v>
      </c>
      <c r="C2125" s="6" t="s">
        <v>2291</v>
      </c>
      <c r="D2125" s="7" t="s">
        <v>4533</v>
      </c>
      <c r="E2125" s="28" t="s">
        <v>4534</v>
      </c>
      <c r="F2125" s="5" t="s">
        <v>684</v>
      </c>
      <c r="G2125" s="6" t="s">
        <v>685</v>
      </c>
      <c r="H2125" s="6" t="s">
        <v>38</v>
      </c>
      <c r="I2125" s="6" t="s">
        <v>38</v>
      </c>
      <c r="J2125" s="8" t="s">
        <v>1032</v>
      </c>
      <c r="K2125" s="5" t="s">
        <v>1033</v>
      </c>
      <c r="L2125" s="7" t="s">
        <v>1034</v>
      </c>
      <c r="M2125" s="9">
        <v>90230</v>
      </c>
      <c r="N2125" s="5" t="s">
        <v>62</v>
      </c>
      <c r="O2125" s="32">
        <v>44420.5111086458</v>
      </c>
      <c r="P2125" s="33">
        <v>44421.3643925116</v>
      </c>
      <c r="Q2125" s="28" t="s">
        <v>38</v>
      </c>
      <c r="R2125" s="29" t="s">
        <v>38</v>
      </c>
      <c r="S2125" s="28" t="s">
        <v>63</v>
      </c>
      <c r="T2125" s="28" t="s">
        <v>38</v>
      </c>
      <c r="U2125" s="5" t="s">
        <v>38</v>
      </c>
      <c r="V2125" s="28" t="s">
        <v>95</v>
      </c>
      <c r="W2125" s="7" t="s">
        <v>38</v>
      </c>
      <c r="X2125" s="7" t="s">
        <v>38</v>
      </c>
      <c r="Y2125" s="5" t="s">
        <v>38</v>
      </c>
      <c r="Z2125" s="5" t="s">
        <v>38</v>
      </c>
      <c r="AA2125" s="6" t="s">
        <v>38</v>
      </c>
      <c r="AB2125" s="6" t="s">
        <v>38</v>
      </c>
      <c r="AC2125" s="6" t="s">
        <v>38</v>
      </c>
      <c r="AD2125" s="6" t="s">
        <v>38</v>
      </c>
      <c r="AE2125" s="6" t="s">
        <v>38</v>
      </c>
    </row>
    <row r="2126">
      <c r="A2126" s="28" t="s">
        <v>6496</v>
      </c>
      <c r="B2126" s="6" t="s">
        <v>6497</v>
      </c>
      <c r="C2126" s="6" t="s">
        <v>1362</v>
      </c>
      <c r="D2126" s="7" t="s">
        <v>1363</v>
      </c>
      <c r="E2126" s="28" t="s">
        <v>1364</v>
      </c>
      <c r="F2126" s="5" t="s">
        <v>684</v>
      </c>
      <c r="G2126" s="6" t="s">
        <v>685</v>
      </c>
      <c r="H2126" s="6" t="s">
        <v>38</v>
      </c>
      <c r="I2126" s="6" t="s">
        <v>38</v>
      </c>
      <c r="J2126" s="8" t="s">
        <v>820</v>
      </c>
      <c r="K2126" s="5" t="s">
        <v>821</v>
      </c>
      <c r="L2126" s="7" t="s">
        <v>822</v>
      </c>
      <c r="M2126" s="9">
        <v>90240</v>
      </c>
      <c r="N2126" s="5" t="s">
        <v>283</v>
      </c>
      <c r="O2126" s="32">
        <v>44420.7591666319</v>
      </c>
      <c r="P2126" s="33">
        <v>44422.8390454861</v>
      </c>
      <c r="Q2126" s="28" t="s">
        <v>38</v>
      </c>
      <c r="R2126" s="29" t="s">
        <v>38</v>
      </c>
      <c r="S2126" s="28" t="s">
        <v>38</v>
      </c>
      <c r="T2126" s="28" t="s">
        <v>38</v>
      </c>
      <c r="U2126" s="5" t="s">
        <v>38</v>
      </c>
      <c r="V2126" s="28" t="s">
        <v>159</v>
      </c>
      <c r="W2126" s="7" t="s">
        <v>38</v>
      </c>
      <c r="X2126" s="7" t="s">
        <v>38</v>
      </c>
      <c r="Y2126" s="5" t="s">
        <v>38</v>
      </c>
      <c r="Z2126" s="5" t="s">
        <v>38</v>
      </c>
      <c r="AA2126" s="6" t="s">
        <v>38</v>
      </c>
      <c r="AB2126" s="6" t="s">
        <v>38</v>
      </c>
      <c r="AC2126" s="6" t="s">
        <v>38</v>
      </c>
      <c r="AD2126" s="6" t="s">
        <v>38</v>
      </c>
      <c r="AE2126" s="6" t="s">
        <v>38</v>
      </c>
    </row>
    <row r="2127">
      <c r="A2127" s="28" t="s">
        <v>6498</v>
      </c>
      <c r="B2127" s="6" t="s">
        <v>6499</v>
      </c>
      <c r="C2127" s="6" t="s">
        <v>2291</v>
      </c>
      <c r="D2127" s="7" t="s">
        <v>4545</v>
      </c>
      <c r="E2127" s="28" t="s">
        <v>4546</v>
      </c>
      <c r="F2127" s="5" t="s">
        <v>684</v>
      </c>
      <c r="G2127" s="6" t="s">
        <v>685</v>
      </c>
      <c r="H2127" s="6" t="s">
        <v>38</v>
      </c>
      <c r="I2127" s="6" t="s">
        <v>38</v>
      </c>
      <c r="J2127" s="8" t="s">
        <v>1069</v>
      </c>
      <c r="K2127" s="5" t="s">
        <v>1070</v>
      </c>
      <c r="L2127" s="7" t="s">
        <v>1071</v>
      </c>
      <c r="M2127" s="9">
        <v>90250</v>
      </c>
      <c r="N2127" s="5" t="s">
        <v>62</v>
      </c>
      <c r="O2127" s="32">
        <v>44421.2824708333</v>
      </c>
      <c r="P2127" s="33">
        <v>44438.9529369213</v>
      </c>
      <c r="Q2127" s="28" t="s">
        <v>38</v>
      </c>
      <c r="R2127" s="29" t="s">
        <v>38</v>
      </c>
      <c r="S2127" s="28" t="s">
        <v>63</v>
      </c>
      <c r="T2127" s="28" t="s">
        <v>38</v>
      </c>
      <c r="U2127" s="5" t="s">
        <v>38</v>
      </c>
      <c r="V2127" s="28" t="s">
        <v>247</v>
      </c>
      <c r="W2127" s="7" t="s">
        <v>38</v>
      </c>
      <c r="X2127" s="7" t="s">
        <v>38</v>
      </c>
      <c r="Y2127" s="5" t="s">
        <v>38</v>
      </c>
      <c r="Z2127" s="5" t="s">
        <v>38</v>
      </c>
      <c r="AA2127" s="6" t="s">
        <v>38</v>
      </c>
      <c r="AB2127" s="6" t="s">
        <v>38</v>
      </c>
      <c r="AC2127" s="6" t="s">
        <v>38</v>
      </c>
      <c r="AD2127" s="6" t="s">
        <v>38</v>
      </c>
      <c r="AE2127" s="6" t="s">
        <v>38</v>
      </c>
    </row>
    <row r="2128">
      <c r="A2128" s="28" t="s">
        <v>6500</v>
      </c>
      <c r="B2128" s="6" t="s">
        <v>6501</v>
      </c>
      <c r="C2128" s="6" t="s">
        <v>944</v>
      </c>
      <c r="D2128" s="7" t="s">
        <v>945</v>
      </c>
      <c r="E2128" s="28" t="s">
        <v>946</v>
      </c>
      <c r="F2128" s="5" t="s">
        <v>684</v>
      </c>
      <c r="G2128" s="6" t="s">
        <v>685</v>
      </c>
      <c r="H2128" s="6" t="s">
        <v>38</v>
      </c>
      <c r="I2128" s="6" t="s">
        <v>38</v>
      </c>
      <c r="J2128" s="8" t="s">
        <v>1230</v>
      </c>
      <c r="K2128" s="5" t="s">
        <v>1231</v>
      </c>
      <c r="L2128" s="7" t="s">
        <v>150</v>
      </c>
      <c r="M2128" s="9">
        <v>90260</v>
      </c>
      <c r="N2128" s="5" t="s">
        <v>62</v>
      </c>
      <c r="O2128" s="32">
        <v>44421.3513050116</v>
      </c>
      <c r="P2128" s="33">
        <v>44423.9045498032</v>
      </c>
      <c r="Q2128" s="28" t="s">
        <v>38</v>
      </c>
      <c r="R2128" s="29" t="s">
        <v>38</v>
      </c>
      <c r="S2128" s="28" t="s">
        <v>63</v>
      </c>
      <c r="T2128" s="28" t="s">
        <v>38</v>
      </c>
      <c r="U2128" s="5" t="s">
        <v>38</v>
      </c>
      <c r="V2128" s="28" t="s">
        <v>832</v>
      </c>
      <c r="W2128" s="7" t="s">
        <v>38</v>
      </c>
      <c r="X2128" s="7" t="s">
        <v>38</v>
      </c>
      <c r="Y2128" s="5" t="s">
        <v>38</v>
      </c>
      <c r="Z2128" s="5" t="s">
        <v>38</v>
      </c>
      <c r="AA2128" s="6" t="s">
        <v>38</v>
      </c>
      <c r="AB2128" s="6" t="s">
        <v>38</v>
      </c>
      <c r="AC2128" s="6" t="s">
        <v>38</v>
      </c>
      <c r="AD2128" s="6" t="s">
        <v>38</v>
      </c>
      <c r="AE2128" s="6" t="s">
        <v>38</v>
      </c>
    </row>
    <row r="2129">
      <c r="A2129" s="28" t="s">
        <v>1557</v>
      </c>
      <c r="B2129" s="6" t="s">
        <v>1553</v>
      </c>
      <c r="C2129" s="6" t="s">
        <v>6502</v>
      </c>
      <c r="D2129" s="7" t="s">
        <v>1555</v>
      </c>
      <c r="E2129" s="28" t="s">
        <v>1556</v>
      </c>
      <c r="F2129" s="5" t="s">
        <v>947</v>
      </c>
      <c r="G2129" s="6" t="s">
        <v>38</v>
      </c>
      <c r="H2129" s="6" t="s">
        <v>38</v>
      </c>
      <c r="I2129" s="6" t="s">
        <v>38</v>
      </c>
      <c r="J2129" s="8" t="s">
        <v>299</v>
      </c>
      <c r="K2129" s="5" t="s">
        <v>300</v>
      </c>
      <c r="L2129" s="7" t="s">
        <v>301</v>
      </c>
      <c r="M2129" s="9">
        <v>90270</v>
      </c>
      <c r="N2129" s="5" t="s">
        <v>283</v>
      </c>
      <c r="O2129" s="32">
        <v>44421.3854391204</v>
      </c>
      <c r="P2129" s="33">
        <v>44421.6317427083</v>
      </c>
      <c r="Q2129" s="28" t="s">
        <v>1552</v>
      </c>
      <c r="R2129" s="29" t="s">
        <v>38</v>
      </c>
      <c r="S2129" s="28" t="s">
        <v>63</v>
      </c>
      <c r="T2129" s="28" t="s">
        <v>1408</v>
      </c>
      <c r="U2129" s="5" t="s">
        <v>735</v>
      </c>
      <c r="V2129" s="28" t="s">
        <v>426</v>
      </c>
      <c r="W2129" s="7" t="s">
        <v>38</v>
      </c>
      <c r="X2129" s="7" t="s">
        <v>38</v>
      </c>
      <c r="Y2129" s="5" t="s">
        <v>951</v>
      </c>
      <c r="Z2129" s="5" t="s">
        <v>38</v>
      </c>
      <c r="AA2129" s="6" t="s">
        <v>38</v>
      </c>
      <c r="AB2129" s="6" t="s">
        <v>38</v>
      </c>
      <c r="AC2129" s="6" t="s">
        <v>38</v>
      </c>
      <c r="AD2129" s="6" t="s">
        <v>38</v>
      </c>
      <c r="AE2129" s="6" t="s">
        <v>38</v>
      </c>
    </row>
    <row r="2130">
      <c r="A2130" s="28" t="s">
        <v>1559</v>
      </c>
      <c r="B2130" s="6" t="s">
        <v>1553</v>
      </c>
      <c r="C2130" s="6" t="s">
        <v>6502</v>
      </c>
      <c r="D2130" s="7" t="s">
        <v>1555</v>
      </c>
      <c r="E2130" s="28" t="s">
        <v>1556</v>
      </c>
      <c r="F2130" s="5" t="s">
        <v>947</v>
      </c>
      <c r="G2130" s="6" t="s">
        <v>38</v>
      </c>
      <c r="H2130" s="6" t="s">
        <v>38</v>
      </c>
      <c r="I2130" s="6" t="s">
        <v>38</v>
      </c>
      <c r="J2130" s="8" t="s">
        <v>299</v>
      </c>
      <c r="K2130" s="5" t="s">
        <v>300</v>
      </c>
      <c r="L2130" s="7" t="s">
        <v>301</v>
      </c>
      <c r="M2130" s="9">
        <v>90280</v>
      </c>
      <c r="N2130" s="5" t="s">
        <v>283</v>
      </c>
      <c r="O2130" s="32">
        <v>44421.3854402431</v>
      </c>
      <c r="P2130" s="33">
        <v>44421.6317425579</v>
      </c>
      <c r="Q2130" s="28" t="s">
        <v>1558</v>
      </c>
      <c r="R2130" s="29" t="s">
        <v>38</v>
      </c>
      <c r="S2130" s="28" t="s">
        <v>63</v>
      </c>
      <c r="T2130" s="28" t="s">
        <v>1560</v>
      </c>
      <c r="U2130" s="5" t="s">
        <v>735</v>
      </c>
      <c r="V2130" s="28" t="s">
        <v>426</v>
      </c>
      <c r="W2130" s="7" t="s">
        <v>38</v>
      </c>
      <c r="X2130" s="7" t="s">
        <v>38</v>
      </c>
      <c r="Y2130" s="5" t="s">
        <v>951</v>
      </c>
      <c r="Z2130" s="5" t="s">
        <v>38</v>
      </c>
      <c r="AA2130" s="6" t="s">
        <v>38</v>
      </c>
      <c r="AB2130" s="6" t="s">
        <v>38</v>
      </c>
      <c r="AC2130" s="6" t="s">
        <v>38</v>
      </c>
      <c r="AD2130" s="6" t="s">
        <v>38</v>
      </c>
      <c r="AE2130" s="6" t="s">
        <v>38</v>
      </c>
    </row>
    <row r="2131">
      <c r="A2131" s="28" t="s">
        <v>6503</v>
      </c>
      <c r="B2131" s="6" t="s">
        <v>6504</v>
      </c>
      <c r="C2131" s="6" t="s">
        <v>1110</v>
      </c>
      <c r="D2131" s="7" t="s">
        <v>4786</v>
      </c>
      <c r="E2131" s="28" t="s">
        <v>4787</v>
      </c>
      <c r="F2131" s="5" t="s">
        <v>684</v>
      </c>
      <c r="G2131" s="6" t="s">
        <v>685</v>
      </c>
      <c r="H2131" s="6" t="s">
        <v>38</v>
      </c>
      <c r="I2131" s="6" t="s">
        <v>38</v>
      </c>
      <c r="J2131" s="8" t="s">
        <v>1137</v>
      </c>
      <c r="K2131" s="5" t="s">
        <v>1138</v>
      </c>
      <c r="L2131" s="7" t="s">
        <v>1139</v>
      </c>
      <c r="M2131" s="9">
        <v>90290</v>
      </c>
      <c r="N2131" s="5" t="s">
        <v>62</v>
      </c>
      <c r="O2131" s="32">
        <v>44421.5061595255</v>
      </c>
      <c r="P2131" s="33">
        <v>44438.9529371181</v>
      </c>
      <c r="Q2131" s="28" t="s">
        <v>38</v>
      </c>
      <c r="R2131" s="29" t="s">
        <v>38</v>
      </c>
      <c r="S2131" s="28" t="s">
        <v>63</v>
      </c>
      <c r="T2131" s="28" t="s">
        <v>38</v>
      </c>
      <c r="U2131" s="5" t="s">
        <v>38</v>
      </c>
      <c r="V2131" s="28" t="s">
        <v>167</v>
      </c>
      <c r="W2131" s="7" t="s">
        <v>38</v>
      </c>
      <c r="X2131" s="7" t="s">
        <v>38</v>
      </c>
      <c r="Y2131" s="5" t="s">
        <v>38</v>
      </c>
      <c r="Z2131" s="5" t="s">
        <v>38</v>
      </c>
      <c r="AA2131" s="6" t="s">
        <v>38</v>
      </c>
      <c r="AB2131" s="6" t="s">
        <v>38</v>
      </c>
      <c r="AC2131" s="6" t="s">
        <v>38</v>
      </c>
      <c r="AD2131" s="6" t="s">
        <v>38</v>
      </c>
      <c r="AE2131" s="6" t="s">
        <v>38</v>
      </c>
    </row>
    <row r="2132">
      <c r="A2132" s="28" t="s">
        <v>6505</v>
      </c>
      <c r="B2132" s="6" t="s">
        <v>6506</v>
      </c>
      <c r="C2132" s="6" t="s">
        <v>4515</v>
      </c>
      <c r="D2132" s="7" t="s">
        <v>3059</v>
      </c>
      <c r="E2132" s="28" t="s">
        <v>3060</v>
      </c>
      <c r="F2132" s="5" t="s">
        <v>684</v>
      </c>
      <c r="G2132" s="6" t="s">
        <v>685</v>
      </c>
      <c r="H2132" s="6" t="s">
        <v>38</v>
      </c>
      <c r="I2132" s="6" t="s">
        <v>38</v>
      </c>
      <c r="J2132" s="8" t="s">
        <v>2181</v>
      </c>
      <c r="K2132" s="5" t="s">
        <v>2182</v>
      </c>
      <c r="L2132" s="7" t="s">
        <v>150</v>
      </c>
      <c r="M2132" s="9">
        <v>90300</v>
      </c>
      <c r="N2132" s="5" t="s">
        <v>283</v>
      </c>
      <c r="O2132" s="32">
        <v>44421.5174153588</v>
      </c>
      <c r="P2132" s="33">
        <v>44438.9529374653</v>
      </c>
      <c r="Q2132" s="28" t="s">
        <v>38</v>
      </c>
      <c r="R2132" s="29" t="s">
        <v>38</v>
      </c>
      <c r="S2132" s="28" t="s">
        <v>63</v>
      </c>
      <c r="T2132" s="28" t="s">
        <v>38</v>
      </c>
      <c r="U2132" s="5" t="s">
        <v>38</v>
      </c>
      <c r="V2132" s="28" t="s">
        <v>1251</v>
      </c>
      <c r="W2132" s="7" t="s">
        <v>38</v>
      </c>
      <c r="X2132" s="7" t="s">
        <v>38</v>
      </c>
      <c r="Y2132" s="5" t="s">
        <v>38</v>
      </c>
      <c r="Z2132" s="5" t="s">
        <v>38</v>
      </c>
      <c r="AA2132" s="6" t="s">
        <v>38</v>
      </c>
      <c r="AB2132" s="6" t="s">
        <v>38</v>
      </c>
      <c r="AC2132" s="6" t="s">
        <v>38</v>
      </c>
      <c r="AD2132" s="6" t="s">
        <v>38</v>
      </c>
      <c r="AE2132" s="6" t="s">
        <v>38</v>
      </c>
    </row>
    <row r="2133">
      <c r="A2133" s="28" t="s">
        <v>6507</v>
      </c>
      <c r="B2133" s="6" t="s">
        <v>6508</v>
      </c>
      <c r="C2133" s="6" t="s">
        <v>1732</v>
      </c>
      <c r="D2133" s="7" t="s">
        <v>5576</v>
      </c>
      <c r="E2133" s="28" t="s">
        <v>5577</v>
      </c>
      <c r="F2133" s="5" t="s">
        <v>684</v>
      </c>
      <c r="G2133" s="6" t="s">
        <v>685</v>
      </c>
      <c r="H2133" s="6" t="s">
        <v>38</v>
      </c>
      <c r="I2133" s="6" t="s">
        <v>38</v>
      </c>
      <c r="J2133" s="8" t="s">
        <v>1054</v>
      </c>
      <c r="K2133" s="5" t="s">
        <v>1055</v>
      </c>
      <c r="L2133" s="7" t="s">
        <v>1056</v>
      </c>
      <c r="M2133" s="9">
        <v>90310</v>
      </c>
      <c r="N2133" s="5" t="s">
        <v>62</v>
      </c>
      <c r="O2133" s="32">
        <v>44421.5174158912</v>
      </c>
      <c r="P2133" s="33">
        <v>44423.9045498032</v>
      </c>
      <c r="Q2133" s="28" t="s">
        <v>38</v>
      </c>
      <c r="R2133" s="29" t="s">
        <v>38</v>
      </c>
      <c r="S2133" s="28" t="s">
        <v>63</v>
      </c>
      <c r="T2133" s="28" t="s">
        <v>38</v>
      </c>
      <c r="U2133" s="5" t="s">
        <v>38</v>
      </c>
      <c r="V2133" s="28" t="s">
        <v>247</v>
      </c>
      <c r="W2133" s="7" t="s">
        <v>38</v>
      </c>
      <c r="X2133" s="7" t="s">
        <v>38</v>
      </c>
      <c r="Y2133" s="5" t="s">
        <v>38</v>
      </c>
      <c r="Z2133" s="5" t="s">
        <v>38</v>
      </c>
      <c r="AA2133" s="6" t="s">
        <v>38</v>
      </c>
      <c r="AB2133" s="6" t="s">
        <v>38</v>
      </c>
      <c r="AC2133" s="6" t="s">
        <v>38</v>
      </c>
      <c r="AD2133" s="6" t="s">
        <v>38</v>
      </c>
      <c r="AE2133" s="6" t="s">
        <v>38</v>
      </c>
    </row>
    <row r="2134">
      <c r="A2134" s="28" t="s">
        <v>6509</v>
      </c>
      <c r="B2134" s="6" t="s">
        <v>6510</v>
      </c>
      <c r="C2134" s="6" t="s">
        <v>1732</v>
      </c>
      <c r="D2134" s="7" t="s">
        <v>5127</v>
      </c>
      <c r="E2134" s="28" t="s">
        <v>5128</v>
      </c>
      <c r="F2134" s="5" t="s">
        <v>684</v>
      </c>
      <c r="G2134" s="6" t="s">
        <v>685</v>
      </c>
      <c r="H2134" s="6" t="s">
        <v>38</v>
      </c>
      <c r="I2134" s="6" t="s">
        <v>38</v>
      </c>
      <c r="J2134" s="8" t="s">
        <v>1008</v>
      </c>
      <c r="K2134" s="5" t="s">
        <v>1009</v>
      </c>
      <c r="L2134" s="7" t="s">
        <v>1010</v>
      </c>
      <c r="M2134" s="9">
        <v>90320</v>
      </c>
      <c r="N2134" s="5" t="s">
        <v>62</v>
      </c>
      <c r="O2134" s="32">
        <v>44421.6521885069</v>
      </c>
      <c r="P2134" s="33">
        <v>44423.9045496181</v>
      </c>
      <c r="Q2134" s="28" t="s">
        <v>38</v>
      </c>
      <c r="R2134" s="29" t="s">
        <v>38</v>
      </c>
      <c r="S2134" s="28" t="s">
        <v>63</v>
      </c>
      <c r="T2134" s="28" t="s">
        <v>38</v>
      </c>
      <c r="U2134" s="5" t="s">
        <v>38</v>
      </c>
      <c r="V2134" s="28" t="s">
        <v>435</v>
      </c>
      <c r="W2134" s="7" t="s">
        <v>38</v>
      </c>
      <c r="X2134" s="7" t="s">
        <v>38</v>
      </c>
      <c r="Y2134" s="5" t="s">
        <v>38</v>
      </c>
      <c r="Z2134" s="5" t="s">
        <v>38</v>
      </c>
      <c r="AA2134" s="6" t="s">
        <v>38</v>
      </c>
      <c r="AB2134" s="6" t="s">
        <v>38</v>
      </c>
      <c r="AC2134" s="6" t="s">
        <v>38</v>
      </c>
      <c r="AD2134" s="6" t="s">
        <v>38</v>
      </c>
      <c r="AE2134" s="6" t="s">
        <v>38</v>
      </c>
    </row>
    <row r="2135">
      <c r="A2135" s="28" t="s">
        <v>6511</v>
      </c>
      <c r="B2135" s="6" t="s">
        <v>6512</v>
      </c>
      <c r="C2135" s="6" t="s">
        <v>6140</v>
      </c>
      <c r="D2135" s="7" t="s">
        <v>3627</v>
      </c>
      <c r="E2135" s="28" t="s">
        <v>3628</v>
      </c>
      <c r="F2135" s="5" t="s">
        <v>684</v>
      </c>
      <c r="G2135" s="6" t="s">
        <v>685</v>
      </c>
      <c r="H2135" s="6" t="s">
        <v>38</v>
      </c>
      <c r="I2135" s="6" t="s">
        <v>38</v>
      </c>
      <c r="J2135" s="8" t="s">
        <v>896</v>
      </c>
      <c r="K2135" s="5" t="s">
        <v>897</v>
      </c>
      <c r="L2135" s="7" t="s">
        <v>895</v>
      </c>
      <c r="M2135" s="9">
        <v>90330</v>
      </c>
      <c r="N2135" s="5" t="s">
        <v>62</v>
      </c>
      <c r="O2135" s="32">
        <v>44421.6521886574</v>
      </c>
      <c r="P2135" s="33">
        <v>44438.9529376505</v>
      </c>
      <c r="Q2135" s="28" t="s">
        <v>38</v>
      </c>
      <c r="R2135" s="29" t="s">
        <v>38</v>
      </c>
      <c r="S2135" s="28" t="s">
        <v>63</v>
      </c>
      <c r="T2135" s="28" t="s">
        <v>38</v>
      </c>
      <c r="U2135" s="5" t="s">
        <v>38</v>
      </c>
      <c r="V2135" s="28" t="s">
        <v>77</v>
      </c>
      <c r="W2135" s="7" t="s">
        <v>38</v>
      </c>
      <c r="X2135" s="7" t="s">
        <v>38</v>
      </c>
      <c r="Y2135" s="5" t="s">
        <v>38</v>
      </c>
      <c r="Z2135" s="5" t="s">
        <v>38</v>
      </c>
      <c r="AA2135" s="6" t="s">
        <v>38</v>
      </c>
      <c r="AB2135" s="6" t="s">
        <v>38</v>
      </c>
      <c r="AC2135" s="6" t="s">
        <v>38</v>
      </c>
      <c r="AD2135" s="6" t="s">
        <v>38</v>
      </c>
      <c r="AE2135" s="6" t="s">
        <v>38</v>
      </c>
    </row>
    <row r="2136">
      <c r="A2136" s="28" t="s">
        <v>5658</v>
      </c>
      <c r="B2136" s="6" t="s">
        <v>5656</v>
      </c>
      <c r="C2136" s="6" t="s">
        <v>6513</v>
      </c>
      <c r="D2136" s="7" t="s">
        <v>3287</v>
      </c>
      <c r="E2136" s="28" t="s">
        <v>3288</v>
      </c>
      <c r="F2136" s="5" t="s">
        <v>684</v>
      </c>
      <c r="G2136" s="6" t="s">
        <v>685</v>
      </c>
      <c r="H2136" s="6" t="s">
        <v>38</v>
      </c>
      <c r="I2136" s="6" t="s">
        <v>38</v>
      </c>
      <c r="J2136" s="8" t="s">
        <v>873</v>
      </c>
      <c r="K2136" s="5" t="s">
        <v>874</v>
      </c>
      <c r="L2136" s="7" t="s">
        <v>875</v>
      </c>
      <c r="M2136" s="9">
        <v>90340</v>
      </c>
      <c r="N2136" s="5" t="s">
        <v>62</v>
      </c>
      <c r="O2136" s="32">
        <v>44422.3759579514</v>
      </c>
      <c r="P2136" s="33">
        <v>44423.9045496181</v>
      </c>
      <c r="Q2136" s="28" t="s">
        <v>5655</v>
      </c>
      <c r="R2136" s="29" t="s">
        <v>38</v>
      </c>
      <c r="S2136" s="28" t="s">
        <v>63</v>
      </c>
      <c r="T2136" s="28" t="s">
        <v>38</v>
      </c>
      <c r="U2136" s="5" t="s">
        <v>38</v>
      </c>
      <c r="V2136" s="28" t="s">
        <v>426</v>
      </c>
      <c r="W2136" s="7" t="s">
        <v>38</v>
      </c>
      <c r="X2136" s="7" t="s">
        <v>38</v>
      </c>
      <c r="Y2136" s="5" t="s">
        <v>38</v>
      </c>
      <c r="Z2136" s="5" t="s">
        <v>38</v>
      </c>
      <c r="AA2136" s="6" t="s">
        <v>38</v>
      </c>
      <c r="AB2136" s="6" t="s">
        <v>38</v>
      </c>
      <c r="AC2136" s="6" t="s">
        <v>38</v>
      </c>
      <c r="AD2136" s="6" t="s">
        <v>38</v>
      </c>
      <c r="AE2136" s="6" t="s">
        <v>38</v>
      </c>
    </row>
    <row r="2137">
      <c r="A2137" s="28" t="s">
        <v>6514</v>
      </c>
      <c r="B2137" s="6" t="s">
        <v>6515</v>
      </c>
      <c r="C2137" s="6" t="s">
        <v>1362</v>
      </c>
      <c r="D2137" s="7" t="s">
        <v>4314</v>
      </c>
      <c r="E2137" s="28" t="s">
        <v>4315</v>
      </c>
      <c r="F2137" s="5" t="s">
        <v>684</v>
      </c>
      <c r="G2137" s="6" t="s">
        <v>685</v>
      </c>
      <c r="H2137" s="6" t="s">
        <v>38</v>
      </c>
      <c r="I2137" s="6" t="s">
        <v>38</v>
      </c>
      <c r="J2137" s="8" t="s">
        <v>835</v>
      </c>
      <c r="K2137" s="5" t="s">
        <v>836</v>
      </c>
      <c r="L2137" s="7" t="s">
        <v>150</v>
      </c>
      <c r="M2137" s="9">
        <v>90350</v>
      </c>
      <c r="N2137" s="5" t="s">
        <v>62</v>
      </c>
      <c r="O2137" s="32">
        <v>44423.4048476042</v>
      </c>
      <c r="P2137" s="33">
        <v>44438.9529378125</v>
      </c>
      <c r="Q2137" s="28" t="s">
        <v>38</v>
      </c>
      <c r="R2137" s="29" t="s">
        <v>38</v>
      </c>
      <c r="S2137" s="28" t="s">
        <v>63</v>
      </c>
      <c r="T2137" s="28" t="s">
        <v>38</v>
      </c>
      <c r="U2137" s="5" t="s">
        <v>38</v>
      </c>
      <c r="V2137" s="28" t="s">
        <v>832</v>
      </c>
      <c r="W2137" s="7" t="s">
        <v>38</v>
      </c>
      <c r="X2137" s="7" t="s">
        <v>38</v>
      </c>
      <c r="Y2137" s="5" t="s">
        <v>38</v>
      </c>
      <c r="Z2137" s="5" t="s">
        <v>38</v>
      </c>
      <c r="AA2137" s="6" t="s">
        <v>38</v>
      </c>
      <c r="AB2137" s="6" t="s">
        <v>38</v>
      </c>
      <c r="AC2137" s="6" t="s">
        <v>38</v>
      </c>
      <c r="AD2137" s="6" t="s">
        <v>38</v>
      </c>
      <c r="AE2137" s="6" t="s">
        <v>38</v>
      </c>
    </row>
    <row r="2138">
      <c r="A2138" s="28" t="s">
        <v>6516</v>
      </c>
      <c r="B2138" s="6" t="s">
        <v>6517</v>
      </c>
      <c r="C2138" s="6" t="s">
        <v>1362</v>
      </c>
      <c r="D2138" s="7" t="s">
        <v>4314</v>
      </c>
      <c r="E2138" s="28" t="s">
        <v>4315</v>
      </c>
      <c r="F2138" s="5" t="s">
        <v>684</v>
      </c>
      <c r="G2138" s="6" t="s">
        <v>685</v>
      </c>
      <c r="H2138" s="6" t="s">
        <v>38</v>
      </c>
      <c r="I2138" s="6" t="s">
        <v>38</v>
      </c>
      <c r="J2138" s="8" t="s">
        <v>1151</v>
      </c>
      <c r="K2138" s="5" t="s">
        <v>1152</v>
      </c>
      <c r="L2138" s="7" t="s">
        <v>1153</v>
      </c>
      <c r="M2138" s="9">
        <v>90360</v>
      </c>
      <c r="N2138" s="5" t="s">
        <v>742</v>
      </c>
      <c r="O2138" s="32">
        <v>44423.4048528588</v>
      </c>
      <c r="P2138" s="33">
        <v>44438.9529379977</v>
      </c>
      <c r="Q2138" s="28" t="s">
        <v>38</v>
      </c>
      <c r="R2138" s="29" t="s">
        <v>6518</v>
      </c>
      <c r="S2138" s="28" t="s">
        <v>63</v>
      </c>
      <c r="T2138" s="28" t="s">
        <v>38</v>
      </c>
      <c r="U2138" s="5" t="s">
        <v>38</v>
      </c>
      <c r="V2138" s="28" t="s">
        <v>2032</v>
      </c>
      <c r="W2138" s="7" t="s">
        <v>38</v>
      </c>
      <c r="X2138" s="7" t="s">
        <v>38</v>
      </c>
      <c r="Y2138" s="5" t="s">
        <v>38</v>
      </c>
      <c r="Z2138" s="5" t="s">
        <v>38</v>
      </c>
      <c r="AA2138" s="6" t="s">
        <v>38</v>
      </c>
      <c r="AB2138" s="6" t="s">
        <v>38</v>
      </c>
      <c r="AC2138" s="6" t="s">
        <v>38</v>
      </c>
      <c r="AD2138" s="6" t="s">
        <v>38</v>
      </c>
      <c r="AE2138" s="6" t="s">
        <v>38</v>
      </c>
    </row>
    <row r="2139">
      <c r="A2139" s="28" t="s">
        <v>6519</v>
      </c>
      <c r="B2139" s="6" t="s">
        <v>6520</v>
      </c>
      <c r="C2139" s="6" t="s">
        <v>2291</v>
      </c>
      <c r="D2139" s="7" t="s">
        <v>46</v>
      </c>
      <c r="E2139" s="28" t="s">
        <v>47</v>
      </c>
      <c r="F2139" s="5" t="s">
        <v>684</v>
      </c>
      <c r="G2139" s="6" t="s">
        <v>685</v>
      </c>
      <c r="H2139" s="6" t="s">
        <v>38</v>
      </c>
      <c r="I2139" s="6" t="s">
        <v>38</v>
      </c>
      <c r="J2139" s="8" t="s">
        <v>764</v>
      </c>
      <c r="K2139" s="5" t="s">
        <v>765</v>
      </c>
      <c r="L2139" s="7" t="s">
        <v>766</v>
      </c>
      <c r="M2139" s="9">
        <v>903700</v>
      </c>
      <c r="N2139" s="5" t="s">
        <v>62</v>
      </c>
      <c r="O2139" s="32">
        <v>44424.6753587963</v>
      </c>
      <c r="P2139" s="33">
        <v>44424.6753587963</v>
      </c>
      <c r="Q2139" s="28" t="s">
        <v>38</v>
      </c>
      <c r="R2139" s="29" t="s">
        <v>38</v>
      </c>
      <c r="S2139" s="28" t="s">
        <v>38</v>
      </c>
      <c r="T2139" s="28" t="s">
        <v>38</v>
      </c>
      <c r="U2139" s="5" t="s">
        <v>38</v>
      </c>
      <c r="V2139" s="28" t="s">
        <v>38</v>
      </c>
      <c r="W2139" s="7" t="s">
        <v>38</v>
      </c>
      <c r="X2139" s="7" t="s">
        <v>38</v>
      </c>
      <c r="Y2139" s="5" t="s">
        <v>38</v>
      </c>
      <c r="Z2139" s="5" t="s">
        <v>38</v>
      </c>
      <c r="AA2139" s="6" t="s">
        <v>38</v>
      </c>
      <c r="AB2139" s="6" t="s">
        <v>38</v>
      </c>
      <c r="AC2139" s="6" t="s">
        <v>38</v>
      </c>
      <c r="AD2139" s="6" t="s">
        <v>38</v>
      </c>
      <c r="AE2139" s="6" t="s">
        <v>38</v>
      </c>
    </row>
    <row r="2140">
      <c r="A2140" s="28" t="s">
        <v>6521</v>
      </c>
      <c r="B2140" s="6" t="s">
        <v>6522</v>
      </c>
      <c r="C2140" s="6" t="s">
        <v>2291</v>
      </c>
      <c r="D2140" s="7" t="s">
        <v>46</v>
      </c>
      <c r="E2140" s="28" t="s">
        <v>47</v>
      </c>
      <c r="F2140" s="5" t="s">
        <v>684</v>
      </c>
      <c r="G2140" s="6" t="s">
        <v>685</v>
      </c>
      <c r="H2140" s="6" t="s">
        <v>38</v>
      </c>
      <c r="I2140" s="6" t="s">
        <v>38</v>
      </c>
      <c r="J2140" s="8" t="s">
        <v>1151</v>
      </c>
      <c r="K2140" s="5" t="s">
        <v>1152</v>
      </c>
      <c r="L2140" s="7" t="s">
        <v>1153</v>
      </c>
      <c r="M2140" s="9">
        <v>903800</v>
      </c>
      <c r="N2140" s="5" t="s">
        <v>62</v>
      </c>
      <c r="O2140" s="32">
        <v>44425.6381712963</v>
      </c>
      <c r="P2140" s="33">
        <v>44425.6381712963</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6523</v>
      </c>
      <c r="B2141" s="6" t="s">
        <v>6524</v>
      </c>
      <c r="C2141" s="6" t="s">
        <v>5762</v>
      </c>
      <c r="D2141" s="7" t="s">
        <v>46</v>
      </c>
      <c r="E2141" s="28" t="s">
        <v>47</v>
      </c>
      <c r="F2141" s="5" t="s">
        <v>48</v>
      </c>
      <c r="G2141" s="6" t="s">
        <v>685</v>
      </c>
      <c r="H2141" s="6" t="s">
        <v>38</v>
      </c>
      <c r="I2141" s="6" t="s">
        <v>38</v>
      </c>
      <c r="J2141" s="8" t="s">
        <v>769</v>
      </c>
      <c r="K2141" s="5" t="s">
        <v>770</v>
      </c>
      <c r="L2141" s="7" t="s">
        <v>771</v>
      </c>
      <c r="M2141" s="9">
        <v>903900</v>
      </c>
      <c r="N2141" s="5" t="s">
        <v>283</v>
      </c>
      <c r="O2141" s="32">
        <v>44424.752650463</v>
      </c>
      <c r="P2141" s="33">
        <v>44424.752650463</v>
      </c>
      <c r="Q2141" s="28" t="s">
        <v>38</v>
      </c>
      <c r="R2141" s="29" t="s">
        <v>38</v>
      </c>
      <c r="S2141" s="28" t="s">
        <v>63</v>
      </c>
      <c r="T2141" s="28" t="s">
        <v>38</v>
      </c>
      <c r="U2141" s="5" t="s">
        <v>38</v>
      </c>
      <c r="V2141" s="28" t="s">
        <v>241</v>
      </c>
      <c r="W2141" s="7" t="s">
        <v>38</v>
      </c>
      <c r="X2141" s="7" t="s">
        <v>38</v>
      </c>
      <c r="Y2141" s="5" t="s">
        <v>38</v>
      </c>
      <c r="Z2141" s="5" t="s">
        <v>38</v>
      </c>
      <c r="AA2141" s="6" t="s">
        <v>38</v>
      </c>
      <c r="AB2141" s="6" t="s">
        <v>38</v>
      </c>
      <c r="AC2141" s="6" t="s">
        <v>38</v>
      </c>
      <c r="AD2141" s="6" t="s">
        <v>38</v>
      </c>
      <c r="AE2141" s="6" t="s">
        <v>38</v>
      </c>
    </row>
    <row r="2142">
      <c r="A2142" s="28" t="s">
        <v>6518</v>
      </c>
      <c r="B2142" s="6" t="s">
        <v>6517</v>
      </c>
      <c r="C2142" s="6" t="s">
        <v>1362</v>
      </c>
      <c r="D2142" s="7" t="s">
        <v>46</v>
      </c>
      <c r="E2142" s="28" t="s">
        <v>47</v>
      </c>
      <c r="F2142" s="5" t="s">
        <v>684</v>
      </c>
      <c r="G2142" s="6" t="s">
        <v>685</v>
      </c>
      <c r="H2142" s="6" t="s">
        <v>38</v>
      </c>
      <c r="I2142" s="6" t="s">
        <v>38</v>
      </c>
      <c r="J2142" s="8" t="s">
        <v>1151</v>
      </c>
      <c r="K2142" s="5" t="s">
        <v>1152</v>
      </c>
      <c r="L2142" s="7" t="s">
        <v>1153</v>
      </c>
      <c r="M2142" s="9">
        <v>90361</v>
      </c>
      <c r="N2142" s="5" t="s">
        <v>283</v>
      </c>
      <c r="O2142" s="32">
        <v>44425.4122453704</v>
      </c>
      <c r="P2142" s="33">
        <v>44425.4122453704</v>
      </c>
      <c r="Q2142" s="28" t="s">
        <v>6516</v>
      </c>
      <c r="R2142" s="29" t="s">
        <v>38</v>
      </c>
      <c r="S2142" s="28" t="s">
        <v>63</v>
      </c>
      <c r="T2142" s="28" t="s">
        <v>38</v>
      </c>
      <c r="U2142" s="5" t="s">
        <v>38</v>
      </c>
      <c r="V2142" s="28" t="s">
        <v>2032</v>
      </c>
      <c r="W2142" s="7" t="s">
        <v>38</v>
      </c>
      <c r="X2142" s="7" t="s">
        <v>38</v>
      </c>
      <c r="Y2142" s="5" t="s">
        <v>38</v>
      </c>
      <c r="Z2142" s="5" t="s">
        <v>38</v>
      </c>
      <c r="AA2142" s="6" t="s">
        <v>38</v>
      </c>
      <c r="AB2142" s="6" t="s">
        <v>38</v>
      </c>
      <c r="AC2142" s="6" t="s">
        <v>38</v>
      </c>
      <c r="AD2142" s="6" t="s">
        <v>38</v>
      </c>
      <c r="AE2142" s="6" t="s">
        <v>38</v>
      </c>
    </row>
    <row r="2143">
      <c r="A2143" s="28" t="s">
        <v>6525</v>
      </c>
      <c r="B2143" s="6" t="s">
        <v>6526</v>
      </c>
      <c r="C2143" s="6" t="s">
        <v>2044</v>
      </c>
      <c r="D2143" s="7" t="s">
        <v>46</v>
      </c>
      <c r="E2143" s="28" t="s">
        <v>47</v>
      </c>
      <c r="F2143" s="5" t="s">
        <v>684</v>
      </c>
      <c r="G2143" s="6" t="s">
        <v>685</v>
      </c>
      <c r="H2143" s="6" t="s">
        <v>38</v>
      </c>
      <c r="I2143" s="6" t="s">
        <v>38</v>
      </c>
      <c r="J2143" s="8" t="s">
        <v>829</v>
      </c>
      <c r="K2143" s="5" t="s">
        <v>830</v>
      </c>
      <c r="L2143" s="7" t="s">
        <v>831</v>
      </c>
      <c r="M2143" s="9">
        <v>904100</v>
      </c>
      <c r="N2143" s="5" t="s">
        <v>62</v>
      </c>
      <c r="O2143" s="32">
        <v>44433.260787037</v>
      </c>
      <c r="P2143" s="33">
        <v>44433.260787037</v>
      </c>
      <c r="Q2143" s="28" t="s">
        <v>38</v>
      </c>
      <c r="R2143" s="29" t="s">
        <v>38</v>
      </c>
      <c r="S2143" s="28" t="s">
        <v>63</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6527</v>
      </c>
      <c r="B2144" s="6" t="s">
        <v>6528</v>
      </c>
      <c r="C2144" s="6" t="s">
        <v>1451</v>
      </c>
      <c r="D2144" s="7" t="s">
        <v>46</v>
      </c>
      <c r="E2144" s="28" t="s">
        <v>47</v>
      </c>
      <c r="F2144" s="5" t="s">
        <v>684</v>
      </c>
      <c r="G2144" s="6" t="s">
        <v>1199</v>
      </c>
      <c r="H2144" s="6" t="s">
        <v>38</v>
      </c>
      <c r="I2144" s="6" t="s">
        <v>38</v>
      </c>
      <c r="J2144" s="8" t="s">
        <v>59</v>
      </c>
      <c r="K2144" s="5" t="s">
        <v>60</v>
      </c>
      <c r="L2144" s="7" t="s">
        <v>61</v>
      </c>
      <c r="M2144" s="9">
        <v>904200</v>
      </c>
      <c r="N2144" s="5" t="s">
        <v>742</v>
      </c>
      <c r="O2144" s="32">
        <v>44428.2864236111</v>
      </c>
      <c r="P2144" s="33">
        <v>44428.2864236111</v>
      </c>
      <c r="Q2144" s="28" t="s">
        <v>38</v>
      </c>
      <c r="R2144" s="29" t="s">
        <v>6529</v>
      </c>
      <c r="S2144" s="28" t="s">
        <v>63</v>
      </c>
      <c r="T2144" s="28" t="s">
        <v>38</v>
      </c>
      <c r="U2144" s="5" t="s">
        <v>38</v>
      </c>
      <c r="V2144" s="28" t="s">
        <v>116</v>
      </c>
      <c r="W2144" s="7" t="s">
        <v>38</v>
      </c>
      <c r="X2144" s="7" t="s">
        <v>38</v>
      </c>
      <c r="Y2144" s="5" t="s">
        <v>38</v>
      </c>
      <c r="Z2144" s="5" t="s">
        <v>38</v>
      </c>
      <c r="AA2144" s="6" t="s">
        <v>38</v>
      </c>
      <c r="AB2144" s="6" t="s">
        <v>38</v>
      </c>
      <c r="AC2144" s="6" t="s">
        <v>38</v>
      </c>
      <c r="AD2144" s="6" t="s">
        <v>38</v>
      </c>
      <c r="AE2144" s="6" t="s">
        <v>38</v>
      </c>
    </row>
    <row r="2145">
      <c r="A2145" s="28" t="s">
        <v>6530</v>
      </c>
      <c r="B2145" s="6" t="s">
        <v>6531</v>
      </c>
      <c r="C2145" s="6" t="s">
        <v>826</v>
      </c>
      <c r="D2145" s="7" t="s">
        <v>46</v>
      </c>
      <c r="E2145" s="28" t="s">
        <v>47</v>
      </c>
      <c r="F2145" s="5" t="s">
        <v>684</v>
      </c>
      <c r="G2145" s="6" t="s">
        <v>685</v>
      </c>
      <c r="H2145" s="6" t="s">
        <v>38</v>
      </c>
      <c r="I2145" s="6" t="s">
        <v>38</v>
      </c>
      <c r="J2145" s="8" t="s">
        <v>1081</v>
      </c>
      <c r="K2145" s="5" t="s">
        <v>1082</v>
      </c>
      <c r="L2145" s="7" t="s">
        <v>1083</v>
      </c>
      <c r="M2145" s="9">
        <v>904300</v>
      </c>
      <c r="N2145" s="5" t="s">
        <v>62</v>
      </c>
      <c r="O2145" s="32">
        <v>44431.469837963</v>
      </c>
      <c r="P2145" s="33">
        <v>44431.469837963</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2755</v>
      </c>
      <c r="B2146" s="6" t="s">
        <v>2753</v>
      </c>
      <c r="C2146" s="6" t="s">
        <v>6532</v>
      </c>
      <c r="D2146" s="7" t="s">
        <v>46</v>
      </c>
      <c r="E2146" s="28" t="s">
        <v>47</v>
      </c>
      <c r="F2146" s="5" t="s">
        <v>684</v>
      </c>
      <c r="G2146" s="6" t="s">
        <v>685</v>
      </c>
      <c r="H2146" s="6" t="s">
        <v>38</v>
      </c>
      <c r="I2146" s="6" t="s">
        <v>38</v>
      </c>
      <c r="J2146" s="8" t="s">
        <v>873</v>
      </c>
      <c r="K2146" s="5" t="s">
        <v>874</v>
      </c>
      <c r="L2146" s="7" t="s">
        <v>875</v>
      </c>
      <c r="M2146" s="9">
        <v>76371</v>
      </c>
      <c r="N2146" s="5" t="s">
        <v>62</v>
      </c>
      <c r="O2146" s="32">
        <v>44431.6629398148</v>
      </c>
      <c r="P2146" s="33">
        <v>44431.6629398148</v>
      </c>
      <c r="Q2146" s="28" t="s">
        <v>2752</v>
      </c>
      <c r="R2146" s="29" t="s">
        <v>38</v>
      </c>
      <c r="S2146" s="28" t="s">
        <v>63</v>
      </c>
      <c r="T2146" s="28" t="s">
        <v>38</v>
      </c>
      <c r="U2146" s="5" t="s">
        <v>38</v>
      </c>
      <c r="V2146" s="28" t="s">
        <v>2645</v>
      </c>
      <c r="W2146" s="7" t="s">
        <v>38</v>
      </c>
      <c r="X2146" s="7" t="s">
        <v>38</v>
      </c>
      <c r="Y2146" s="5" t="s">
        <v>38</v>
      </c>
      <c r="Z2146" s="5" t="s">
        <v>38</v>
      </c>
      <c r="AA2146" s="6" t="s">
        <v>38</v>
      </c>
      <c r="AB2146" s="6" t="s">
        <v>38</v>
      </c>
      <c r="AC2146" s="6" t="s">
        <v>38</v>
      </c>
      <c r="AD2146" s="6" t="s">
        <v>38</v>
      </c>
      <c r="AE2146" s="6" t="s">
        <v>38</v>
      </c>
    </row>
    <row r="2147">
      <c r="A2147" s="28" t="s">
        <v>6533</v>
      </c>
      <c r="B2147" s="6" t="s">
        <v>4031</v>
      </c>
      <c r="C2147" s="6" t="s">
        <v>2291</v>
      </c>
      <c r="D2147" s="7" t="s">
        <v>46</v>
      </c>
      <c r="E2147" s="28" t="s">
        <v>47</v>
      </c>
      <c r="F2147" s="5" t="s">
        <v>22</v>
      </c>
      <c r="G2147" s="6" t="s">
        <v>741</v>
      </c>
      <c r="H2147" s="6" t="s">
        <v>38</v>
      </c>
      <c r="I2147" s="6" t="s">
        <v>38</v>
      </c>
      <c r="J2147" s="8" t="s">
        <v>262</v>
      </c>
      <c r="K2147" s="5" t="s">
        <v>263</v>
      </c>
      <c r="L2147" s="7" t="s">
        <v>264</v>
      </c>
      <c r="M2147" s="9">
        <v>904500</v>
      </c>
      <c r="N2147" s="5" t="s">
        <v>1276</v>
      </c>
      <c r="O2147" s="32">
        <v>44434.9791435185</v>
      </c>
      <c r="P2147" s="33">
        <v>44434.9791435185</v>
      </c>
      <c r="Q2147" s="28" t="s">
        <v>38</v>
      </c>
      <c r="R2147" s="29" t="s">
        <v>38</v>
      </c>
      <c r="S2147" s="28" t="s">
        <v>107</v>
      </c>
      <c r="T2147" s="28" t="s">
        <v>734</v>
      </c>
      <c r="U2147" s="5" t="s">
        <v>735</v>
      </c>
      <c r="V2147" s="28" t="s">
        <v>4032</v>
      </c>
      <c r="W2147" s="7" t="s">
        <v>6534</v>
      </c>
      <c r="X2147" s="7" t="s">
        <v>38</v>
      </c>
      <c r="Y2147" s="5" t="s">
        <v>737</v>
      </c>
      <c r="Z2147" s="5" t="s">
        <v>1512</v>
      </c>
      <c r="AA2147" s="6" t="s">
        <v>38</v>
      </c>
      <c r="AB2147" s="6" t="s">
        <v>38</v>
      </c>
      <c r="AC2147" s="6" t="s">
        <v>38</v>
      </c>
      <c r="AD2147" s="6" t="s">
        <v>38</v>
      </c>
      <c r="AE2147" s="6" t="s">
        <v>38</v>
      </c>
    </row>
    <row r="2148">
      <c r="A2148" s="30" t="s">
        <v>5553</v>
      </c>
      <c r="B2148" s="6" t="s">
        <v>5552</v>
      </c>
      <c r="C2148" s="6" t="s">
        <v>1110</v>
      </c>
      <c r="D2148" s="7" t="s">
        <v>46</v>
      </c>
      <c r="E2148" s="28" t="s">
        <v>47</v>
      </c>
      <c r="F2148" s="5" t="s">
        <v>22</v>
      </c>
      <c r="G2148" s="6" t="s">
        <v>741</v>
      </c>
      <c r="H2148" s="6" t="s">
        <v>38</v>
      </c>
      <c r="I2148" s="6" t="s">
        <v>38</v>
      </c>
      <c r="J2148" s="8" t="s">
        <v>2275</v>
      </c>
      <c r="K2148" s="5" t="s">
        <v>2276</v>
      </c>
      <c r="L2148" s="7" t="s">
        <v>2277</v>
      </c>
      <c r="M2148" s="9">
        <v>86521</v>
      </c>
      <c r="N2148" s="5" t="s">
        <v>5101</v>
      </c>
      <c r="O2148" s="32">
        <v>44439.4676501968</v>
      </c>
      <c r="Q2148" s="28" t="s">
        <v>5551</v>
      </c>
      <c r="R2148" s="29" t="s">
        <v>38</v>
      </c>
      <c r="S2148" s="28" t="s">
        <v>107</v>
      </c>
      <c r="T2148" s="28" t="s">
        <v>734</v>
      </c>
      <c r="U2148" s="5" t="s">
        <v>735</v>
      </c>
      <c r="V2148" s="28" t="s">
        <v>744</v>
      </c>
      <c r="W2148" s="7" t="s">
        <v>5554</v>
      </c>
      <c r="X2148" s="7" t="s">
        <v>1511</v>
      </c>
      <c r="Y2148" s="5" t="s">
        <v>737</v>
      </c>
      <c r="Z2148" s="5" t="s">
        <v>38</v>
      </c>
      <c r="AA2148" s="6" t="s">
        <v>38</v>
      </c>
      <c r="AB2148" s="6" t="s">
        <v>38</v>
      </c>
      <c r="AC2148" s="6" t="s">
        <v>38</v>
      </c>
      <c r="AD2148" s="6" t="s">
        <v>38</v>
      </c>
      <c r="AE2148" s="6" t="s">
        <v>38</v>
      </c>
    </row>
    <row r="2149">
      <c r="A2149" s="28" t="s">
        <v>1241</v>
      </c>
      <c r="B2149" s="6" t="s">
        <v>1233</v>
      </c>
      <c r="C2149" s="6" t="s">
        <v>6535</v>
      </c>
      <c r="D2149" s="7" t="s">
        <v>46</v>
      </c>
      <c r="E2149" s="28" t="s">
        <v>47</v>
      </c>
      <c r="F2149" s="5" t="s">
        <v>22</v>
      </c>
      <c r="G2149" s="6" t="s">
        <v>741</v>
      </c>
      <c r="H2149" s="6" t="s">
        <v>38</v>
      </c>
      <c r="I2149" s="6" t="s">
        <v>38</v>
      </c>
      <c r="J2149" s="8" t="s">
        <v>1238</v>
      </c>
      <c r="K2149" s="5" t="s">
        <v>1239</v>
      </c>
      <c r="L2149" s="7" t="s">
        <v>1240</v>
      </c>
      <c r="M2149" s="9">
        <v>0</v>
      </c>
      <c r="N2149" s="5" t="s">
        <v>1276</v>
      </c>
      <c r="O2149" s="32">
        <v>44426.8004513889</v>
      </c>
      <c r="P2149" s="33">
        <v>44426.8004513889</v>
      </c>
      <c r="Q2149" s="28" t="s">
        <v>1232</v>
      </c>
      <c r="R2149" s="29" t="s">
        <v>38</v>
      </c>
      <c r="S2149" s="28" t="s">
        <v>107</v>
      </c>
      <c r="T2149" s="28" t="s">
        <v>1242</v>
      </c>
      <c r="U2149" s="5" t="s">
        <v>735</v>
      </c>
      <c r="V2149" s="28" t="s">
        <v>284</v>
      </c>
      <c r="W2149" s="7" t="s">
        <v>1243</v>
      </c>
      <c r="X2149" s="7" t="s">
        <v>1511</v>
      </c>
      <c r="Y2149" s="5" t="s">
        <v>737</v>
      </c>
      <c r="Z2149" s="5" t="s">
        <v>1721</v>
      </c>
      <c r="AA2149" s="6" t="s">
        <v>38</v>
      </c>
      <c r="AB2149" s="6" t="s">
        <v>38</v>
      </c>
      <c r="AC2149" s="6" t="s">
        <v>38</v>
      </c>
      <c r="AD2149" s="6" t="s">
        <v>38</v>
      </c>
      <c r="AE2149" s="6" t="s">
        <v>38</v>
      </c>
    </row>
    <row r="2150">
      <c r="A2150" s="28" t="s">
        <v>2669</v>
      </c>
      <c r="B2150" s="6" t="s">
        <v>2668</v>
      </c>
      <c r="C2150" s="6" t="s">
        <v>6536</v>
      </c>
      <c r="D2150" s="7" t="s">
        <v>46</v>
      </c>
      <c r="E2150" s="28" t="s">
        <v>47</v>
      </c>
      <c r="F2150" s="5" t="s">
        <v>22</v>
      </c>
      <c r="G2150" s="6" t="s">
        <v>741</v>
      </c>
      <c r="H2150" s="6" t="s">
        <v>38</v>
      </c>
      <c r="I2150" s="6" t="s">
        <v>38</v>
      </c>
      <c r="J2150" s="8" t="s">
        <v>123</v>
      </c>
      <c r="K2150" s="5" t="s">
        <v>124</v>
      </c>
      <c r="L2150" s="7" t="s">
        <v>125</v>
      </c>
      <c r="M2150" s="9">
        <v>0</v>
      </c>
      <c r="N2150" s="5" t="s">
        <v>1276</v>
      </c>
      <c r="O2150" s="32">
        <v>44435.3068634259</v>
      </c>
      <c r="P2150" s="33">
        <v>44435.3068634259</v>
      </c>
      <c r="Q2150" s="28" t="s">
        <v>2667</v>
      </c>
      <c r="R2150" s="29" t="s">
        <v>38</v>
      </c>
      <c r="S2150" s="28" t="s">
        <v>126</v>
      </c>
      <c r="T2150" s="28" t="s">
        <v>1271</v>
      </c>
      <c r="U2150" s="5" t="s">
        <v>1710</v>
      </c>
      <c r="V2150" s="28" t="s">
        <v>127</v>
      </c>
      <c r="W2150" s="7" t="s">
        <v>2670</v>
      </c>
      <c r="X2150" s="7" t="s">
        <v>1511</v>
      </c>
      <c r="Y2150" s="5" t="s">
        <v>737</v>
      </c>
      <c r="Z2150" s="5" t="s">
        <v>4344</v>
      </c>
      <c r="AA2150" s="6" t="s">
        <v>38</v>
      </c>
      <c r="AB2150" s="6" t="s">
        <v>38</v>
      </c>
      <c r="AC2150" s="6" t="s">
        <v>38</v>
      </c>
      <c r="AD2150" s="6" t="s">
        <v>38</v>
      </c>
      <c r="AE2150" s="6" t="s">
        <v>38</v>
      </c>
    </row>
    <row r="2151">
      <c r="A2151" s="28" t="s">
        <v>2672</v>
      </c>
      <c r="B2151" s="6" t="s">
        <v>2668</v>
      </c>
      <c r="C2151" s="6" t="s">
        <v>6536</v>
      </c>
      <c r="D2151" s="7" t="s">
        <v>46</v>
      </c>
      <c r="E2151" s="28" t="s">
        <v>47</v>
      </c>
      <c r="F2151" s="5" t="s">
        <v>22</v>
      </c>
      <c r="G2151" s="6" t="s">
        <v>741</v>
      </c>
      <c r="H2151" s="6" t="s">
        <v>38</v>
      </c>
      <c r="I2151" s="6" t="s">
        <v>38</v>
      </c>
      <c r="J2151" s="8" t="s">
        <v>123</v>
      </c>
      <c r="K2151" s="5" t="s">
        <v>124</v>
      </c>
      <c r="L2151" s="7" t="s">
        <v>125</v>
      </c>
      <c r="M2151" s="9">
        <v>0</v>
      </c>
      <c r="N2151" s="5" t="s">
        <v>1276</v>
      </c>
      <c r="O2151" s="32">
        <v>44435.3068634259</v>
      </c>
      <c r="P2151" s="33">
        <v>44435.3068634259</v>
      </c>
      <c r="Q2151" s="28" t="s">
        <v>2671</v>
      </c>
      <c r="R2151" s="29" t="s">
        <v>38</v>
      </c>
      <c r="S2151" s="28" t="s">
        <v>107</v>
      </c>
      <c r="T2151" s="28" t="s">
        <v>1271</v>
      </c>
      <c r="U2151" s="5" t="s">
        <v>735</v>
      </c>
      <c r="V2151" s="28" t="s">
        <v>127</v>
      </c>
      <c r="W2151" s="7" t="s">
        <v>2673</v>
      </c>
      <c r="X2151" s="7" t="s">
        <v>1511</v>
      </c>
      <c r="Y2151" s="5" t="s">
        <v>1602</v>
      </c>
      <c r="Z2151" s="5" t="s">
        <v>4344</v>
      </c>
      <c r="AA2151" s="6" t="s">
        <v>38</v>
      </c>
      <c r="AB2151" s="6" t="s">
        <v>38</v>
      </c>
      <c r="AC2151" s="6" t="s">
        <v>38</v>
      </c>
      <c r="AD2151" s="6" t="s">
        <v>38</v>
      </c>
      <c r="AE2151" s="6" t="s">
        <v>38</v>
      </c>
    </row>
    <row r="2152">
      <c r="A2152" s="28" t="s">
        <v>6537</v>
      </c>
      <c r="B2152" s="6" t="s">
        <v>6538</v>
      </c>
      <c r="C2152" s="6" t="s">
        <v>730</v>
      </c>
      <c r="D2152" s="7" t="s">
        <v>46</v>
      </c>
      <c r="E2152" s="28" t="s">
        <v>47</v>
      </c>
      <c r="F2152" s="5" t="s">
        <v>684</v>
      </c>
      <c r="G2152" s="6" t="s">
        <v>685</v>
      </c>
      <c r="H2152" s="6" t="s">
        <v>38</v>
      </c>
      <c r="I2152" s="6" t="s">
        <v>38</v>
      </c>
      <c r="J2152" s="8" t="s">
        <v>315</v>
      </c>
      <c r="K2152" s="5" t="s">
        <v>316</v>
      </c>
      <c r="L2152" s="7" t="s">
        <v>76</v>
      </c>
      <c r="M2152" s="9">
        <v>905000</v>
      </c>
      <c r="N2152" s="5" t="s">
        <v>283</v>
      </c>
      <c r="O2152" s="32">
        <v>44428.5265393518</v>
      </c>
      <c r="P2152" s="33">
        <v>44428.5265393518</v>
      </c>
      <c r="Q2152" s="28" t="s">
        <v>38</v>
      </c>
      <c r="R2152" s="29" t="s">
        <v>38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30" t="s">
        <v>2986</v>
      </c>
      <c r="B2153" s="6" t="s">
        <v>2985</v>
      </c>
      <c r="C2153" s="6" t="s">
        <v>730</v>
      </c>
      <c r="D2153" s="7" t="s">
        <v>46</v>
      </c>
      <c r="E2153" s="28" t="s">
        <v>47</v>
      </c>
      <c r="F2153" s="5" t="s">
        <v>1293</v>
      </c>
      <c r="G2153" s="6" t="s">
        <v>37</v>
      </c>
      <c r="H2153" s="6" t="s">
        <v>38</v>
      </c>
      <c r="I2153" s="6" t="s">
        <v>38</v>
      </c>
      <c r="J2153" s="8" t="s">
        <v>315</v>
      </c>
      <c r="K2153" s="5" t="s">
        <v>316</v>
      </c>
      <c r="L2153" s="7" t="s">
        <v>76</v>
      </c>
      <c r="M2153" s="9">
        <v>77161</v>
      </c>
      <c r="N2153" s="5" t="s">
        <v>5101</v>
      </c>
      <c r="O2153" s="32">
        <v>44439.4677234144</v>
      </c>
      <c r="Q2153" s="28" t="s">
        <v>2984</v>
      </c>
      <c r="R2153" s="29" t="s">
        <v>38</v>
      </c>
      <c r="S2153" s="28" t="s">
        <v>63</v>
      </c>
      <c r="T2153" s="28" t="s">
        <v>38</v>
      </c>
      <c r="U2153" s="5" t="s">
        <v>38</v>
      </c>
      <c r="V2153" s="28" t="s">
        <v>317</v>
      </c>
      <c r="W2153" s="7" t="s">
        <v>38</v>
      </c>
      <c r="X2153" s="7" t="s">
        <v>38</v>
      </c>
      <c r="Y2153" s="5" t="s">
        <v>38</v>
      </c>
      <c r="Z2153" s="5" t="s">
        <v>38</v>
      </c>
      <c r="AA2153" s="6" t="s">
        <v>657</v>
      </c>
      <c r="AB2153" s="6" t="s">
        <v>377</v>
      </c>
      <c r="AC2153" s="6" t="s">
        <v>38</v>
      </c>
      <c r="AD2153" s="6" t="s">
        <v>38</v>
      </c>
      <c r="AE2153" s="6" t="s">
        <v>38</v>
      </c>
    </row>
    <row r="2154">
      <c r="A2154" s="28" t="s">
        <v>6539</v>
      </c>
      <c r="B2154" s="6" t="s">
        <v>6526</v>
      </c>
      <c r="C2154" s="6" t="s">
        <v>2044</v>
      </c>
      <c r="D2154" s="7" t="s">
        <v>46</v>
      </c>
      <c r="E2154" s="28" t="s">
        <v>47</v>
      </c>
      <c r="F2154" s="5" t="s">
        <v>684</v>
      </c>
      <c r="G2154" s="6" t="s">
        <v>685</v>
      </c>
      <c r="H2154" s="6" t="s">
        <v>38</v>
      </c>
      <c r="I2154" s="6" t="s">
        <v>38</v>
      </c>
      <c r="J2154" s="8" t="s">
        <v>829</v>
      </c>
      <c r="K2154" s="5" t="s">
        <v>830</v>
      </c>
      <c r="L2154" s="7" t="s">
        <v>831</v>
      </c>
      <c r="M2154" s="9">
        <v>905200</v>
      </c>
      <c r="N2154" s="5" t="s">
        <v>62</v>
      </c>
      <c r="O2154" s="32">
        <v>44428.2864236111</v>
      </c>
      <c r="P2154" s="33">
        <v>44428.2864236111</v>
      </c>
      <c r="Q2154" s="28" t="s">
        <v>38</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6540</v>
      </c>
      <c r="B2155" s="6" t="s">
        <v>6541</v>
      </c>
      <c r="C2155" s="6" t="s">
        <v>2386</v>
      </c>
      <c r="D2155" s="7" t="s">
        <v>46</v>
      </c>
      <c r="E2155" s="28" t="s">
        <v>47</v>
      </c>
      <c r="F2155" s="5" t="s">
        <v>684</v>
      </c>
      <c r="G2155" s="6" t="s">
        <v>685</v>
      </c>
      <c r="H2155" s="6" t="s">
        <v>38</v>
      </c>
      <c r="I2155" s="6" t="s">
        <v>38</v>
      </c>
      <c r="J2155" s="8" t="s">
        <v>188</v>
      </c>
      <c r="K2155" s="5" t="s">
        <v>189</v>
      </c>
      <c r="L2155" s="7" t="s">
        <v>190</v>
      </c>
      <c r="M2155" s="9">
        <v>905300</v>
      </c>
      <c r="N2155" s="5" t="s">
        <v>62</v>
      </c>
      <c r="O2155" s="32">
        <v>44429.0029398148</v>
      </c>
      <c r="P2155" s="33">
        <v>44429.0029398148</v>
      </c>
      <c r="Q2155" s="28" t="s">
        <v>38</v>
      </c>
      <c r="R2155" s="29" t="s">
        <v>38</v>
      </c>
      <c r="S2155" s="28" t="s">
        <v>107</v>
      </c>
      <c r="T2155" s="28" t="s">
        <v>38</v>
      </c>
      <c r="U2155" s="5" t="s">
        <v>38</v>
      </c>
      <c r="V2155" s="28" t="s">
        <v>1093</v>
      </c>
      <c r="W2155" s="7" t="s">
        <v>38</v>
      </c>
      <c r="X2155" s="7" t="s">
        <v>38</v>
      </c>
      <c r="Y2155" s="5" t="s">
        <v>38</v>
      </c>
      <c r="Z2155" s="5" t="s">
        <v>38</v>
      </c>
      <c r="AA2155" s="6" t="s">
        <v>38</v>
      </c>
      <c r="AB2155" s="6" t="s">
        <v>38</v>
      </c>
      <c r="AC2155" s="6" t="s">
        <v>38</v>
      </c>
      <c r="AD2155" s="6" t="s">
        <v>38</v>
      </c>
      <c r="AE2155" s="6" t="s">
        <v>38</v>
      </c>
    </row>
    <row r="2156">
      <c r="A2156" s="28" t="s">
        <v>6542</v>
      </c>
      <c r="B2156" s="6" t="s">
        <v>6543</v>
      </c>
      <c r="C2156" s="6" t="s">
        <v>2590</v>
      </c>
      <c r="D2156" s="7" t="s">
        <v>46</v>
      </c>
      <c r="E2156" s="28" t="s">
        <v>47</v>
      </c>
      <c r="F2156" s="5" t="s">
        <v>684</v>
      </c>
      <c r="G2156" s="6" t="s">
        <v>685</v>
      </c>
      <c r="H2156" s="6" t="s">
        <v>38</v>
      </c>
      <c r="I2156" s="6" t="s">
        <v>38</v>
      </c>
      <c r="J2156" s="8" t="s">
        <v>59</v>
      </c>
      <c r="K2156" s="5" t="s">
        <v>60</v>
      </c>
      <c r="L2156" s="7" t="s">
        <v>61</v>
      </c>
      <c r="M2156" s="9">
        <v>905400</v>
      </c>
      <c r="N2156" s="5" t="s">
        <v>62</v>
      </c>
      <c r="O2156" s="32">
        <v>44428.2864236111</v>
      </c>
      <c r="P2156" s="33">
        <v>44428.2864236111</v>
      </c>
      <c r="Q2156" s="28" t="s">
        <v>38</v>
      </c>
      <c r="R2156" s="29" t="s">
        <v>38</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6544</v>
      </c>
      <c r="B2157" s="6" t="s">
        <v>6545</v>
      </c>
      <c r="C2157" s="6" t="s">
        <v>2291</v>
      </c>
      <c r="D2157" s="7" t="s">
        <v>46</v>
      </c>
      <c r="E2157" s="28" t="s">
        <v>47</v>
      </c>
      <c r="F2157" s="5" t="s">
        <v>684</v>
      </c>
      <c r="G2157" s="6" t="s">
        <v>685</v>
      </c>
      <c r="H2157" s="6" t="s">
        <v>38</v>
      </c>
      <c r="I2157" s="6" t="s">
        <v>38</v>
      </c>
      <c r="J2157" s="8" t="s">
        <v>2275</v>
      </c>
      <c r="K2157" s="5" t="s">
        <v>2276</v>
      </c>
      <c r="L2157" s="7" t="s">
        <v>2277</v>
      </c>
      <c r="M2157" s="9">
        <v>905500</v>
      </c>
      <c r="N2157" s="5" t="s">
        <v>62</v>
      </c>
      <c r="O2157" s="32">
        <v>44428.3491435185</v>
      </c>
      <c r="P2157" s="33">
        <v>44428.3491435185</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6231</v>
      </c>
      <c r="B2158" s="6" t="s">
        <v>6230</v>
      </c>
      <c r="C2158" s="6" t="s">
        <v>2291</v>
      </c>
      <c r="D2158" s="7" t="s">
        <v>46</v>
      </c>
      <c r="E2158" s="28" t="s">
        <v>47</v>
      </c>
      <c r="F2158" s="5" t="s">
        <v>684</v>
      </c>
      <c r="G2158" s="6" t="s">
        <v>685</v>
      </c>
      <c r="H2158" s="6" t="s">
        <v>38</v>
      </c>
      <c r="I2158" s="6" t="s">
        <v>38</v>
      </c>
      <c r="J2158" s="8" t="s">
        <v>1069</v>
      </c>
      <c r="K2158" s="5" t="s">
        <v>1070</v>
      </c>
      <c r="L2158" s="7" t="s">
        <v>1071</v>
      </c>
      <c r="M2158" s="9">
        <v>88901</v>
      </c>
      <c r="N2158" s="5" t="s">
        <v>742</v>
      </c>
      <c r="O2158" s="32">
        <v>44427.7930902778</v>
      </c>
      <c r="P2158" s="33">
        <v>44427.7930902778</v>
      </c>
      <c r="Q2158" s="28" t="s">
        <v>6229</v>
      </c>
      <c r="R2158" s="29" t="s">
        <v>6253</v>
      </c>
      <c r="S2158" s="28" t="s">
        <v>63</v>
      </c>
      <c r="T2158" s="28" t="s">
        <v>38</v>
      </c>
      <c r="U2158" s="5" t="s">
        <v>38</v>
      </c>
      <c r="V2158" s="28" t="s">
        <v>247</v>
      </c>
      <c r="W2158" s="7" t="s">
        <v>38</v>
      </c>
      <c r="X2158" s="7" t="s">
        <v>38</v>
      </c>
      <c r="Y2158" s="5" t="s">
        <v>38</v>
      </c>
      <c r="Z2158" s="5" t="s">
        <v>38</v>
      </c>
      <c r="AA2158" s="6" t="s">
        <v>38</v>
      </c>
      <c r="AB2158" s="6" t="s">
        <v>38</v>
      </c>
      <c r="AC2158" s="6" t="s">
        <v>38</v>
      </c>
      <c r="AD2158" s="6" t="s">
        <v>38</v>
      </c>
      <c r="AE2158" s="6" t="s">
        <v>38</v>
      </c>
    </row>
    <row r="2159">
      <c r="A2159" s="28" t="s">
        <v>6546</v>
      </c>
      <c r="B2159" s="6" t="s">
        <v>6547</v>
      </c>
      <c r="C2159" s="6" t="s">
        <v>1142</v>
      </c>
      <c r="D2159" s="7" t="s">
        <v>46</v>
      </c>
      <c r="E2159" s="28" t="s">
        <v>47</v>
      </c>
      <c r="F2159" s="5" t="s">
        <v>684</v>
      </c>
      <c r="G2159" s="6" t="s">
        <v>685</v>
      </c>
      <c r="H2159" s="6" t="s">
        <v>38</v>
      </c>
      <c r="I2159" s="6" t="s">
        <v>38</v>
      </c>
      <c r="J2159" s="8" t="s">
        <v>262</v>
      </c>
      <c r="K2159" s="5" t="s">
        <v>263</v>
      </c>
      <c r="L2159" s="7" t="s">
        <v>264</v>
      </c>
      <c r="M2159" s="9">
        <v>905700</v>
      </c>
      <c r="N2159" s="5" t="s">
        <v>62</v>
      </c>
      <c r="O2159" s="32">
        <v>44434.247974537</v>
      </c>
      <c r="P2159" s="33">
        <v>44434.247974537</v>
      </c>
      <c r="Q2159" s="28" t="s">
        <v>38</v>
      </c>
      <c r="R2159" s="29" t="s">
        <v>38</v>
      </c>
      <c r="S2159" s="28" t="s">
        <v>107</v>
      </c>
      <c r="T2159" s="28" t="s">
        <v>38</v>
      </c>
      <c r="U2159" s="5" t="s">
        <v>38</v>
      </c>
      <c r="V2159" s="28" t="s">
        <v>1505</v>
      </c>
      <c r="W2159" s="7" t="s">
        <v>38</v>
      </c>
      <c r="X2159" s="7" t="s">
        <v>38</v>
      </c>
      <c r="Y2159" s="5" t="s">
        <v>38</v>
      </c>
      <c r="Z2159" s="5" t="s">
        <v>38</v>
      </c>
      <c r="AA2159" s="6" t="s">
        <v>38</v>
      </c>
      <c r="AB2159" s="6" t="s">
        <v>38</v>
      </c>
      <c r="AC2159" s="6" t="s">
        <v>38</v>
      </c>
      <c r="AD2159" s="6" t="s">
        <v>38</v>
      </c>
      <c r="AE2159" s="6" t="s">
        <v>38</v>
      </c>
    </row>
    <row r="2160">
      <c r="A2160" s="28" t="s">
        <v>6548</v>
      </c>
      <c r="B2160" s="6" t="s">
        <v>6549</v>
      </c>
      <c r="C2160" s="6" t="s">
        <v>6140</v>
      </c>
      <c r="D2160" s="7" t="s">
        <v>46</v>
      </c>
      <c r="E2160" s="28" t="s">
        <v>47</v>
      </c>
      <c r="F2160" s="5" t="s">
        <v>684</v>
      </c>
      <c r="G2160" s="6" t="s">
        <v>685</v>
      </c>
      <c r="H2160" s="6" t="s">
        <v>38</v>
      </c>
      <c r="I2160" s="6" t="s">
        <v>38</v>
      </c>
      <c r="J2160" s="8" t="s">
        <v>59</v>
      </c>
      <c r="K2160" s="5" t="s">
        <v>60</v>
      </c>
      <c r="L2160" s="7" t="s">
        <v>61</v>
      </c>
      <c r="M2160" s="9">
        <v>905800</v>
      </c>
      <c r="N2160" s="5" t="s">
        <v>62</v>
      </c>
      <c r="O2160" s="32">
        <v>44428.2864236111</v>
      </c>
      <c r="P2160" s="33">
        <v>44428.2864236111</v>
      </c>
      <c r="Q2160" s="28" t="s">
        <v>38</v>
      </c>
      <c r="R2160" s="29" t="s">
        <v>38</v>
      </c>
      <c r="S2160" s="28" t="s">
        <v>63</v>
      </c>
      <c r="T2160" s="28" t="s">
        <v>38</v>
      </c>
      <c r="U2160" s="5" t="s">
        <v>38</v>
      </c>
      <c r="V2160" s="28" t="s">
        <v>64</v>
      </c>
      <c r="W2160" s="7" t="s">
        <v>38</v>
      </c>
      <c r="X2160" s="7" t="s">
        <v>38</v>
      </c>
      <c r="Y2160" s="5" t="s">
        <v>38</v>
      </c>
      <c r="Z2160" s="5" t="s">
        <v>38</v>
      </c>
      <c r="AA2160" s="6" t="s">
        <v>38</v>
      </c>
      <c r="AB2160" s="6" t="s">
        <v>38</v>
      </c>
      <c r="AC2160" s="6" t="s">
        <v>38</v>
      </c>
      <c r="AD2160" s="6" t="s">
        <v>38</v>
      </c>
      <c r="AE2160" s="6" t="s">
        <v>38</v>
      </c>
    </row>
    <row r="2161">
      <c r="A2161" s="28" t="s">
        <v>6550</v>
      </c>
      <c r="B2161" s="6" t="s">
        <v>6551</v>
      </c>
      <c r="C2161" s="6" t="s">
        <v>944</v>
      </c>
      <c r="D2161" s="7" t="s">
        <v>46</v>
      </c>
      <c r="E2161" s="28" t="s">
        <v>47</v>
      </c>
      <c r="F2161" s="5" t="s">
        <v>684</v>
      </c>
      <c r="G2161" s="6" t="s">
        <v>685</v>
      </c>
      <c r="H2161" s="6" t="s">
        <v>38</v>
      </c>
      <c r="I2161" s="6" t="s">
        <v>38</v>
      </c>
      <c r="J2161" s="8" t="s">
        <v>1076</v>
      </c>
      <c r="K2161" s="5" t="s">
        <v>1077</v>
      </c>
      <c r="L2161" s="7" t="s">
        <v>1078</v>
      </c>
      <c r="M2161" s="9">
        <v>905900</v>
      </c>
      <c r="N2161" s="5" t="s">
        <v>62</v>
      </c>
      <c r="O2161" s="32">
        <v>44430.9783680556</v>
      </c>
      <c r="P2161" s="33">
        <v>44430.9783680556</v>
      </c>
      <c r="Q2161" s="28" t="s">
        <v>38</v>
      </c>
      <c r="R2161" s="29" t="s">
        <v>38</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28" t="s">
        <v>2601</v>
      </c>
      <c r="B2162" s="6" t="s">
        <v>2599</v>
      </c>
      <c r="C2162" s="6" t="s">
        <v>2600</v>
      </c>
      <c r="D2162" s="7" t="s">
        <v>46</v>
      </c>
      <c r="E2162" s="28" t="s">
        <v>47</v>
      </c>
      <c r="F2162" s="5" t="s">
        <v>1293</v>
      </c>
      <c r="G2162" s="6" t="s">
        <v>685</v>
      </c>
      <c r="H2162" s="6" t="s">
        <v>38</v>
      </c>
      <c r="I2162" s="6" t="s">
        <v>38</v>
      </c>
      <c r="J2162" s="8" t="s">
        <v>59</v>
      </c>
      <c r="K2162" s="5" t="s">
        <v>60</v>
      </c>
      <c r="L2162" s="7" t="s">
        <v>61</v>
      </c>
      <c r="M2162" s="9">
        <v>75721</v>
      </c>
      <c r="N2162" s="5" t="s">
        <v>742</v>
      </c>
      <c r="O2162" s="32">
        <v>44428.2864351852</v>
      </c>
      <c r="P2162" s="33">
        <v>44428.2864351852</v>
      </c>
      <c r="Q2162" s="28" t="s">
        <v>2598</v>
      </c>
      <c r="R2162" s="29" t="s">
        <v>6552</v>
      </c>
      <c r="S2162" s="28" t="s">
        <v>63</v>
      </c>
      <c r="T2162" s="28" t="s">
        <v>38</v>
      </c>
      <c r="U2162" s="5" t="s">
        <v>38</v>
      </c>
      <c r="V2162" s="28" t="s">
        <v>622</v>
      </c>
      <c r="W2162" s="7" t="s">
        <v>38</v>
      </c>
      <c r="X2162" s="7" t="s">
        <v>38</v>
      </c>
      <c r="Y2162" s="5" t="s">
        <v>38</v>
      </c>
      <c r="Z2162" s="5" t="s">
        <v>38</v>
      </c>
      <c r="AA2162" s="6" t="s">
        <v>623</v>
      </c>
      <c r="AB2162" s="6" t="s">
        <v>342</v>
      </c>
      <c r="AC2162" s="6" t="s">
        <v>38</v>
      </c>
      <c r="AD2162" s="6" t="s">
        <v>38</v>
      </c>
      <c r="AE2162" s="6" t="s">
        <v>38</v>
      </c>
    </row>
    <row r="2163">
      <c r="A2163" s="28" t="s">
        <v>6367</v>
      </c>
      <c r="B2163" s="6" t="s">
        <v>6553</v>
      </c>
      <c r="C2163" s="6" t="s">
        <v>101</v>
      </c>
      <c r="D2163" s="7" t="s">
        <v>46</v>
      </c>
      <c r="E2163" s="28" t="s">
        <v>47</v>
      </c>
      <c r="F2163" s="5" t="s">
        <v>57</v>
      </c>
      <c r="G2163" s="6" t="s">
        <v>58</v>
      </c>
      <c r="H2163" s="6" t="s">
        <v>38</v>
      </c>
      <c r="I2163" s="6" t="s">
        <v>38</v>
      </c>
      <c r="J2163" s="8" t="s">
        <v>1132</v>
      </c>
      <c r="K2163" s="5" t="s">
        <v>1133</v>
      </c>
      <c r="L2163" s="7" t="s">
        <v>1134</v>
      </c>
      <c r="M2163" s="9">
        <v>906100</v>
      </c>
      <c r="N2163" s="5" t="s">
        <v>62</v>
      </c>
      <c r="O2163" s="32">
        <v>44428.3491435185</v>
      </c>
      <c r="P2163" s="33">
        <v>44428.3491435185</v>
      </c>
      <c r="Q2163" s="28" t="s">
        <v>38</v>
      </c>
      <c r="R2163" s="29" t="s">
        <v>38</v>
      </c>
      <c r="S2163" s="28" t="s">
        <v>63</v>
      </c>
      <c r="T2163" s="28" t="s">
        <v>38</v>
      </c>
      <c r="U2163" s="5" t="s">
        <v>38</v>
      </c>
      <c r="V2163" s="28" t="s">
        <v>167</v>
      </c>
      <c r="W2163" s="7" t="s">
        <v>38</v>
      </c>
      <c r="X2163" s="7" t="s">
        <v>38</v>
      </c>
      <c r="Y2163" s="5" t="s">
        <v>38</v>
      </c>
      <c r="Z2163" s="5" t="s">
        <v>38</v>
      </c>
      <c r="AA2163" s="6" t="s">
        <v>6554</v>
      </c>
      <c r="AB2163" s="6" t="s">
        <v>65</v>
      </c>
      <c r="AC2163" s="6" t="s">
        <v>38</v>
      </c>
      <c r="AD2163" s="6" t="s">
        <v>6555</v>
      </c>
      <c r="AE2163" s="6" t="s">
        <v>6366</v>
      </c>
    </row>
    <row r="2164">
      <c r="A2164" s="28" t="s">
        <v>6556</v>
      </c>
      <c r="B2164" s="6" t="s">
        <v>6557</v>
      </c>
      <c r="C2164" s="6" t="s">
        <v>1920</v>
      </c>
      <c r="D2164" s="7" t="s">
        <v>46</v>
      </c>
      <c r="E2164" s="28" t="s">
        <v>47</v>
      </c>
      <c r="F2164" s="5" t="s">
        <v>684</v>
      </c>
      <c r="G2164" s="6" t="s">
        <v>685</v>
      </c>
      <c r="H2164" s="6" t="s">
        <v>38</v>
      </c>
      <c r="I2164" s="6" t="s">
        <v>38</v>
      </c>
      <c r="J2164" s="8" t="s">
        <v>123</v>
      </c>
      <c r="K2164" s="5" t="s">
        <v>124</v>
      </c>
      <c r="L2164" s="7" t="s">
        <v>125</v>
      </c>
      <c r="M2164" s="9">
        <v>906200</v>
      </c>
      <c r="N2164" s="5" t="s">
        <v>62</v>
      </c>
      <c r="O2164" s="32">
        <v>44435.2491319444</v>
      </c>
      <c r="P2164" s="33">
        <v>44435.2491319444</v>
      </c>
      <c r="Q2164" s="28" t="s">
        <v>38</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3881</v>
      </c>
      <c r="B2165" s="6" t="s">
        <v>3877</v>
      </c>
      <c r="C2165" s="6" t="s">
        <v>2186</v>
      </c>
      <c r="D2165" s="7" t="s">
        <v>46</v>
      </c>
      <c r="E2165" s="28" t="s">
        <v>47</v>
      </c>
      <c r="F2165" s="5" t="s">
        <v>22</v>
      </c>
      <c r="G2165" s="6" t="s">
        <v>37</v>
      </c>
      <c r="H2165" s="6" t="s">
        <v>38</v>
      </c>
      <c r="I2165" s="6" t="s">
        <v>38</v>
      </c>
      <c r="J2165" s="8" t="s">
        <v>123</v>
      </c>
      <c r="K2165" s="5" t="s">
        <v>124</v>
      </c>
      <c r="L2165" s="7" t="s">
        <v>125</v>
      </c>
      <c r="M2165" s="9">
        <v>80381</v>
      </c>
      <c r="N2165" s="5" t="s">
        <v>1276</v>
      </c>
      <c r="O2165" s="32">
        <v>44435.2491319444</v>
      </c>
      <c r="P2165" s="33">
        <v>44435.2491319444</v>
      </c>
      <c r="Q2165" s="28" t="s">
        <v>3876</v>
      </c>
      <c r="R2165" s="29" t="s">
        <v>38</v>
      </c>
      <c r="S2165" s="28" t="s">
        <v>126</v>
      </c>
      <c r="T2165" s="28" t="s">
        <v>1271</v>
      </c>
      <c r="U2165" s="5" t="s">
        <v>1710</v>
      </c>
      <c r="V2165" s="28" t="s">
        <v>127</v>
      </c>
      <c r="W2165" s="7" t="s">
        <v>3882</v>
      </c>
      <c r="X2165" s="7" t="s">
        <v>6374</v>
      </c>
      <c r="Y2165" s="5" t="s">
        <v>737</v>
      </c>
      <c r="Z2165" s="5" t="s">
        <v>6558</v>
      </c>
      <c r="AA2165" s="6" t="s">
        <v>38</v>
      </c>
      <c r="AB2165" s="6" t="s">
        <v>38</v>
      </c>
      <c r="AC2165" s="6" t="s">
        <v>38</v>
      </c>
      <c r="AD2165" s="6" t="s">
        <v>38</v>
      </c>
      <c r="AE2165" s="6" t="s">
        <v>38</v>
      </c>
    </row>
    <row r="2166">
      <c r="A2166" s="28" t="s">
        <v>3886</v>
      </c>
      <c r="B2166" s="6" t="s">
        <v>3884</v>
      </c>
      <c r="C2166" s="6" t="s">
        <v>2186</v>
      </c>
      <c r="D2166" s="7" t="s">
        <v>46</v>
      </c>
      <c r="E2166" s="28" t="s">
        <v>47</v>
      </c>
      <c r="F2166" s="5" t="s">
        <v>22</v>
      </c>
      <c r="G2166" s="6" t="s">
        <v>37</v>
      </c>
      <c r="H2166" s="6" t="s">
        <v>38</v>
      </c>
      <c r="I2166" s="6" t="s">
        <v>38</v>
      </c>
      <c r="J2166" s="8" t="s">
        <v>123</v>
      </c>
      <c r="K2166" s="5" t="s">
        <v>124</v>
      </c>
      <c r="L2166" s="7" t="s">
        <v>125</v>
      </c>
      <c r="M2166" s="9">
        <v>80391</v>
      </c>
      <c r="N2166" s="5" t="s">
        <v>1276</v>
      </c>
      <c r="O2166" s="32">
        <v>44435.2491319444</v>
      </c>
      <c r="P2166" s="33">
        <v>44435.2491319444</v>
      </c>
      <c r="Q2166" s="28" t="s">
        <v>3883</v>
      </c>
      <c r="R2166" s="29" t="s">
        <v>38</v>
      </c>
      <c r="S2166" s="28" t="s">
        <v>107</v>
      </c>
      <c r="T2166" s="28" t="s">
        <v>1271</v>
      </c>
      <c r="U2166" s="5" t="s">
        <v>735</v>
      </c>
      <c r="V2166" s="28" t="s">
        <v>127</v>
      </c>
      <c r="W2166" s="7" t="s">
        <v>3887</v>
      </c>
      <c r="X2166" s="7" t="s">
        <v>6374</v>
      </c>
      <c r="Y2166" s="5" t="s">
        <v>1602</v>
      </c>
      <c r="Z2166" s="5" t="s">
        <v>6558</v>
      </c>
      <c r="AA2166" s="6" t="s">
        <v>38</v>
      </c>
      <c r="AB2166" s="6" t="s">
        <v>38</v>
      </c>
      <c r="AC2166" s="6" t="s">
        <v>38</v>
      </c>
      <c r="AD2166" s="6" t="s">
        <v>38</v>
      </c>
      <c r="AE2166" s="6" t="s">
        <v>38</v>
      </c>
    </row>
    <row r="2167">
      <c r="A2167" s="28" t="s">
        <v>6559</v>
      </c>
      <c r="B2167" s="6" t="s">
        <v>6560</v>
      </c>
      <c r="C2167" s="6" t="s">
        <v>342</v>
      </c>
      <c r="D2167" s="7" t="s">
        <v>46</v>
      </c>
      <c r="E2167" s="28" t="s">
        <v>47</v>
      </c>
      <c r="F2167" s="5" t="s">
        <v>57</v>
      </c>
      <c r="G2167" s="6" t="s">
        <v>58</v>
      </c>
      <c r="H2167" s="6" t="s">
        <v>38</v>
      </c>
      <c r="I2167" s="6" t="s">
        <v>38</v>
      </c>
      <c r="J2167" s="8" t="s">
        <v>239</v>
      </c>
      <c r="K2167" s="5" t="s">
        <v>240</v>
      </c>
      <c r="L2167" s="7" t="s">
        <v>76</v>
      </c>
      <c r="M2167" s="9">
        <v>906500</v>
      </c>
      <c r="N2167" s="5" t="s">
        <v>62</v>
      </c>
      <c r="O2167" s="32">
        <v>44428.5265393518</v>
      </c>
      <c r="P2167" s="33">
        <v>44428.5265393518</v>
      </c>
      <c r="Q2167" s="28" t="s">
        <v>38</v>
      </c>
      <c r="R2167" s="29" t="s">
        <v>38</v>
      </c>
      <c r="S2167" s="28" t="s">
        <v>63</v>
      </c>
      <c r="T2167" s="28" t="s">
        <v>38</v>
      </c>
      <c r="U2167" s="5" t="s">
        <v>38</v>
      </c>
      <c r="V2167" s="28" t="s">
        <v>241</v>
      </c>
      <c r="W2167" s="7" t="s">
        <v>38</v>
      </c>
      <c r="X2167" s="7" t="s">
        <v>38</v>
      </c>
      <c r="Y2167" s="5" t="s">
        <v>38</v>
      </c>
      <c r="Z2167" s="5" t="s">
        <v>38</v>
      </c>
      <c r="AA2167" s="6" t="s">
        <v>6561</v>
      </c>
      <c r="AB2167" s="6" t="s">
        <v>65</v>
      </c>
      <c r="AC2167" s="6" t="s">
        <v>210</v>
      </c>
      <c r="AD2167" s="6" t="s">
        <v>6562</v>
      </c>
      <c r="AE2167" s="6" t="s">
        <v>38</v>
      </c>
    </row>
    <row r="2168">
      <c r="A2168" s="28" t="s">
        <v>5003</v>
      </c>
      <c r="B2168" s="6" t="s">
        <v>4999</v>
      </c>
      <c r="C2168" s="6" t="s">
        <v>1362</v>
      </c>
      <c r="D2168" s="7" t="s">
        <v>46</v>
      </c>
      <c r="E2168" s="28" t="s">
        <v>47</v>
      </c>
      <c r="F2168" s="5" t="s">
        <v>22</v>
      </c>
      <c r="G2168" s="6" t="s">
        <v>741</v>
      </c>
      <c r="H2168" s="6" t="s">
        <v>38</v>
      </c>
      <c r="I2168" s="6" t="s">
        <v>38</v>
      </c>
      <c r="J2168" s="8" t="s">
        <v>188</v>
      </c>
      <c r="K2168" s="5" t="s">
        <v>189</v>
      </c>
      <c r="L2168" s="7" t="s">
        <v>190</v>
      </c>
      <c r="M2168" s="9">
        <v>84411</v>
      </c>
      <c r="N2168" s="5" t="s">
        <v>1276</v>
      </c>
      <c r="O2168" s="32">
        <v>44428.5265393518</v>
      </c>
      <c r="P2168" s="33">
        <v>44428.5265393518</v>
      </c>
      <c r="Q2168" s="28" t="s">
        <v>5002</v>
      </c>
      <c r="R2168" s="29" t="s">
        <v>38</v>
      </c>
      <c r="S2168" s="28" t="s">
        <v>107</v>
      </c>
      <c r="T2168" s="28" t="s">
        <v>1408</v>
      </c>
      <c r="U2168" s="5" t="s">
        <v>735</v>
      </c>
      <c r="V2168" s="28" t="s">
        <v>2009</v>
      </c>
      <c r="W2168" s="7" t="s">
        <v>5004</v>
      </c>
      <c r="X2168" s="7" t="s">
        <v>1511</v>
      </c>
      <c r="Y2168" s="5" t="s">
        <v>737</v>
      </c>
      <c r="Z2168" s="5" t="s">
        <v>1476</v>
      </c>
      <c r="AA2168" s="6" t="s">
        <v>38</v>
      </c>
      <c r="AB2168" s="6" t="s">
        <v>38</v>
      </c>
      <c r="AC2168" s="6" t="s">
        <v>38</v>
      </c>
      <c r="AD2168" s="6" t="s">
        <v>38</v>
      </c>
      <c r="AE2168" s="6" t="s">
        <v>38</v>
      </c>
    </row>
    <row r="2169">
      <c r="A2169" s="28" t="s">
        <v>6563</v>
      </c>
      <c r="B2169" s="6" t="s">
        <v>6564</v>
      </c>
      <c r="C2169" s="6" t="s">
        <v>826</v>
      </c>
      <c r="D2169" s="7" t="s">
        <v>46</v>
      </c>
      <c r="E2169" s="28" t="s">
        <v>47</v>
      </c>
      <c r="F2169" s="5" t="s">
        <v>684</v>
      </c>
      <c r="G2169" s="6" t="s">
        <v>685</v>
      </c>
      <c r="H2169" s="6" t="s">
        <v>38</v>
      </c>
      <c r="I2169" s="6" t="s">
        <v>38</v>
      </c>
      <c r="J2169" s="8" t="s">
        <v>2007</v>
      </c>
      <c r="K2169" s="5" t="s">
        <v>2008</v>
      </c>
      <c r="L2169" s="7" t="s">
        <v>190</v>
      </c>
      <c r="M2169" s="9">
        <v>906700</v>
      </c>
      <c r="N2169" s="5" t="s">
        <v>62</v>
      </c>
      <c r="O2169" s="32">
        <v>44434.247974537</v>
      </c>
      <c r="P2169" s="33">
        <v>44434.247974537</v>
      </c>
      <c r="Q2169" s="28" t="s">
        <v>38</v>
      </c>
      <c r="R2169" s="29" t="s">
        <v>38</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1389</v>
      </c>
      <c r="B2170" s="6" t="s">
        <v>1388</v>
      </c>
      <c r="C2170" s="6" t="s">
        <v>6565</v>
      </c>
      <c r="D2170" s="7" t="s">
        <v>46</v>
      </c>
      <c r="E2170" s="28" t="s">
        <v>47</v>
      </c>
      <c r="F2170" s="5" t="s">
        <v>22</v>
      </c>
      <c r="G2170" s="6" t="s">
        <v>37</v>
      </c>
      <c r="H2170" s="6" t="s">
        <v>38</v>
      </c>
      <c r="I2170" s="6" t="s">
        <v>38</v>
      </c>
      <c r="J2170" s="8" t="s">
        <v>262</v>
      </c>
      <c r="K2170" s="5" t="s">
        <v>263</v>
      </c>
      <c r="L2170" s="7" t="s">
        <v>264</v>
      </c>
      <c r="M2170" s="9">
        <v>0</v>
      </c>
      <c r="N2170" s="5" t="s">
        <v>1276</v>
      </c>
      <c r="O2170" s="32">
        <v>44435.4359837963</v>
      </c>
      <c r="P2170" s="33">
        <v>44435.4359837963</v>
      </c>
      <c r="Q2170" s="28" t="s">
        <v>1387</v>
      </c>
      <c r="R2170" s="29" t="s">
        <v>38</v>
      </c>
      <c r="S2170" s="28" t="s">
        <v>107</v>
      </c>
      <c r="T2170" s="28" t="s">
        <v>808</v>
      </c>
      <c r="U2170" s="5" t="s">
        <v>735</v>
      </c>
      <c r="V2170" s="28" t="s">
        <v>744</v>
      </c>
      <c r="W2170" s="7" t="s">
        <v>1390</v>
      </c>
      <c r="X2170" s="7" t="s">
        <v>1511</v>
      </c>
      <c r="Y2170" s="5" t="s">
        <v>737</v>
      </c>
      <c r="Z2170" s="5" t="s">
        <v>1278</v>
      </c>
      <c r="AA2170" s="6" t="s">
        <v>38</v>
      </c>
      <c r="AB2170" s="6" t="s">
        <v>38</v>
      </c>
      <c r="AC2170" s="6" t="s">
        <v>38</v>
      </c>
      <c r="AD2170" s="6" t="s">
        <v>38</v>
      </c>
      <c r="AE2170" s="6" t="s">
        <v>38</v>
      </c>
    </row>
    <row r="2171">
      <c r="A2171" s="28" t="s">
        <v>1399</v>
      </c>
      <c r="B2171" s="6" t="s">
        <v>1398</v>
      </c>
      <c r="C2171" s="6" t="s">
        <v>1362</v>
      </c>
      <c r="D2171" s="7" t="s">
        <v>46</v>
      </c>
      <c r="E2171" s="28" t="s">
        <v>47</v>
      </c>
      <c r="F2171" s="5" t="s">
        <v>22</v>
      </c>
      <c r="G2171" s="6" t="s">
        <v>37</v>
      </c>
      <c r="H2171" s="6" t="s">
        <v>38</v>
      </c>
      <c r="I2171" s="6" t="s">
        <v>38</v>
      </c>
      <c r="J2171" s="8" t="s">
        <v>173</v>
      </c>
      <c r="K2171" s="5" t="s">
        <v>174</v>
      </c>
      <c r="L2171" s="7" t="s">
        <v>175</v>
      </c>
      <c r="M2171" s="9">
        <v>71651</v>
      </c>
      <c r="N2171" s="5" t="s">
        <v>1276</v>
      </c>
      <c r="O2171" s="32">
        <v>44434.569375</v>
      </c>
      <c r="P2171" s="33">
        <v>44434.569375</v>
      </c>
      <c r="Q2171" s="28" t="s">
        <v>1397</v>
      </c>
      <c r="R2171" s="29" t="s">
        <v>38</v>
      </c>
      <c r="S2171" s="28" t="s">
        <v>107</v>
      </c>
      <c r="T2171" s="28" t="s">
        <v>949</v>
      </c>
      <c r="U2171" s="5" t="s">
        <v>950</v>
      </c>
      <c r="V2171" s="28" t="s">
        <v>176</v>
      </c>
      <c r="W2171" s="7" t="s">
        <v>1400</v>
      </c>
      <c r="X2171" s="7" t="s">
        <v>1511</v>
      </c>
      <c r="Y2171" s="5" t="s">
        <v>737</v>
      </c>
      <c r="Z2171" s="5" t="s">
        <v>1721</v>
      </c>
      <c r="AA2171" s="6" t="s">
        <v>38</v>
      </c>
      <c r="AB2171" s="6" t="s">
        <v>38</v>
      </c>
      <c r="AC2171" s="6" t="s">
        <v>38</v>
      </c>
      <c r="AD2171" s="6" t="s">
        <v>38</v>
      </c>
      <c r="AE2171" s="6" t="s">
        <v>38</v>
      </c>
    </row>
    <row r="2172">
      <c r="A2172" s="28" t="s">
        <v>6566</v>
      </c>
      <c r="B2172" s="6" t="s">
        <v>6567</v>
      </c>
      <c r="C2172" s="6" t="s">
        <v>2291</v>
      </c>
      <c r="D2172" s="7" t="s">
        <v>46</v>
      </c>
      <c r="E2172" s="28" t="s">
        <v>47</v>
      </c>
      <c r="F2172" s="5" t="s">
        <v>684</v>
      </c>
      <c r="G2172" s="6" t="s">
        <v>685</v>
      </c>
      <c r="H2172" s="6" t="s">
        <v>38</v>
      </c>
      <c r="I2172" s="6" t="s">
        <v>38</v>
      </c>
      <c r="J2172" s="8" t="s">
        <v>315</v>
      </c>
      <c r="K2172" s="5" t="s">
        <v>316</v>
      </c>
      <c r="L2172" s="7" t="s">
        <v>76</v>
      </c>
      <c r="M2172" s="9">
        <v>907000</v>
      </c>
      <c r="N2172" s="5" t="s">
        <v>283</v>
      </c>
      <c r="O2172" s="32">
        <v>44431.469837963</v>
      </c>
      <c r="P2172" s="33">
        <v>44431.469837963</v>
      </c>
      <c r="Q2172" s="28" t="s">
        <v>38</v>
      </c>
      <c r="R2172" s="29" t="s">
        <v>38</v>
      </c>
      <c r="S2172" s="28" t="s">
        <v>38</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2338</v>
      </c>
      <c r="B2173" s="6" t="s">
        <v>6568</v>
      </c>
      <c r="C2173" s="6" t="s">
        <v>2186</v>
      </c>
      <c r="D2173" s="7" t="s">
        <v>46</v>
      </c>
      <c r="E2173" s="28" t="s">
        <v>47</v>
      </c>
      <c r="F2173" s="5" t="s">
        <v>22</v>
      </c>
      <c r="G2173" s="6" t="s">
        <v>741</v>
      </c>
      <c r="H2173" s="6" t="s">
        <v>38</v>
      </c>
      <c r="I2173" s="6" t="s">
        <v>38</v>
      </c>
      <c r="J2173" s="8" t="s">
        <v>148</v>
      </c>
      <c r="K2173" s="5" t="s">
        <v>149</v>
      </c>
      <c r="L2173" s="7" t="s">
        <v>150</v>
      </c>
      <c r="M2173" s="9">
        <v>74851</v>
      </c>
      <c r="N2173" s="5" t="s">
        <v>1276</v>
      </c>
      <c r="O2173" s="32">
        <v>44434.9791435185</v>
      </c>
      <c r="P2173" s="33">
        <v>44434.9791435185</v>
      </c>
      <c r="Q2173" s="28" t="s">
        <v>2336</v>
      </c>
      <c r="R2173" s="29" t="s">
        <v>38</v>
      </c>
      <c r="S2173" s="28" t="s">
        <v>107</v>
      </c>
      <c r="T2173" s="28" t="s">
        <v>734</v>
      </c>
      <c r="U2173" s="5" t="s">
        <v>735</v>
      </c>
      <c r="V2173" s="28" t="s">
        <v>151</v>
      </c>
      <c r="W2173" s="7" t="s">
        <v>2339</v>
      </c>
      <c r="X2173" s="7" t="s">
        <v>1511</v>
      </c>
      <c r="Y2173" s="5" t="s">
        <v>737</v>
      </c>
      <c r="Z2173" s="5" t="s">
        <v>1512</v>
      </c>
      <c r="AA2173" s="6" t="s">
        <v>38</v>
      </c>
      <c r="AB2173" s="6" t="s">
        <v>38</v>
      </c>
      <c r="AC2173" s="6" t="s">
        <v>38</v>
      </c>
      <c r="AD2173" s="6" t="s">
        <v>38</v>
      </c>
      <c r="AE2173" s="6" t="s">
        <v>38</v>
      </c>
    </row>
    <row r="2174">
      <c r="A2174" s="28" t="s">
        <v>6569</v>
      </c>
      <c r="B2174" s="6" t="s">
        <v>6570</v>
      </c>
      <c r="C2174" s="6" t="s">
        <v>2291</v>
      </c>
      <c r="D2174" s="7" t="s">
        <v>46</v>
      </c>
      <c r="E2174" s="28" t="s">
        <v>47</v>
      </c>
      <c r="F2174" s="5" t="s">
        <v>684</v>
      </c>
      <c r="G2174" s="6" t="s">
        <v>685</v>
      </c>
      <c r="H2174" s="6" t="s">
        <v>38</v>
      </c>
      <c r="I2174" s="6" t="s">
        <v>38</v>
      </c>
      <c r="J2174" s="8" t="s">
        <v>764</v>
      </c>
      <c r="K2174" s="5" t="s">
        <v>765</v>
      </c>
      <c r="L2174" s="7" t="s">
        <v>766</v>
      </c>
      <c r="M2174" s="9">
        <v>907200</v>
      </c>
      <c r="N2174" s="5" t="s">
        <v>62</v>
      </c>
      <c r="O2174" s="32">
        <v>44432.5110763889</v>
      </c>
      <c r="P2174" s="33">
        <v>44432.5110763889</v>
      </c>
      <c r="Q2174" s="28" t="s">
        <v>38</v>
      </c>
      <c r="R2174" s="29" t="s">
        <v>38</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482</v>
      </c>
      <c r="B2175" s="6" t="s">
        <v>6571</v>
      </c>
      <c r="C2175" s="6" t="s">
        <v>65</v>
      </c>
      <c r="D2175" s="7" t="s">
        <v>46</v>
      </c>
      <c r="E2175" s="28" t="s">
        <v>47</v>
      </c>
      <c r="F2175" s="5" t="s">
        <v>1293</v>
      </c>
      <c r="G2175" s="6" t="s">
        <v>37</v>
      </c>
      <c r="H2175" s="6" t="s">
        <v>38</v>
      </c>
      <c r="I2175" s="6" t="s">
        <v>38</v>
      </c>
      <c r="J2175" s="8" t="s">
        <v>59</v>
      </c>
      <c r="K2175" s="5" t="s">
        <v>60</v>
      </c>
      <c r="L2175" s="7" t="s">
        <v>61</v>
      </c>
      <c r="M2175" s="9">
        <v>0</v>
      </c>
      <c r="N2175" s="5" t="s">
        <v>42</v>
      </c>
      <c r="O2175" s="32">
        <v>44435.2491319444</v>
      </c>
      <c r="P2175" s="33">
        <v>44435.2491319444</v>
      </c>
      <c r="Q2175" s="28" t="s">
        <v>38</v>
      </c>
      <c r="R2175" s="29" t="s">
        <v>38</v>
      </c>
      <c r="S2175" s="28" t="s">
        <v>63</v>
      </c>
      <c r="T2175" s="28" t="s">
        <v>38</v>
      </c>
      <c r="U2175" s="5" t="s">
        <v>38</v>
      </c>
      <c r="V2175" s="28" t="s">
        <v>480</v>
      </c>
      <c r="W2175" s="7" t="s">
        <v>38</v>
      </c>
      <c r="X2175" s="7" t="s">
        <v>38</v>
      </c>
      <c r="Y2175" s="5" t="s">
        <v>38</v>
      </c>
      <c r="Z2175" s="5" t="s">
        <v>38</v>
      </c>
      <c r="AA2175" s="6" t="s">
        <v>476</v>
      </c>
      <c r="AB2175" s="6" t="s">
        <v>110</v>
      </c>
      <c r="AC2175" s="6" t="s">
        <v>38</v>
      </c>
      <c r="AD2175" s="6" t="s">
        <v>38</v>
      </c>
      <c r="AE2175" s="6" t="s">
        <v>38</v>
      </c>
    </row>
    <row r="2176">
      <c r="A2176" s="28" t="s">
        <v>815</v>
      </c>
      <c r="B2176" s="6" t="s">
        <v>811</v>
      </c>
      <c r="C2176" s="6" t="s">
        <v>5882</v>
      </c>
      <c r="D2176" s="7" t="s">
        <v>46</v>
      </c>
      <c r="E2176" s="28" t="s">
        <v>47</v>
      </c>
      <c r="F2176" s="5" t="s">
        <v>22</v>
      </c>
      <c r="G2176" s="6" t="s">
        <v>685</v>
      </c>
      <c r="H2176" s="6" t="s">
        <v>38</v>
      </c>
      <c r="I2176" s="6" t="s">
        <v>38</v>
      </c>
      <c r="J2176" s="8" t="s">
        <v>812</v>
      </c>
      <c r="K2176" s="5" t="s">
        <v>813</v>
      </c>
      <c r="L2176" s="7" t="s">
        <v>814</v>
      </c>
      <c r="M2176" s="9">
        <v>0</v>
      </c>
      <c r="N2176" s="5" t="s">
        <v>1276</v>
      </c>
      <c r="O2176" s="32">
        <v>44434.569375</v>
      </c>
      <c r="P2176" s="33">
        <v>44434.569375</v>
      </c>
      <c r="Q2176" s="28" t="s">
        <v>810</v>
      </c>
      <c r="R2176" s="29" t="s">
        <v>38</v>
      </c>
      <c r="S2176" s="28" t="s">
        <v>107</v>
      </c>
      <c r="T2176" s="28" t="s">
        <v>734</v>
      </c>
      <c r="U2176" s="5" t="s">
        <v>735</v>
      </c>
      <c r="V2176" s="28" t="s">
        <v>816</v>
      </c>
      <c r="W2176" s="7" t="s">
        <v>817</v>
      </c>
      <c r="X2176" s="7" t="s">
        <v>1511</v>
      </c>
      <c r="Y2176" s="5" t="s">
        <v>737</v>
      </c>
      <c r="Z2176" s="5" t="s">
        <v>1512</v>
      </c>
      <c r="AA2176" s="6" t="s">
        <v>38</v>
      </c>
      <c r="AB2176" s="6" t="s">
        <v>38</v>
      </c>
      <c r="AC2176" s="6" t="s">
        <v>38</v>
      </c>
      <c r="AD2176" s="6" t="s">
        <v>38</v>
      </c>
      <c r="AE2176" s="6" t="s">
        <v>38</v>
      </c>
    </row>
    <row r="2177">
      <c r="A2177" s="28" t="s">
        <v>6572</v>
      </c>
      <c r="B2177" s="6" t="s">
        <v>6573</v>
      </c>
      <c r="C2177" s="6" t="s">
        <v>2590</v>
      </c>
      <c r="D2177" s="7" t="s">
        <v>46</v>
      </c>
      <c r="E2177" s="28" t="s">
        <v>47</v>
      </c>
      <c r="F2177" s="5" t="s">
        <v>684</v>
      </c>
      <c r="G2177" s="6" t="s">
        <v>685</v>
      </c>
      <c r="H2177" s="6" t="s">
        <v>38</v>
      </c>
      <c r="I2177" s="6" t="s">
        <v>38</v>
      </c>
      <c r="J2177" s="8" t="s">
        <v>2007</v>
      </c>
      <c r="K2177" s="5" t="s">
        <v>2008</v>
      </c>
      <c r="L2177" s="7" t="s">
        <v>190</v>
      </c>
      <c r="M2177" s="9">
        <v>907500</v>
      </c>
      <c r="N2177" s="5" t="s">
        <v>62</v>
      </c>
      <c r="O2177" s="32">
        <v>44434.9791435185</v>
      </c>
      <c r="P2177" s="33">
        <v>44434.9791435185</v>
      </c>
      <c r="Q2177" s="28" t="s">
        <v>38</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2832</v>
      </c>
      <c r="B2178" s="6" t="s">
        <v>2826</v>
      </c>
      <c r="C2178" s="6" t="s">
        <v>3404</v>
      </c>
      <c r="D2178" s="7" t="s">
        <v>46</v>
      </c>
      <c r="E2178" s="28" t="s">
        <v>47</v>
      </c>
      <c r="F2178" s="5" t="s">
        <v>22</v>
      </c>
      <c r="G2178" s="6" t="s">
        <v>741</v>
      </c>
      <c r="H2178" s="6" t="s">
        <v>38</v>
      </c>
      <c r="I2178" s="6" t="s">
        <v>38</v>
      </c>
      <c r="J2178" s="8" t="s">
        <v>2829</v>
      </c>
      <c r="K2178" s="5" t="s">
        <v>2830</v>
      </c>
      <c r="L2178" s="7" t="s">
        <v>2831</v>
      </c>
      <c r="M2178" s="9">
        <v>76621</v>
      </c>
      <c r="N2178" s="5" t="s">
        <v>1276</v>
      </c>
      <c r="O2178" s="32">
        <v>44435.2491319444</v>
      </c>
      <c r="P2178" s="33">
        <v>44435.2491319444</v>
      </c>
      <c r="Q2178" s="28" t="s">
        <v>2825</v>
      </c>
      <c r="R2178" s="29" t="s">
        <v>38</v>
      </c>
      <c r="S2178" s="28" t="s">
        <v>107</v>
      </c>
      <c r="T2178" s="28" t="s">
        <v>2833</v>
      </c>
      <c r="U2178" s="5" t="s">
        <v>1310</v>
      </c>
      <c r="V2178" s="28" t="s">
        <v>1093</v>
      </c>
      <c r="W2178" s="7" t="s">
        <v>2834</v>
      </c>
      <c r="X2178" s="7" t="s">
        <v>1511</v>
      </c>
      <c r="Y2178" s="5" t="s">
        <v>737</v>
      </c>
      <c r="Z2178" s="5" t="s">
        <v>1512</v>
      </c>
      <c r="AA2178" s="6" t="s">
        <v>38</v>
      </c>
      <c r="AB2178" s="6" t="s">
        <v>38</v>
      </c>
      <c r="AC2178" s="6" t="s">
        <v>38</v>
      </c>
      <c r="AD2178" s="6" t="s">
        <v>38</v>
      </c>
      <c r="AE2178" s="6" t="s">
        <v>38</v>
      </c>
    </row>
    <row r="2179">
      <c r="A2179" s="28" t="s">
        <v>6574</v>
      </c>
      <c r="B2179" s="6" t="s">
        <v>6575</v>
      </c>
      <c r="C2179" s="6" t="s">
        <v>3033</v>
      </c>
      <c r="D2179" s="7" t="s">
        <v>46</v>
      </c>
      <c r="E2179" s="28" t="s">
        <v>47</v>
      </c>
      <c r="F2179" s="5" t="s">
        <v>684</v>
      </c>
      <c r="G2179" s="6" t="s">
        <v>685</v>
      </c>
      <c r="H2179" s="6" t="s">
        <v>38</v>
      </c>
      <c r="I2179" s="6" t="s">
        <v>38</v>
      </c>
      <c r="J2179" s="8" t="s">
        <v>812</v>
      </c>
      <c r="K2179" s="5" t="s">
        <v>813</v>
      </c>
      <c r="L2179" s="7" t="s">
        <v>814</v>
      </c>
      <c r="M2179" s="9">
        <v>907700</v>
      </c>
      <c r="N2179" s="5" t="s">
        <v>62</v>
      </c>
      <c r="O2179" s="32">
        <v>44431.469837963</v>
      </c>
      <c r="P2179" s="33">
        <v>44431.469837963</v>
      </c>
      <c r="Q2179" s="28" t="s">
        <v>38</v>
      </c>
      <c r="R2179" s="29" t="s">
        <v>38</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6576</v>
      </c>
      <c r="B2180" s="6" t="s">
        <v>6577</v>
      </c>
      <c r="C2180" s="6" t="s">
        <v>1142</v>
      </c>
      <c r="D2180" s="7" t="s">
        <v>46</v>
      </c>
      <c r="E2180" s="28" t="s">
        <v>47</v>
      </c>
      <c r="F2180" s="5" t="s">
        <v>684</v>
      </c>
      <c r="G2180" s="6" t="s">
        <v>685</v>
      </c>
      <c r="H2180" s="6" t="s">
        <v>38</v>
      </c>
      <c r="I2180" s="6" t="s">
        <v>38</v>
      </c>
      <c r="J2180" s="8" t="s">
        <v>839</v>
      </c>
      <c r="K2180" s="5" t="s">
        <v>840</v>
      </c>
      <c r="L2180" s="7" t="s">
        <v>841</v>
      </c>
      <c r="M2180" s="9">
        <v>907800</v>
      </c>
      <c r="N2180" s="5" t="s">
        <v>62</v>
      </c>
      <c r="O2180" s="32">
        <v>44432.7646296296</v>
      </c>
      <c r="P2180" s="33">
        <v>44432.7646296296</v>
      </c>
      <c r="Q2180" s="28" t="s">
        <v>38</v>
      </c>
      <c r="R2180" s="29" t="s">
        <v>38</v>
      </c>
      <c r="S2180" s="28" t="s">
        <v>63</v>
      </c>
      <c r="T2180" s="28" t="s">
        <v>38</v>
      </c>
      <c r="U2180" s="5" t="s">
        <v>38</v>
      </c>
      <c r="V2180" s="28" t="s">
        <v>832</v>
      </c>
      <c r="W2180" s="7" t="s">
        <v>38</v>
      </c>
      <c r="X2180" s="7" t="s">
        <v>38</v>
      </c>
      <c r="Y2180" s="5" t="s">
        <v>38</v>
      </c>
      <c r="Z2180" s="5" t="s">
        <v>38</v>
      </c>
      <c r="AA2180" s="6" t="s">
        <v>38</v>
      </c>
      <c r="AB2180" s="6" t="s">
        <v>38</v>
      </c>
      <c r="AC2180" s="6" t="s">
        <v>38</v>
      </c>
      <c r="AD2180" s="6" t="s">
        <v>38</v>
      </c>
      <c r="AE2180" s="6" t="s">
        <v>38</v>
      </c>
    </row>
    <row r="2181">
      <c r="A2181" s="28" t="s">
        <v>6578</v>
      </c>
      <c r="B2181" s="6" t="s">
        <v>6579</v>
      </c>
      <c r="C2181" s="6" t="s">
        <v>5762</v>
      </c>
      <c r="D2181" s="7" t="s">
        <v>46</v>
      </c>
      <c r="E2181" s="28" t="s">
        <v>47</v>
      </c>
      <c r="F2181" s="5" t="s">
        <v>48</v>
      </c>
      <c r="G2181" s="6" t="s">
        <v>685</v>
      </c>
      <c r="H2181" s="6" t="s">
        <v>38</v>
      </c>
      <c r="I2181" s="6" t="s">
        <v>38</v>
      </c>
      <c r="J2181" s="8" t="s">
        <v>769</v>
      </c>
      <c r="K2181" s="5" t="s">
        <v>770</v>
      </c>
      <c r="L2181" s="7" t="s">
        <v>771</v>
      </c>
      <c r="M2181" s="9">
        <v>907900</v>
      </c>
      <c r="N2181" s="5" t="s">
        <v>62</v>
      </c>
      <c r="O2181" s="32">
        <v>44432.5110763889</v>
      </c>
      <c r="P2181" s="33">
        <v>44432.5110763889</v>
      </c>
      <c r="Q2181" s="28" t="s">
        <v>38</v>
      </c>
      <c r="R2181" s="29" t="s">
        <v>38</v>
      </c>
      <c r="S2181" s="28" t="s">
        <v>63</v>
      </c>
      <c r="T2181" s="28" t="s">
        <v>38</v>
      </c>
      <c r="U2181" s="5" t="s">
        <v>38</v>
      </c>
      <c r="V2181" s="28" t="s">
        <v>241</v>
      </c>
      <c r="W2181" s="7" t="s">
        <v>38</v>
      </c>
      <c r="X2181" s="7" t="s">
        <v>38</v>
      </c>
      <c r="Y2181" s="5" t="s">
        <v>38</v>
      </c>
      <c r="Z2181" s="5" t="s">
        <v>38</v>
      </c>
      <c r="AA2181" s="6" t="s">
        <v>38</v>
      </c>
      <c r="AB2181" s="6" t="s">
        <v>38</v>
      </c>
      <c r="AC2181" s="6" t="s">
        <v>38</v>
      </c>
      <c r="AD2181" s="6" t="s">
        <v>38</v>
      </c>
      <c r="AE2181" s="6" t="s">
        <v>38</v>
      </c>
    </row>
    <row r="2182">
      <c r="A2182" s="28" t="s">
        <v>5000</v>
      </c>
      <c r="B2182" s="6" t="s">
        <v>4999</v>
      </c>
      <c r="C2182" s="6" t="s">
        <v>1362</v>
      </c>
      <c r="D2182" s="7" t="s">
        <v>46</v>
      </c>
      <c r="E2182" s="28" t="s">
        <v>47</v>
      </c>
      <c r="F2182" s="5" t="s">
        <v>22</v>
      </c>
      <c r="G2182" s="6" t="s">
        <v>741</v>
      </c>
      <c r="H2182" s="6" t="s">
        <v>38</v>
      </c>
      <c r="I2182" s="6" t="s">
        <v>38</v>
      </c>
      <c r="J2182" s="8" t="s">
        <v>188</v>
      </c>
      <c r="K2182" s="5" t="s">
        <v>189</v>
      </c>
      <c r="L2182" s="7" t="s">
        <v>190</v>
      </c>
      <c r="M2182" s="9">
        <v>84401</v>
      </c>
      <c r="N2182" s="5" t="s">
        <v>1276</v>
      </c>
      <c r="O2182" s="32">
        <v>44431.469837963</v>
      </c>
      <c r="P2182" s="33">
        <v>44431.469837963</v>
      </c>
      <c r="Q2182" s="28" t="s">
        <v>4998</v>
      </c>
      <c r="R2182" s="29" t="s">
        <v>38</v>
      </c>
      <c r="S2182" s="28" t="s">
        <v>107</v>
      </c>
      <c r="T2182" s="28" t="s">
        <v>734</v>
      </c>
      <c r="U2182" s="5" t="s">
        <v>735</v>
      </c>
      <c r="V2182" s="28" t="s">
        <v>2009</v>
      </c>
      <c r="W2182" s="7" t="s">
        <v>5001</v>
      </c>
      <c r="X2182" s="7" t="s">
        <v>1511</v>
      </c>
      <c r="Y2182" s="5" t="s">
        <v>737</v>
      </c>
      <c r="Z2182" s="5" t="s">
        <v>1476</v>
      </c>
      <c r="AA2182" s="6" t="s">
        <v>38</v>
      </c>
      <c r="AB2182" s="6" t="s">
        <v>38</v>
      </c>
      <c r="AC2182" s="6" t="s">
        <v>38</v>
      </c>
      <c r="AD2182" s="6" t="s">
        <v>38</v>
      </c>
      <c r="AE2182" s="6" t="s">
        <v>38</v>
      </c>
    </row>
    <row r="2183">
      <c r="A2183" s="30" t="s">
        <v>4807</v>
      </c>
      <c r="B2183" s="6" t="s">
        <v>4806</v>
      </c>
      <c r="C2183" s="6" t="s">
        <v>2186</v>
      </c>
      <c r="D2183" s="7" t="s">
        <v>46</v>
      </c>
      <c r="E2183" s="28" t="s">
        <v>47</v>
      </c>
      <c r="F2183" s="5" t="s">
        <v>22</v>
      </c>
      <c r="G2183" s="6" t="s">
        <v>37</v>
      </c>
      <c r="H2183" s="6" t="s">
        <v>38</v>
      </c>
      <c r="I2183" s="6" t="s">
        <v>38</v>
      </c>
      <c r="J2183" s="8" t="s">
        <v>2007</v>
      </c>
      <c r="K2183" s="5" t="s">
        <v>2008</v>
      </c>
      <c r="L2183" s="7" t="s">
        <v>190</v>
      </c>
      <c r="M2183" s="9">
        <v>83691</v>
      </c>
      <c r="N2183" s="5" t="s">
        <v>5101</v>
      </c>
      <c r="O2183" s="32">
        <v>44439.4679214468</v>
      </c>
      <c r="Q2183" s="28" t="s">
        <v>4805</v>
      </c>
      <c r="R2183" s="29" t="s">
        <v>38</v>
      </c>
      <c r="S2183" s="28" t="s">
        <v>126</v>
      </c>
      <c r="T2183" s="28" t="s">
        <v>734</v>
      </c>
      <c r="U2183" s="5" t="s">
        <v>1710</v>
      </c>
      <c r="V2183" s="28" t="s">
        <v>127</v>
      </c>
      <c r="W2183" s="7" t="s">
        <v>4808</v>
      </c>
      <c r="X2183" s="7" t="s">
        <v>1511</v>
      </c>
      <c r="Y2183" s="5" t="s">
        <v>737</v>
      </c>
      <c r="Z2183" s="5" t="s">
        <v>38</v>
      </c>
      <c r="AA2183" s="6" t="s">
        <v>38</v>
      </c>
      <c r="AB2183" s="6" t="s">
        <v>38</v>
      </c>
      <c r="AC2183" s="6" t="s">
        <v>38</v>
      </c>
      <c r="AD2183" s="6" t="s">
        <v>38</v>
      </c>
      <c r="AE2183" s="6" t="s">
        <v>38</v>
      </c>
    </row>
    <row r="2184">
      <c r="A2184" s="30" t="s">
        <v>4811</v>
      </c>
      <c r="B2184" s="6" t="s">
        <v>4810</v>
      </c>
      <c r="C2184" s="6" t="s">
        <v>2186</v>
      </c>
      <c r="D2184" s="7" t="s">
        <v>46</v>
      </c>
      <c r="E2184" s="28" t="s">
        <v>47</v>
      </c>
      <c r="F2184" s="5" t="s">
        <v>22</v>
      </c>
      <c r="G2184" s="6" t="s">
        <v>37</v>
      </c>
      <c r="H2184" s="6" t="s">
        <v>38</v>
      </c>
      <c r="I2184" s="6" t="s">
        <v>38</v>
      </c>
      <c r="J2184" s="8" t="s">
        <v>2007</v>
      </c>
      <c r="K2184" s="5" t="s">
        <v>2008</v>
      </c>
      <c r="L2184" s="7" t="s">
        <v>190</v>
      </c>
      <c r="M2184" s="9">
        <v>83701</v>
      </c>
      <c r="N2184" s="5" t="s">
        <v>5101</v>
      </c>
      <c r="O2184" s="32">
        <v>44439.4679408218</v>
      </c>
      <c r="Q2184" s="28" t="s">
        <v>4809</v>
      </c>
      <c r="R2184" s="29" t="s">
        <v>38</v>
      </c>
      <c r="S2184" s="28" t="s">
        <v>107</v>
      </c>
      <c r="T2184" s="28" t="s">
        <v>734</v>
      </c>
      <c r="U2184" s="5" t="s">
        <v>735</v>
      </c>
      <c r="V2184" s="28" t="s">
        <v>127</v>
      </c>
      <c r="W2184" s="7" t="s">
        <v>4812</v>
      </c>
      <c r="X2184" s="7" t="s">
        <v>1511</v>
      </c>
      <c r="Y2184" s="5" t="s">
        <v>1602</v>
      </c>
      <c r="Z2184" s="5" t="s">
        <v>38</v>
      </c>
      <c r="AA2184" s="6" t="s">
        <v>38</v>
      </c>
      <c r="AB2184" s="6" t="s">
        <v>38</v>
      </c>
      <c r="AC2184" s="6" t="s">
        <v>38</v>
      </c>
      <c r="AD2184" s="6" t="s">
        <v>38</v>
      </c>
      <c r="AE2184" s="6" t="s">
        <v>38</v>
      </c>
    </row>
    <row r="2185">
      <c r="A2185" s="28" t="s">
        <v>4828</v>
      </c>
      <c r="B2185" s="6" t="s">
        <v>6580</v>
      </c>
      <c r="C2185" s="6" t="s">
        <v>2186</v>
      </c>
      <c r="D2185" s="7" t="s">
        <v>46</v>
      </c>
      <c r="E2185" s="28" t="s">
        <v>47</v>
      </c>
      <c r="F2185" s="5" t="s">
        <v>22</v>
      </c>
      <c r="G2185" s="6" t="s">
        <v>37</v>
      </c>
      <c r="H2185" s="6" t="s">
        <v>38</v>
      </c>
      <c r="I2185" s="6" t="s">
        <v>38</v>
      </c>
      <c r="J2185" s="8" t="s">
        <v>4284</v>
      </c>
      <c r="K2185" s="5" t="s">
        <v>4285</v>
      </c>
      <c r="L2185" s="7" t="s">
        <v>4286</v>
      </c>
      <c r="M2185" s="9">
        <v>0</v>
      </c>
      <c r="N2185" s="5" t="s">
        <v>1276</v>
      </c>
      <c r="O2185" s="32">
        <v>44434.9791435185</v>
      </c>
      <c r="P2185" s="33">
        <v>44434.9791435185</v>
      </c>
      <c r="Q2185" s="28" t="s">
        <v>4826</v>
      </c>
      <c r="R2185" s="29" t="s">
        <v>38</v>
      </c>
      <c r="S2185" s="28" t="s">
        <v>107</v>
      </c>
      <c r="T2185" s="28" t="s">
        <v>1408</v>
      </c>
      <c r="U2185" s="5" t="s">
        <v>735</v>
      </c>
      <c r="V2185" s="28" t="s">
        <v>4056</v>
      </c>
      <c r="W2185" s="7" t="s">
        <v>4829</v>
      </c>
      <c r="X2185" s="7" t="s">
        <v>1511</v>
      </c>
      <c r="Y2185" s="5" t="s">
        <v>737</v>
      </c>
      <c r="Z2185" s="5" t="s">
        <v>1476</v>
      </c>
      <c r="AA2185" s="6" t="s">
        <v>38</v>
      </c>
      <c r="AB2185" s="6" t="s">
        <v>38</v>
      </c>
      <c r="AC2185" s="6" t="s">
        <v>38</v>
      </c>
      <c r="AD2185" s="6" t="s">
        <v>38</v>
      </c>
      <c r="AE2185" s="6" t="s">
        <v>38</v>
      </c>
    </row>
    <row r="2186">
      <c r="A2186" s="28" t="s">
        <v>6581</v>
      </c>
      <c r="B2186" s="6" t="s">
        <v>6582</v>
      </c>
      <c r="C2186" s="6" t="s">
        <v>730</v>
      </c>
      <c r="D2186" s="7" t="s">
        <v>46</v>
      </c>
      <c r="E2186" s="28" t="s">
        <v>47</v>
      </c>
      <c r="F2186" s="5" t="s">
        <v>684</v>
      </c>
      <c r="G2186" s="6" t="s">
        <v>685</v>
      </c>
      <c r="H2186" s="6" t="s">
        <v>38</v>
      </c>
      <c r="I2186" s="6" t="s">
        <v>38</v>
      </c>
      <c r="J2186" s="8" t="s">
        <v>6583</v>
      </c>
      <c r="K2186" s="5" t="s">
        <v>6584</v>
      </c>
      <c r="L2186" s="7" t="s">
        <v>6585</v>
      </c>
      <c r="M2186" s="9">
        <v>908400</v>
      </c>
      <c r="N2186" s="5" t="s">
        <v>62</v>
      </c>
      <c r="O2186" s="32">
        <v>44435.5989699074</v>
      </c>
      <c r="P2186" s="33">
        <v>44435.5989699074</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6586</v>
      </c>
      <c r="B2187" s="6" t="s">
        <v>6587</v>
      </c>
      <c r="C2187" s="6" t="s">
        <v>65</v>
      </c>
      <c r="D2187" s="7" t="s">
        <v>46</v>
      </c>
      <c r="E2187" s="28" t="s">
        <v>47</v>
      </c>
      <c r="F2187" s="5" t="s">
        <v>1293</v>
      </c>
      <c r="G2187" s="6" t="s">
        <v>37</v>
      </c>
      <c r="H2187" s="6" t="s">
        <v>38</v>
      </c>
      <c r="I2187" s="6" t="s">
        <v>38</v>
      </c>
      <c r="J2187" s="8" t="s">
        <v>6583</v>
      </c>
      <c r="K2187" s="5" t="s">
        <v>6584</v>
      </c>
      <c r="L2187" s="7" t="s">
        <v>6585</v>
      </c>
      <c r="M2187" s="9">
        <v>908500</v>
      </c>
      <c r="N2187" s="5" t="s">
        <v>42</v>
      </c>
      <c r="O2187" s="32">
        <v>44431.6629398148</v>
      </c>
      <c r="P2187" s="33">
        <v>44431.6629398148</v>
      </c>
      <c r="Q2187" s="28" t="s">
        <v>38</v>
      </c>
      <c r="R2187" s="29" t="s">
        <v>38</v>
      </c>
      <c r="S2187" s="28" t="s">
        <v>107</v>
      </c>
      <c r="T2187" s="28" t="s">
        <v>38</v>
      </c>
      <c r="U2187" s="5" t="s">
        <v>38</v>
      </c>
      <c r="V2187" s="28" t="s">
        <v>1505</v>
      </c>
      <c r="W2187" s="7" t="s">
        <v>38</v>
      </c>
      <c r="X2187" s="7" t="s">
        <v>38</v>
      </c>
      <c r="Y2187" s="5" t="s">
        <v>38</v>
      </c>
      <c r="Z2187" s="5" t="s">
        <v>38</v>
      </c>
      <c r="AA2187" s="6" t="s">
        <v>38</v>
      </c>
      <c r="AB2187" s="6" t="s">
        <v>101</v>
      </c>
      <c r="AC2187" s="6" t="s">
        <v>38</v>
      </c>
      <c r="AD2187" s="6" t="s">
        <v>38</v>
      </c>
      <c r="AE2187" s="6" t="s">
        <v>6588</v>
      </c>
    </row>
    <row r="2188">
      <c r="A2188" s="28" t="s">
        <v>5445</v>
      </c>
      <c r="B2188" s="6" t="s">
        <v>6589</v>
      </c>
      <c r="C2188" s="6" t="s">
        <v>1362</v>
      </c>
      <c r="D2188" s="7" t="s">
        <v>46</v>
      </c>
      <c r="E2188" s="28" t="s">
        <v>47</v>
      </c>
      <c r="F2188" s="5" t="s">
        <v>22</v>
      </c>
      <c r="G2188" s="6" t="s">
        <v>741</v>
      </c>
      <c r="H2188" s="6" t="s">
        <v>38</v>
      </c>
      <c r="I2188" s="6" t="s">
        <v>38</v>
      </c>
      <c r="J2188" s="8" t="s">
        <v>2007</v>
      </c>
      <c r="K2188" s="5" t="s">
        <v>2008</v>
      </c>
      <c r="L2188" s="7" t="s">
        <v>190</v>
      </c>
      <c r="M2188" s="9">
        <v>86161</v>
      </c>
      <c r="N2188" s="5" t="s">
        <v>1276</v>
      </c>
      <c r="O2188" s="32">
        <v>44435.2491319444</v>
      </c>
      <c r="P2188" s="33">
        <v>44435.2491319444</v>
      </c>
      <c r="Q2188" s="28" t="s">
        <v>5443</v>
      </c>
      <c r="R2188" s="29" t="s">
        <v>38</v>
      </c>
      <c r="S2188" s="28" t="s">
        <v>126</v>
      </c>
      <c r="T2188" s="28" t="s">
        <v>734</v>
      </c>
      <c r="U2188" s="5" t="s">
        <v>1710</v>
      </c>
      <c r="V2188" s="28" t="s">
        <v>127</v>
      </c>
      <c r="W2188" s="7" t="s">
        <v>5446</v>
      </c>
      <c r="X2188" s="7" t="s">
        <v>1511</v>
      </c>
      <c r="Y2188" s="5" t="s">
        <v>737</v>
      </c>
      <c r="Z2188" s="5" t="s">
        <v>6558</v>
      </c>
      <c r="AA2188" s="6" t="s">
        <v>38</v>
      </c>
      <c r="AB2188" s="6" t="s">
        <v>38</v>
      </c>
      <c r="AC2188" s="6" t="s">
        <v>38</v>
      </c>
      <c r="AD2188" s="6" t="s">
        <v>38</v>
      </c>
      <c r="AE2188" s="6" t="s">
        <v>38</v>
      </c>
    </row>
    <row r="2189">
      <c r="A2189" s="28" t="s">
        <v>5448</v>
      </c>
      <c r="B2189" s="6" t="s">
        <v>6589</v>
      </c>
      <c r="C2189" s="6" t="s">
        <v>1362</v>
      </c>
      <c r="D2189" s="7" t="s">
        <v>46</v>
      </c>
      <c r="E2189" s="28" t="s">
        <v>47</v>
      </c>
      <c r="F2189" s="5" t="s">
        <v>22</v>
      </c>
      <c r="G2189" s="6" t="s">
        <v>741</v>
      </c>
      <c r="H2189" s="6" t="s">
        <v>38</v>
      </c>
      <c r="I2189" s="6" t="s">
        <v>38</v>
      </c>
      <c r="J2189" s="8" t="s">
        <v>2007</v>
      </c>
      <c r="K2189" s="5" t="s">
        <v>2008</v>
      </c>
      <c r="L2189" s="7" t="s">
        <v>190</v>
      </c>
      <c r="M2189" s="9">
        <v>86171</v>
      </c>
      <c r="N2189" s="5" t="s">
        <v>1276</v>
      </c>
      <c r="O2189" s="32">
        <v>44435.2491319444</v>
      </c>
      <c r="P2189" s="33">
        <v>44435.2491319444</v>
      </c>
      <c r="Q2189" s="28" t="s">
        <v>5447</v>
      </c>
      <c r="R2189" s="29" t="s">
        <v>38</v>
      </c>
      <c r="S2189" s="28" t="s">
        <v>107</v>
      </c>
      <c r="T2189" s="28" t="s">
        <v>734</v>
      </c>
      <c r="U2189" s="5" t="s">
        <v>735</v>
      </c>
      <c r="V2189" s="28" t="s">
        <v>127</v>
      </c>
      <c r="W2189" s="7" t="s">
        <v>5449</v>
      </c>
      <c r="X2189" s="7" t="s">
        <v>1511</v>
      </c>
      <c r="Y2189" s="5" t="s">
        <v>737</v>
      </c>
      <c r="Z2189" s="5" t="s">
        <v>6558</v>
      </c>
      <c r="AA2189" s="6" t="s">
        <v>38</v>
      </c>
      <c r="AB2189" s="6" t="s">
        <v>38</v>
      </c>
      <c r="AC2189" s="6" t="s">
        <v>38</v>
      </c>
      <c r="AD2189" s="6" t="s">
        <v>38</v>
      </c>
      <c r="AE2189" s="6" t="s">
        <v>38</v>
      </c>
    </row>
    <row r="2190">
      <c r="A2190" s="28" t="s">
        <v>4201</v>
      </c>
      <c r="B2190" s="6" t="s">
        <v>4199</v>
      </c>
      <c r="C2190" s="6" t="s">
        <v>4200</v>
      </c>
      <c r="D2190" s="7" t="s">
        <v>46</v>
      </c>
      <c r="E2190" s="28" t="s">
        <v>47</v>
      </c>
      <c r="F2190" s="5" t="s">
        <v>947</v>
      </c>
      <c r="G2190" s="6" t="s">
        <v>741</v>
      </c>
      <c r="H2190" s="6" t="s">
        <v>38</v>
      </c>
      <c r="I2190" s="6" t="s">
        <v>38</v>
      </c>
      <c r="J2190" s="8" t="s">
        <v>59</v>
      </c>
      <c r="K2190" s="5" t="s">
        <v>60</v>
      </c>
      <c r="L2190" s="7" t="s">
        <v>61</v>
      </c>
      <c r="M2190" s="9">
        <v>81591</v>
      </c>
      <c r="N2190" s="5" t="s">
        <v>742</v>
      </c>
      <c r="O2190" s="32">
        <v>44435.3068634259</v>
      </c>
      <c r="P2190" s="33">
        <v>44435.3068634259</v>
      </c>
      <c r="Q2190" s="28" t="s">
        <v>4198</v>
      </c>
      <c r="R2190" s="29" t="s">
        <v>6590</v>
      </c>
      <c r="S2190" s="28" t="s">
        <v>63</v>
      </c>
      <c r="T2190" s="28" t="s">
        <v>734</v>
      </c>
      <c r="U2190" s="5" t="s">
        <v>735</v>
      </c>
      <c r="V2190" s="28" t="s">
        <v>116</v>
      </c>
      <c r="W2190" s="7" t="s">
        <v>38</v>
      </c>
      <c r="X2190" s="7" t="s">
        <v>38</v>
      </c>
      <c r="Y2190" s="5" t="s">
        <v>38</v>
      </c>
      <c r="Z2190" s="5" t="s">
        <v>38</v>
      </c>
      <c r="AA2190" s="6" t="s">
        <v>38</v>
      </c>
      <c r="AB2190" s="6" t="s">
        <v>38</v>
      </c>
      <c r="AC2190" s="6" t="s">
        <v>38</v>
      </c>
      <c r="AD2190" s="6" t="s">
        <v>38</v>
      </c>
      <c r="AE2190" s="6" t="s">
        <v>38</v>
      </c>
    </row>
    <row r="2191">
      <c r="A2191" s="28" t="s">
        <v>4204</v>
      </c>
      <c r="B2191" s="6" t="s">
        <v>4203</v>
      </c>
      <c r="C2191" s="6" t="s">
        <v>4200</v>
      </c>
      <c r="D2191" s="7" t="s">
        <v>46</v>
      </c>
      <c r="E2191" s="28" t="s">
        <v>47</v>
      </c>
      <c r="F2191" s="5" t="s">
        <v>947</v>
      </c>
      <c r="G2191" s="6" t="s">
        <v>741</v>
      </c>
      <c r="H2191" s="6" t="s">
        <v>38</v>
      </c>
      <c r="I2191" s="6" t="s">
        <v>38</v>
      </c>
      <c r="J2191" s="8" t="s">
        <v>59</v>
      </c>
      <c r="K2191" s="5" t="s">
        <v>60</v>
      </c>
      <c r="L2191" s="7" t="s">
        <v>61</v>
      </c>
      <c r="M2191" s="9">
        <v>81601</v>
      </c>
      <c r="N2191" s="5" t="s">
        <v>742</v>
      </c>
      <c r="O2191" s="32">
        <v>44435.2491319444</v>
      </c>
      <c r="P2191" s="33">
        <v>44435.2491319444</v>
      </c>
      <c r="Q2191" s="28" t="s">
        <v>4202</v>
      </c>
      <c r="R2191" s="29" t="s">
        <v>6591</v>
      </c>
      <c r="S2191" s="28" t="s">
        <v>63</v>
      </c>
      <c r="T2191" s="28" t="s">
        <v>1271</v>
      </c>
      <c r="U2191" s="5" t="s">
        <v>735</v>
      </c>
      <c r="V2191" s="28" t="s">
        <v>116</v>
      </c>
      <c r="W2191" s="7" t="s">
        <v>38</v>
      </c>
      <c r="X2191" s="7" t="s">
        <v>38</v>
      </c>
      <c r="Y2191" s="5" t="s">
        <v>38</v>
      </c>
      <c r="Z2191" s="5" t="s">
        <v>38</v>
      </c>
      <c r="AA2191" s="6" t="s">
        <v>38</v>
      </c>
      <c r="AB2191" s="6" t="s">
        <v>38</v>
      </c>
      <c r="AC2191" s="6" t="s">
        <v>38</v>
      </c>
      <c r="AD2191" s="6" t="s">
        <v>38</v>
      </c>
      <c r="AE2191" s="6" t="s">
        <v>38</v>
      </c>
    </row>
    <row r="2192">
      <c r="A2192" s="28" t="s">
        <v>5515</v>
      </c>
      <c r="B2192" s="6" t="s">
        <v>6592</v>
      </c>
      <c r="C2192" s="6" t="s">
        <v>1362</v>
      </c>
      <c r="D2192" s="7" t="s">
        <v>46</v>
      </c>
      <c r="E2192" s="28" t="s">
        <v>47</v>
      </c>
      <c r="F2192" s="5" t="s">
        <v>22</v>
      </c>
      <c r="G2192" s="6" t="s">
        <v>741</v>
      </c>
      <c r="H2192" s="6" t="s">
        <v>38</v>
      </c>
      <c r="I2192" s="6" t="s">
        <v>38</v>
      </c>
      <c r="J2192" s="8" t="s">
        <v>188</v>
      </c>
      <c r="K2192" s="5" t="s">
        <v>189</v>
      </c>
      <c r="L2192" s="7" t="s">
        <v>190</v>
      </c>
      <c r="M2192" s="9">
        <v>0</v>
      </c>
      <c r="N2192" s="5" t="s">
        <v>1276</v>
      </c>
      <c r="O2192" s="32">
        <v>44431.469837963</v>
      </c>
      <c r="P2192" s="33">
        <v>44431.469837963</v>
      </c>
      <c r="Q2192" s="28" t="s">
        <v>5511</v>
      </c>
      <c r="R2192" s="29" t="s">
        <v>38</v>
      </c>
      <c r="S2192" s="28" t="s">
        <v>107</v>
      </c>
      <c r="T2192" s="28" t="s">
        <v>734</v>
      </c>
      <c r="U2192" s="5" t="s">
        <v>735</v>
      </c>
      <c r="V2192" s="28" t="s">
        <v>453</v>
      </c>
      <c r="W2192" s="7" t="s">
        <v>5516</v>
      </c>
      <c r="X2192" s="7" t="s">
        <v>1511</v>
      </c>
      <c r="Y2192" s="5" t="s">
        <v>737</v>
      </c>
      <c r="Z2192" s="5" t="s">
        <v>1721</v>
      </c>
      <c r="AA2192" s="6" t="s">
        <v>38</v>
      </c>
      <c r="AB2192" s="6" t="s">
        <v>38</v>
      </c>
      <c r="AC2192" s="6" t="s">
        <v>38</v>
      </c>
      <c r="AD2192" s="6" t="s">
        <v>38</v>
      </c>
      <c r="AE2192" s="6" t="s">
        <v>38</v>
      </c>
    </row>
    <row r="2193">
      <c r="A2193" s="28" t="s">
        <v>5654</v>
      </c>
      <c r="B2193" s="6" t="s">
        <v>5653</v>
      </c>
      <c r="C2193" s="6" t="s">
        <v>681</v>
      </c>
      <c r="D2193" s="7" t="s">
        <v>46</v>
      </c>
      <c r="E2193" s="28" t="s">
        <v>47</v>
      </c>
      <c r="F2193" s="5" t="s">
        <v>684</v>
      </c>
      <c r="G2193" s="6" t="s">
        <v>685</v>
      </c>
      <c r="H2193" s="6" t="s">
        <v>38</v>
      </c>
      <c r="I2193" s="6" t="s">
        <v>38</v>
      </c>
      <c r="J2193" s="8" t="s">
        <v>2111</v>
      </c>
      <c r="K2193" s="5" t="s">
        <v>2112</v>
      </c>
      <c r="L2193" s="7" t="s">
        <v>2113</v>
      </c>
      <c r="M2193" s="9">
        <v>86951</v>
      </c>
      <c r="N2193" s="5" t="s">
        <v>62</v>
      </c>
      <c r="O2193" s="32">
        <v>44431.6629398148</v>
      </c>
      <c r="P2193" s="33">
        <v>44431.6629398148</v>
      </c>
      <c r="Q2193" s="28" t="s">
        <v>5652</v>
      </c>
      <c r="R2193" s="29" t="s">
        <v>38</v>
      </c>
      <c r="S2193" s="28" t="s">
        <v>63</v>
      </c>
      <c r="T2193" s="28" t="s">
        <v>38</v>
      </c>
      <c r="U2193" s="5" t="s">
        <v>38</v>
      </c>
      <c r="V2193" s="28" t="s">
        <v>851</v>
      </c>
      <c r="W2193" s="7" t="s">
        <v>38</v>
      </c>
      <c r="X2193" s="7" t="s">
        <v>38</v>
      </c>
      <c r="Y2193" s="5" t="s">
        <v>38</v>
      </c>
      <c r="Z2193" s="5" t="s">
        <v>38</v>
      </c>
      <c r="AA2193" s="6" t="s">
        <v>38</v>
      </c>
      <c r="AB2193" s="6" t="s">
        <v>38</v>
      </c>
      <c r="AC2193" s="6" t="s">
        <v>38</v>
      </c>
      <c r="AD2193" s="6" t="s">
        <v>38</v>
      </c>
      <c r="AE2193" s="6" t="s">
        <v>38</v>
      </c>
    </row>
    <row r="2194">
      <c r="A2194" s="28" t="s">
        <v>6593</v>
      </c>
      <c r="B2194" s="6" t="s">
        <v>6594</v>
      </c>
      <c r="C2194" s="6" t="s">
        <v>6140</v>
      </c>
      <c r="D2194" s="7" t="s">
        <v>46</v>
      </c>
      <c r="E2194" s="28" t="s">
        <v>47</v>
      </c>
      <c r="F2194" s="5" t="s">
        <v>22</v>
      </c>
      <c r="G2194" s="6" t="s">
        <v>741</v>
      </c>
      <c r="H2194" s="6" t="s">
        <v>38</v>
      </c>
      <c r="I2194" s="6" t="s">
        <v>38</v>
      </c>
      <c r="J2194" s="8" t="s">
        <v>123</v>
      </c>
      <c r="K2194" s="5" t="s">
        <v>124</v>
      </c>
      <c r="L2194" s="7" t="s">
        <v>125</v>
      </c>
      <c r="M2194" s="9">
        <v>909200</v>
      </c>
      <c r="N2194" s="5" t="s">
        <v>742</v>
      </c>
      <c r="O2194" s="32">
        <v>44434.569375</v>
      </c>
      <c r="P2194" s="33">
        <v>44434.569375</v>
      </c>
      <c r="Q2194" s="28" t="s">
        <v>38</v>
      </c>
      <c r="R2194" s="29" t="s">
        <v>6595</v>
      </c>
      <c r="S2194" s="28" t="s">
        <v>107</v>
      </c>
      <c r="T2194" s="28" t="s">
        <v>3027</v>
      </c>
      <c r="U2194" s="5" t="s">
        <v>735</v>
      </c>
      <c r="V2194" s="30" t="s">
        <v>265</v>
      </c>
      <c r="W2194" s="7" t="s">
        <v>6596</v>
      </c>
      <c r="X2194" s="7" t="s">
        <v>38</v>
      </c>
      <c r="Y2194" s="5" t="s">
        <v>737</v>
      </c>
      <c r="Z2194" s="5" t="s">
        <v>38</v>
      </c>
      <c r="AA2194" s="6" t="s">
        <v>38</v>
      </c>
      <c r="AB2194" s="6" t="s">
        <v>38</v>
      </c>
      <c r="AC2194" s="6" t="s">
        <v>38</v>
      </c>
      <c r="AD2194" s="6" t="s">
        <v>38</v>
      </c>
      <c r="AE2194" s="6" t="s">
        <v>38</v>
      </c>
    </row>
    <row r="2195">
      <c r="A2195" s="28" t="s">
        <v>6597</v>
      </c>
      <c r="B2195" s="6" t="s">
        <v>6598</v>
      </c>
      <c r="C2195" s="6" t="s">
        <v>2291</v>
      </c>
      <c r="D2195" s="7" t="s">
        <v>46</v>
      </c>
      <c r="E2195" s="28" t="s">
        <v>47</v>
      </c>
      <c r="F2195" s="5" t="s">
        <v>684</v>
      </c>
      <c r="G2195" s="6" t="s">
        <v>685</v>
      </c>
      <c r="H2195" s="6" t="s">
        <v>38</v>
      </c>
      <c r="I2195" s="6" t="s">
        <v>38</v>
      </c>
      <c r="J2195" s="8" t="s">
        <v>1086</v>
      </c>
      <c r="K2195" s="5" t="s">
        <v>1087</v>
      </c>
      <c r="L2195" s="7" t="s">
        <v>1088</v>
      </c>
      <c r="M2195" s="9">
        <v>909300</v>
      </c>
      <c r="N2195" s="5" t="s">
        <v>742</v>
      </c>
      <c r="O2195" s="32">
        <v>44431.6629398148</v>
      </c>
      <c r="P2195" s="33">
        <v>44431.6629398148</v>
      </c>
      <c r="Q2195" s="28" t="s">
        <v>38</v>
      </c>
      <c r="R2195" s="29" t="s">
        <v>6599</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6600</v>
      </c>
      <c r="B2196" s="6" t="s">
        <v>6601</v>
      </c>
      <c r="C2196" s="6" t="s">
        <v>6602</v>
      </c>
      <c r="D2196" s="7" t="s">
        <v>46</v>
      </c>
      <c r="E2196" s="28" t="s">
        <v>47</v>
      </c>
      <c r="F2196" s="5" t="s">
        <v>684</v>
      </c>
      <c r="G2196" s="6" t="s">
        <v>685</v>
      </c>
      <c r="H2196" s="6" t="s">
        <v>38</v>
      </c>
      <c r="I2196" s="6" t="s">
        <v>38</v>
      </c>
      <c r="J2196" s="8" t="s">
        <v>751</v>
      </c>
      <c r="K2196" s="5" t="s">
        <v>752</v>
      </c>
      <c r="L2196" s="7" t="s">
        <v>753</v>
      </c>
      <c r="M2196" s="9">
        <v>909400</v>
      </c>
      <c r="N2196" s="5" t="s">
        <v>62</v>
      </c>
      <c r="O2196" s="32">
        <v>44432.5110763889</v>
      </c>
      <c r="P2196" s="33">
        <v>44432.5110763889</v>
      </c>
      <c r="Q2196" s="28" t="s">
        <v>38</v>
      </c>
      <c r="R2196" s="29" t="s">
        <v>38</v>
      </c>
      <c r="S2196" s="28" t="s">
        <v>63</v>
      </c>
      <c r="T2196" s="28" t="s">
        <v>38</v>
      </c>
      <c r="U2196" s="5" t="s">
        <v>38</v>
      </c>
      <c r="V2196" s="28" t="s">
        <v>754</v>
      </c>
      <c r="W2196" s="7" t="s">
        <v>38</v>
      </c>
      <c r="X2196" s="7" t="s">
        <v>38</v>
      </c>
      <c r="Y2196" s="5" t="s">
        <v>38</v>
      </c>
      <c r="Z2196" s="5" t="s">
        <v>38</v>
      </c>
      <c r="AA2196" s="6" t="s">
        <v>38</v>
      </c>
      <c r="AB2196" s="6" t="s">
        <v>38</v>
      </c>
      <c r="AC2196" s="6" t="s">
        <v>38</v>
      </c>
      <c r="AD2196" s="6" t="s">
        <v>38</v>
      </c>
      <c r="AE2196" s="6" t="s">
        <v>38</v>
      </c>
    </row>
    <row r="2197">
      <c r="A2197" s="28" t="s">
        <v>6603</v>
      </c>
      <c r="B2197" s="6" t="s">
        <v>6604</v>
      </c>
      <c r="C2197" s="6" t="s">
        <v>2291</v>
      </c>
      <c r="D2197" s="7" t="s">
        <v>46</v>
      </c>
      <c r="E2197" s="28" t="s">
        <v>47</v>
      </c>
      <c r="F2197" s="5" t="s">
        <v>684</v>
      </c>
      <c r="G2197" s="6" t="s">
        <v>685</v>
      </c>
      <c r="H2197" s="6" t="s">
        <v>38</v>
      </c>
      <c r="I2197" s="6" t="s">
        <v>38</v>
      </c>
      <c r="J2197" s="8" t="s">
        <v>148</v>
      </c>
      <c r="K2197" s="5" t="s">
        <v>149</v>
      </c>
      <c r="L2197" s="7" t="s">
        <v>150</v>
      </c>
      <c r="M2197" s="9">
        <v>909500</v>
      </c>
      <c r="N2197" s="5" t="s">
        <v>62</v>
      </c>
      <c r="O2197" s="32">
        <v>44431.6629398148</v>
      </c>
      <c r="P2197" s="33">
        <v>44431.6629398148</v>
      </c>
      <c r="Q2197" s="28" t="s">
        <v>38</v>
      </c>
      <c r="R2197" s="29" t="s">
        <v>38</v>
      </c>
      <c r="S2197" s="28" t="s">
        <v>38</v>
      </c>
      <c r="T2197" s="28" t="s">
        <v>38</v>
      </c>
      <c r="U2197" s="5" t="s">
        <v>38</v>
      </c>
      <c r="V2197" s="28" t="s">
        <v>38</v>
      </c>
      <c r="W2197" s="7" t="s">
        <v>38</v>
      </c>
      <c r="X2197" s="7" t="s">
        <v>38</v>
      </c>
      <c r="Y2197" s="5" t="s">
        <v>38</v>
      </c>
      <c r="Z2197" s="5" t="s">
        <v>38</v>
      </c>
      <c r="AA2197" s="6" t="s">
        <v>38</v>
      </c>
      <c r="AB2197" s="6" t="s">
        <v>38</v>
      </c>
      <c r="AC2197" s="6" t="s">
        <v>38</v>
      </c>
      <c r="AD2197" s="6" t="s">
        <v>38</v>
      </c>
      <c r="AE2197" s="6" t="s">
        <v>38</v>
      </c>
    </row>
    <row r="2198">
      <c r="A2198" s="28" t="s">
        <v>6605</v>
      </c>
      <c r="B2198" s="6" t="s">
        <v>6606</v>
      </c>
      <c r="C2198" s="6" t="s">
        <v>2291</v>
      </c>
      <c r="D2198" s="7" t="s">
        <v>46</v>
      </c>
      <c r="E2198" s="28" t="s">
        <v>47</v>
      </c>
      <c r="F2198" s="5" t="s">
        <v>48</v>
      </c>
      <c r="G2198" s="6" t="s">
        <v>685</v>
      </c>
      <c r="H2198" s="6" t="s">
        <v>38</v>
      </c>
      <c r="I2198" s="6" t="s">
        <v>38</v>
      </c>
      <c r="J2198" s="8" t="s">
        <v>148</v>
      </c>
      <c r="K2198" s="5" t="s">
        <v>149</v>
      </c>
      <c r="L2198" s="7" t="s">
        <v>150</v>
      </c>
      <c r="M2198" s="9">
        <v>909600</v>
      </c>
      <c r="N2198" s="5" t="s">
        <v>62</v>
      </c>
      <c r="O2198" s="32">
        <v>44436.0672337963</v>
      </c>
      <c r="P2198" s="33">
        <v>44436.0672337963</v>
      </c>
      <c r="Q2198" s="28" t="s">
        <v>38</v>
      </c>
      <c r="R2198" s="29" t="s">
        <v>38</v>
      </c>
      <c r="S2198" s="28" t="s">
        <v>38</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6607</v>
      </c>
      <c r="B2199" s="6" t="s">
        <v>6608</v>
      </c>
      <c r="C2199" s="6" t="s">
        <v>1362</v>
      </c>
      <c r="D2199" s="7" t="s">
        <v>46</v>
      </c>
      <c r="E2199" s="28" t="s">
        <v>47</v>
      </c>
      <c r="F2199" s="5" t="s">
        <v>684</v>
      </c>
      <c r="G2199" s="6" t="s">
        <v>685</v>
      </c>
      <c r="H2199" s="6" t="s">
        <v>38</v>
      </c>
      <c r="I2199" s="6" t="s">
        <v>38</v>
      </c>
      <c r="J2199" s="8" t="s">
        <v>6609</v>
      </c>
      <c r="K2199" s="5" t="s">
        <v>6610</v>
      </c>
      <c r="L2199" s="7" t="s">
        <v>6585</v>
      </c>
      <c r="M2199" s="9">
        <v>909700</v>
      </c>
      <c r="N2199" s="5" t="s">
        <v>62</v>
      </c>
      <c r="O2199" s="32">
        <v>44434.7463425926</v>
      </c>
      <c r="P2199" s="33">
        <v>44434.7463425926</v>
      </c>
      <c r="Q2199" s="28" t="s">
        <v>38</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28" t="s">
        <v>6611</v>
      </c>
      <c r="B2200" s="6" t="s">
        <v>6612</v>
      </c>
      <c r="C2200" s="6" t="s">
        <v>65</v>
      </c>
      <c r="D2200" s="7" t="s">
        <v>46</v>
      </c>
      <c r="E2200" s="28" t="s">
        <v>47</v>
      </c>
      <c r="F2200" s="5" t="s">
        <v>1293</v>
      </c>
      <c r="G2200" s="6" t="s">
        <v>37</v>
      </c>
      <c r="H2200" s="6" t="s">
        <v>38</v>
      </c>
      <c r="I2200" s="6" t="s">
        <v>38</v>
      </c>
      <c r="J2200" s="8" t="s">
        <v>6609</v>
      </c>
      <c r="K2200" s="5" t="s">
        <v>6610</v>
      </c>
      <c r="L2200" s="7" t="s">
        <v>6585</v>
      </c>
      <c r="M2200" s="9">
        <v>909800</v>
      </c>
      <c r="N2200" s="5" t="s">
        <v>42</v>
      </c>
      <c r="O2200" s="32">
        <v>44434.7463425926</v>
      </c>
      <c r="P2200" s="33">
        <v>44434.7463425926</v>
      </c>
      <c r="Q2200" s="28" t="s">
        <v>38</v>
      </c>
      <c r="R2200" s="29" t="s">
        <v>38</v>
      </c>
      <c r="S2200" s="28" t="s">
        <v>126</v>
      </c>
      <c r="T2200" s="28" t="s">
        <v>38</v>
      </c>
      <c r="U2200" s="5" t="s">
        <v>38</v>
      </c>
      <c r="V2200" s="28" t="s">
        <v>127</v>
      </c>
      <c r="W2200" s="7" t="s">
        <v>38</v>
      </c>
      <c r="X2200" s="7" t="s">
        <v>38</v>
      </c>
      <c r="Y2200" s="5" t="s">
        <v>38</v>
      </c>
      <c r="Z2200" s="5" t="s">
        <v>38</v>
      </c>
      <c r="AA2200" s="6" t="s">
        <v>38</v>
      </c>
      <c r="AB2200" s="6" t="s">
        <v>101</v>
      </c>
      <c r="AC2200" s="6" t="s">
        <v>110</v>
      </c>
      <c r="AD2200" s="6" t="s">
        <v>38</v>
      </c>
      <c r="AE2200" s="6" t="s">
        <v>6613</v>
      </c>
    </row>
    <row r="2201">
      <c r="A2201" s="28" t="s">
        <v>6614</v>
      </c>
      <c r="B2201" s="6" t="s">
        <v>6615</v>
      </c>
      <c r="C2201" s="6" t="s">
        <v>1362</v>
      </c>
      <c r="D2201" s="7" t="s">
        <v>46</v>
      </c>
      <c r="E2201" s="28" t="s">
        <v>47</v>
      </c>
      <c r="F2201" s="5" t="s">
        <v>684</v>
      </c>
      <c r="G2201" s="6" t="s">
        <v>685</v>
      </c>
      <c r="H2201" s="6" t="s">
        <v>38</v>
      </c>
      <c r="I2201" s="6" t="s">
        <v>38</v>
      </c>
      <c r="J2201" s="8" t="s">
        <v>6616</v>
      </c>
      <c r="K2201" s="5" t="s">
        <v>6617</v>
      </c>
      <c r="L2201" s="7" t="s">
        <v>6618</v>
      </c>
      <c r="M2201" s="9">
        <v>909900</v>
      </c>
      <c r="N2201" s="5" t="s">
        <v>62</v>
      </c>
      <c r="O2201" s="32">
        <v>44434.569375</v>
      </c>
      <c r="P2201" s="33">
        <v>44434.569375</v>
      </c>
      <c r="Q2201" s="28" t="s">
        <v>38</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5407</v>
      </c>
      <c r="B2202" s="6" t="s">
        <v>5405</v>
      </c>
      <c r="C2202" s="6" t="s">
        <v>6619</v>
      </c>
      <c r="D2202" s="7" t="s">
        <v>46</v>
      </c>
      <c r="E2202" s="28" t="s">
        <v>47</v>
      </c>
      <c r="F2202" s="5" t="s">
        <v>22</v>
      </c>
      <c r="G2202" s="6" t="s">
        <v>741</v>
      </c>
      <c r="H2202" s="6" t="s">
        <v>38</v>
      </c>
      <c r="I2202" s="6" t="s">
        <v>38</v>
      </c>
      <c r="J2202" s="8" t="s">
        <v>173</v>
      </c>
      <c r="K2202" s="5" t="s">
        <v>174</v>
      </c>
      <c r="L2202" s="7" t="s">
        <v>175</v>
      </c>
      <c r="M2202" s="9">
        <v>0</v>
      </c>
      <c r="N2202" s="5" t="s">
        <v>1276</v>
      </c>
      <c r="O2202" s="32">
        <v>44434.569375</v>
      </c>
      <c r="P2202" s="33">
        <v>44434.569375</v>
      </c>
      <c r="Q2202" s="28" t="s">
        <v>5404</v>
      </c>
      <c r="R2202" s="29" t="s">
        <v>38</v>
      </c>
      <c r="S2202" s="28" t="s">
        <v>107</v>
      </c>
      <c r="T2202" s="28" t="s">
        <v>949</v>
      </c>
      <c r="U2202" s="5" t="s">
        <v>950</v>
      </c>
      <c r="V2202" s="28" t="s">
        <v>4032</v>
      </c>
      <c r="W2202" s="7" t="s">
        <v>5408</v>
      </c>
      <c r="X2202" s="7" t="s">
        <v>1511</v>
      </c>
      <c r="Y2202" s="5" t="s">
        <v>737</v>
      </c>
      <c r="Z2202" s="5" t="s">
        <v>1512</v>
      </c>
      <c r="AA2202" s="6" t="s">
        <v>38</v>
      </c>
      <c r="AB2202" s="6" t="s">
        <v>38</v>
      </c>
      <c r="AC2202" s="6" t="s">
        <v>38</v>
      </c>
      <c r="AD2202" s="6" t="s">
        <v>38</v>
      </c>
      <c r="AE2202" s="6" t="s">
        <v>38</v>
      </c>
    </row>
    <row r="2203">
      <c r="A2203" s="28" t="s">
        <v>6620</v>
      </c>
      <c r="B2203" s="6" t="s">
        <v>6621</v>
      </c>
      <c r="C2203" s="6" t="s">
        <v>2291</v>
      </c>
      <c r="D2203" s="7" t="s">
        <v>46</v>
      </c>
      <c r="E2203" s="28" t="s">
        <v>47</v>
      </c>
      <c r="F2203" s="5" t="s">
        <v>684</v>
      </c>
      <c r="G2203" s="6" t="s">
        <v>685</v>
      </c>
      <c r="H2203" s="6" t="s">
        <v>38</v>
      </c>
      <c r="I2203" s="6" t="s">
        <v>38</v>
      </c>
      <c r="J2203" s="8" t="s">
        <v>59</v>
      </c>
      <c r="K2203" s="5" t="s">
        <v>60</v>
      </c>
      <c r="L2203" s="7" t="s">
        <v>61</v>
      </c>
      <c r="M2203" s="9">
        <v>910100</v>
      </c>
      <c r="N2203" s="5" t="s">
        <v>283</v>
      </c>
      <c r="O2203" s="32">
        <v>44431.6629398148</v>
      </c>
      <c r="P2203" s="33">
        <v>44431.6629398148</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6622</v>
      </c>
      <c r="B2204" s="6" t="s">
        <v>6623</v>
      </c>
      <c r="C2204" s="6" t="s">
        <v>1110</v>
      </c>
      <c r="D2204" s="7" t="s">
        <v>46</v>
      </c>
      <c r="E2204" s="28" t="s">
        <v>47</v>
      </c>
      <c r="F2204" s="5" t="s">
        <v>684</v>
      </c>
      <c r="G2204" s="6" t="s">
        <v>685</v>
      </c>
      <c r="H2204" s="6" t="s">
        <v>38</v>
      </c>
      <c r="I2204" s="6" t="s">
        <v>38</v>
      </c>
      <c r="J2204" s="8" t="s">
        <v>1118</v>
      </c>
      <c r="K2204" s="5" t="s">
        <v>1119</v>
      </c>
      <c r="L2204" s="7" t="s">
        <v>1120</v>
      </c>
      <c r="M2204" s="9">
        <v>910200</v>
      </c>
      <c r="N2204" s="5" t="s">
        <v>283</v>
      </c>
      <c r="O2204" s="32">
        <v>44432.6239699074</v>
      </c>
      <c r="P2204" s="33">
        <v>44432.6239699074</v>
      </c>
      <c r="Q2204" s="28" t="s">
        <v>38</v>
      </c>
      <c r="R2204" s="29" t="s">
        <v>38</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6624</v>
      </c>
      <c r="B2205" s="6" t="s">
        <v>6625</v>
      </c>
      <c r="C2205" s="6" t="s">
        <v>6626</v>
      </c>
      <c r="D2205" s="7" t="s">
        <v>46</v>
      </c>
      <c r="E2205" s="28" t="s">
        <v>47</v>
      </c>
      <c r="F2205" s="5" t="s">
        <v>684</v>
      </c>
      <c r="G2205" s="6" t="s">
        <v>685</v>
      </c>
      <c r="H2205" s="6" t="s">
        <v>38</v>
      </c>
      <c r="I2205" s="6" t="s">
        <v>38</v>
      </c>
      <c r="J2205" s="8" t="s">
        <v>1537</v>
      </c>
      <c r="K2205" s="5" t="s">
        <v>1538</v>
      </c>
      <c r="L2205" s="7" t="s">
        <v>1539</v>
      </c>
      <c r="M2205" s="9">
        <v>910300</v>
      </c>
      <c r="N2205" s="5" t="s">
        <v>62</v>
      </c>
      <c r="O2205" s="32">
        <v>44432.5110763889</v>
      </c>
      <c r="P2205" s="33">
        <v>44432.5110763889</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28" t="s">
        <v>6627</v>
      </c>
      <c r="B2206" s="6" t="s">
        <v>6628</v>
      </c>
      <c r="C2206" s="6" t="s">
        <v>1362</v>
      </c>
      <c r="D2206" s="7" t="s">
        <v>46</v>
      </c>
      <c r="E2206" s="28" t="s">
        <v>47</v>
      </c>
      <c r="F2206" s="5" t="s">
        <v>684</v>
      </c>
      <c r="G2206" s="6" t="s">
        <v>685</v>
      </c>
      <c r="H2206" s="6" t="s">
        <v>38</v>
      </c>
      <c r="I2206" s="6" t="s">
        <v>38</v>
      </c>
      <c r="J2206" s="8" t="s">
        <v>835</v>
      </c>
      <c r="K2206" s="5" t="s">
        <v>836</v>
      </c>
      <c r="L2206" s="7" t="s">
        <v>150</v>
      </c>
      <c r="M2206" s="9">
        <v>910400</v>
      </c>
      <c r="N2206" s="5" t="s">
        <v>62</v>
      </c>
      <c r="O2206" s="32">
        <v>44435.4359837963</v>
      </c>
      <c r="P2206" s="33">
        <v>44435.4359837963</v>
      </c>
      <c r="Q2206" s="28" t="s">
        <v>38</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6629</v>
      </c>
      <c r="B2207" s="6" t="s">
        <v>6630</v>
      </c>
      <c r="C2207" s="6" t="s">
        <v>1362</v>
      </c>
      <c r="D2207" s="7" t="s">
        <v>46</v>
      </c>
      <c r="E2207" s="28" t="s">
        <v>47</v>
      </c>
      <c r="F2207" s="5" t="s">
        <v>684</v>
      </c>
      <c r="G2207" s="6" t="s">
        <v>685</v>
      </c>
      <c r="H2207" s="6" t="s">
        <v>38</v>
      </c>
      <c r="I2207" s="6" t="s">
        <v>38</v>
      </c>
      <c r="J2207" s="8" t="s">
        <v>1151</v>
      </c>
      <c r="K2207" s="5" t="s">
        <v>1152</v>
      </c>
      <c r="L2207" s="7" t="s">
        <v>1153</v>
      </c>
      <c r="M2207" s="9">
        <v>910500</v>
      </c>
      <c r="N2207" s="5" t="s">
        <v>62</v>
      </c>
      <c r="O2207" s="32">
        <v>44432.6239699074</v>
      </c>
      <c r="P2207" s="33">
        <v>44432.6239699074</v>
      </c>
      <c r="Q2207" s="28" t="s">
        <v>38</v>
      </c>
      <c r="R2207" s="29" t="s">
        <v>38</v>
      </c>
      <c r="S2207" s="28" t="s">
        <v>63</v>
      </c>
      <c r="T2207" s="28" t="s">
        <v>38</v>
      </c>
      <c r="U2207" s="5" t="s">
        <v>38</v>
      </c>
      <c r="V2207" s="28" t="s">
        <v>2032</v>
      </c>
      <c r="W2207" s="7" t="s">
        <v>38</v>
      </c>
      <c r="X2207" s="7" t="s">
        <v>38</v>
      </c>
      <c r="Y2207" s="5" t="s">
        <v>38</v>
      </c>
      <c r="Z2207" s="5" t="s">
        <v>38</v>
      </c>
      <c r="AA2207" s="6" t="s">
        <v>38</v>
      </c>
      <c r="AB2207" s="6" t="s">
        <v>38</v>
      </c>
      <c r="AC2207" s="6" t="s">
        <v>38</v>
      </c>
      <c r="AD2207" s="6" t="s">
        <v>38</v>
      </c>
      <c r="AE2207" s="6" t="s">
        <v>38</v>
      </c>
    </row>
    <row r="2208">
      <c r="A2208" s="28" t="s">
        <v>6631</v>
      </c>
      <c r="B2208" s="6" t="s">
        <v>6632</v>
      </c>
      <c r="C2208" s="6" t="s">
        <v>6633</v>
      </c>
      <c r="D2208" s="7" t="s">
        <v>46</v>
      </c>
      <c r="E2208" s="28" t="s">
        <v>47</v>
      </c>
      <c r="F2208" s="5" t="s">
        <v>684</v>
      </c>
      <c r="G2208" s="6" t="s">
        <v>685</v>
      </c>
      <c r="H2208" s="6" t="s">
        <v>38</v>
      </c>
      <c r="I2208" s="6" t="s">
        <v>38</v>
      </c>
      <c r="J2208" s="8" t="s">
        <v>1008</v>
      </c>
      <c r="K2208" s="5" t="s">
        <v>1009</v>
      </c>
      <c r="L2208" s="7" t="s">
        <v>1010</v>
      </c>
      <c r="M2208" s="9">
        <v>910600</v>
      </c>
      <c r="N2208" s="5" t="s">
        <v>62</v>
      </c>
      <c r="O2208" s="32">
        <v>44432.5110763889</v>
      </c>
      <c r="P2208" s="33">
        <v>44432.5110763889</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6634</v>
      </c>
      <c r="B2209" s="6" t="s">
        <v>6635</v>
      </c>
      <c r="C2209" s="6" t="s">
        <v>4988</v>
      </c>
      <c r="D2209" s="7" t="s">
        <v>46</v>
      </c>
      <c r="E2209" s="28" t="s">
        <v>47</v>
      </c>
      <c r="F2209" s="5" t="s">
        <v>684</v>
      </c>
      <c r="G2209" s="6" t="s">
        <v>685</v>
      </c>
      <c r="H2209" s="6" t="s">
        <v>38</v>
      </c>
      <c r="I2209" s="6" t="s">
        <v>38</v>
      </c>
      <c r="J2209" s="8" t="s">
        <v>433</v>
      </c>
      <c r="K2209" s="5" t="s">
        <v>434</v>
      </c>
      <c r="L2209" s="7" t="s">
        <v>76</v>
      </c>
      <c r="M2209" s="9">
        <v>910700</v>
      </c>
      <c r="N2209" s="5" t="s">
        <v>62</v>
      </c>
      <c r="O2209" s="32">
        <v>44432.6676967593</v>
      </c>
      <c r="P2209" s="33">
        <v>44432.6676967593</v>
      </c>
      <c r="Q2209" s="28" t="s">
        <v>38</v>
      </c>
      <c r="R2209" s="29" t="s">
        <v>38</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437</v>
      </c>
      <c r="B2210" s="6" t="s">
        <v>6636</v>
      </c>
      <c r="C2210" s="6" t="s">
        <v>65</v>
      </c>
      <c r="D2210" s="7" t="s">
        <v>46</v>
      </c>
      <c r="E2210" s="28" t="s">
        <v>47</v>
      </c>
      <c r="F2210" s="5" t="s">
        <v>1293</v>
      </c>
      <c r="G2210" s="6" t="s">
        <v>37</v>
      </c>
      <c r="H2210" s="6" t="s">
        <v>38</v>
      </c>
      <c r="I2210" s="6" t="s">
        <v>38</v>
      </c>
      <c r="J2210" s="8" t="s">
        <v>433</v>
      </c>
      <c r="K2210" s="5" t="s">
        <v>434</v>
      </c>
      <c r="L2210" s="7" t="s">
        <v>76</v>
      </c>
      <c r="M2210" s="9">
        <v>0</v>
      </c>
      <c r="N2210" s="5" t="s">
        <v>42</v>
      </c>
      <c r="O2210" s="32">
        <v>44434.247974537</v>
      </c>
      <c r="P2210" s="33">
        <v>44434.247974537</v>
      </c>
      <c r="Q2210" s="28" t="s">
        <v>38</v>
      </c>
      <c r="R2210" s="29" t="s">
        <v>38</v>
      </c>
      <c r="S2210" s="28" t="s">
        <v>63</v>
      </c>
      <c r="T2210" s="28" t="s">
        <v>38</v>
      </c>
      <c r="U2210" s="5" t="s">
        <v>38</v>
      </c>
      <c r="V2210" s="28" t="s">
        <v>435</v>
      </c>
      <c r="W2210" s="7" t="s">
        <v>38</v>
      </c>
      <c r="X2210" s="7" t="s">
        <v>38</v>
      </c>
      <c r="Y2210" s="5" t="s">
        <v>38</v>
      </c>
      <c r="Z2210" s="5" t="s">
        <v>38</v>
      </c>
      <c r="AA2210" s="6" t="s">
        <v>429</v>
      </c>
      <c r="AB2210" s="6" t="s">
        <v>88</v>
      </c>
      <c r="AC2210" s="6" t="s">
        <v>38</v>
      </c>
      <c r="AD2210" s="6" t="s">
        <v>38</v>
      </c>
      <c r="AE2210" s="6" t="s">
        <v>38</v>
      </c>
    </row>
    <row r="2211">
      <c r="A2211" s="28" t="s">
        <v>6637</v>
      </c>
      <c r="B2211" s="6" t="s">
        <v>6638</v>
      </c>
      <c r="C2211" s="6" t="s">
        <v>1110</v>
      </c>
      <c r="D2211" s="7" t="s">
        <v>46</v>
      </c>
      <c r="E2211" s="28" t="s">
        <v>47</v>
      </c>
      <c r="F2211" s="5" t="s">
        <v>684</v>
      </c>
      <c r="G2211" s="6" t="s">
        <v>685</v>
      </c>
      <c r="H2211" s="6" t="s">
        <v>38</v>
      </c>
      <c r="I2211" s="6" t="s">
        <v>38</v>
      </c>
      <c r="J2211" s="8" t="s">
        <v>1102</v>
      </c>
      <c r="K2211" s="5" t="s">
        <v>1103</v>
      </c>
      <c r="L2211" s="7" t="s">
        <v>1104</v>
      </c>
      <c r="M2211" s="9">
        <v>910900</v>
      </c>
      <c r="N2211" s="5" t="s">
        <v>62</v>
      </c>
      <c r="O2211" s="32">
        <v>44432.9290509259</v>
      </c>
      <c r="P2211" s="33">
        <v>44432.9290509259</v>
      </c>
      <c r="Q2211" s="28" t="s">
        <v>38</v>
      </c>
      <c r="R2211" s="29" t="s">
        <v>38</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4791</v>
      </c>
      <c r="B2212" s="6" t="s">
        <v>4790</v>
      </c>
      <c r="C2212" s="6" t="s">
        <v>6639</v>
      </c>
      <c r="D2212" s="7" t="s">
        <v>46</v>
      </c>
      <c r="E2212" s="28" t="s">
        <v>47</v>
      </c>
      <c r="F2212" s="5" t="s">
        <v>22</v>
      </c>
      <c r="G2212" s="6" t="s">
        <v>741</v>
      </c>
      <c r="H2212" s="6" t="s">
        <v>38</v>
      </c>
      <c r="I2212" s="6" t="s">
        <v>38</v>
      </c>
      <c r="J2212" s="8" t="s">
        <v>1717</v>
      </c>
      <c r="K2212" s="5" t="s">
        <v>1718</v>
      </c>
      <c r="L2212" s="7" t="s">
        <v>1104</v>
      </c>
      <c r="M2212" s="9">
        <v>83641</v>
      </c>
      <c r="N2212" s="5" t="s">
        <v>1276</v>
      </c>
      <c r="O2212" s="32">
        <v>44432.9290509259</v>
      </c>
      <c r="P2212" s="33">
        <v>44432.9290509259</v>
      </c>
      <c r="Q2212" s="28" t="s">
        <v>4789</v>
      </c>
      <c r="R2212" s="29" t="s">
        <v>38</v>
      </c>
      <c r="S2212" s="28" t="s">
        <v>126</v>
      </c>
      <c r="T2212" s="28" t="s">
        <v>1106</v>
      </c>
      <c r="U2212" s="5" t="s">
        <v>4792</v>
      </c>
      <c r="V2212" s="28" t="s">
        <v>127</v>
      </c>
      <c r="W2212" s="7" t="s">
        <v>4793</v>
      </c>
      <c r="X2212" s="7" t="s">
        <v>1511</v>
      </c>
      <c r="Y2212" s="5" t="s">
        <v>737</v>
      </c>
      <c r="Z2212" s="5" t="s">
        <v>6558</v>
      </c>
      <c r="AA2212" s="6" t="s">
        <v>38</v>
      </c>
      <c r="AB2212" s="6" t="s">
        <v>38</v>
      </c>
      <c r="AC2212" s="6" t="s">
        <v>38</v>
      </c>
      <c r="AD2212" s="6" t="s">
        <v>38</v>
      </c>
      <c r="AE2212" s="6" t="s">
        <v>38</v>
      </c>
    </row>
    <row r="2213">
      <c r="A2213" s="28" t="s">
        <v>4795</v>
      </c>
      <c r="B2213" s="6" t="s">
        <v>4790</v>
      </c>
      <c r="C2213" s="6" t="s">
        <v>6639</v>
      </c>
      <c r="D2213" s="7" t="s">
        <v>46</v>
      </c>
      <c r="E2213" s="28" t="s">
        <v>47</v>
      </c>
      <c r="F2213" s="5" t="s">
        <v>22</v>
      </c>
      <c r="G2213" s="6" t="s">
        <v>741</v>
      </c>
      <c r="H2213" s="6" t="s">
        <v>38</v>
      </c>
      <c r="I2213" s="6" t="s">
        <v>38</v>
      </c>
      <c r="J2213" s="8" t="s">
        <v>1717</v>
      </c>
      <c r="K2213" s="5" t="s">
        <v>1718</v>
      </c>
      <c r="L2213" s="7" t="s">
        <v>1104</v>
      </c>
      <c r="M2213" s="9">
        <v>83651</v>
      </c>
      <c r="N2213" s="5" t="s">
        <v>1276</v>
      </c>
      <c r="O2213" s="32">
        <v>44432.9290509259</v>
      </c>
      <c r="P2213" s="33">
        <v>44432.9290509259</v>
      </c>
      <c r="Q2213" s="28" t="s">
        <v>4794</v>
      </c>
      <c r="R2213" s="29" t="s">
        <v>38</v>
      </c>
      <c r="S2213" s="28" t="s">
        <v>107</v>
      </c>
      <c r="T2213" s="28" t="s">
        <v>1106</v>
      </c>
      <c r="U2213" s="5" t="s">
        <v>735</v>
      </c>
      <c r="V2213" s="28" t="s">
        <v>127</v>
      </c>
      <c r="W2213" s="7" t="s">
        <v>4796</v>
      </c>
      <c r="X2213" s="7" t="s">
        <v>1511</v>
      </c>
      <c r="Y2213" s="5" t="s">
        <v>1602</v>
      </c>
      <c r="Z2213" s="5" t="s">
        <v>6558</v>
      </c>
      <c r="AA2213" s="6" t="s">
        <v>38</v>
      </c>
      <c r="AB2213" s="6" t="s">
        <v>38</v>
      </c>
      <c r="AC2213" s="6" t="s">
        <v>38</v>
      </c>
      <c r="AD2213" s="6" t="s">
        <v>38</v>
      </c>
      <c r="AE2213" s="6" t="s">
        <v>38</v>
      </c>
    </row>
    <row r="2214">
      <c r="A2214" s="28" t="s">
        <v>4781</v>
      </c>
      <c r="B2214" s="6" t="s">
        <v>4780</v>
      </c>
      <c r="C2214" s="6" t="s">
        <v>1110</v>
      </c>
      <c r="D2214" s="7" t="s">
        <v>46</v>
      </c>
      <c r="E2214" s="28" t="s">
        <v>47</v>
      </c>
      <c r="F2214" s="5" t="s">
        <v>22</v>
      </c>
      <c r="G2214" s="6" t="s">
        <v>741</v>
      </c>
      <c r="H2214" s="6" t="s">
        <v>38</v>
      </c>
      <c r="I2214" s="6" t="s">
        <v>38</v>
      </c>
      <c r="J2214" s="8" t="s">
        <v>1102</v>
      </c>
      <c r="K2214" s="5" t="s">
        <v>1103</v>
      </c>
      <c r="L2214" s="7" t="s">
        <v>1104</v>
      </c>
      <c r="M2214" s="9">
        <v>88410</v>
      </c>
      <c r="N2214" s="5" t="s">
        <v>1276</v>
      </c>
      <c r="O2214" s="32">
        <v>44432.9290509259</v>
      </c>
      <c r="P2214" s="33">
        <v>44432.9290509259</v>
      </c>
      <c r="Q2214" s="28" t="s">
        <v>4779</v>
      </c>
      <c r="R2214" s="29" t="s">
        <v>38</v>
      </c>
      <c r="S2214" s="28" t="s">
        <v>107</v>
      </c>
      <c r="T2214" s="28" t="s">
        <v>1106</v>
      </c>
      <c r="U2214" s="5" t="s">
        <v>735</v>
      </c>
      <c r="V2214" s="30" t="s">
        <v>4782</v>
      </c>
      <c r="W2214" s="7" t="s">
        <v>4783</v>
      </c>
      <c r="X2214" s="7" t="s">
        <v>1511</v>
      </c>
      <c r="Y2214" s="5" t="s">
        <v>737</v>
      </c>
      <c r="Z2214" s="5" t="s">
        <v>1512</v>
      </c>
      <c r="AA2214" s="6" t="s">
        <v>38</v>
      </c>
      <c r="AB2214" s="6" t="s">
        <v>38</v>
      </c>
      <c r="AC2214" s="6" t="s">
        <v>38</v>
      </c>
      <c r="AD2214" s="6" t="s">
        <v>38</v>
      </c>
      <c r="AE2214" s="6" t="s">
        <v>38</v>
      </c>
    </row>
    <row r="2215">
      <c r="A2215" s="28" t="s">
        <v>6640</v>
      </c>
      <c r="B2215" s="6" t="s">
        <v>6641</v>
      </c>
      <c r="C2215" s="6" t="s">
        <v>5155</v>
      </c>
      <c r="D2215" s="7" t="s">
        <v>46</v>
      </c>
      <c r="E2215" s="28" t="s">
        <v>47</v>
      </c>
      <c r="F2215" s="5" t="s">
        <v>684</v>
      </c>
      <c r="G2215" s="6" t="s">
        <v>685</v>
      </c>
      <c r="H2215" s="6" t="s">
        <v>38</v>
      </c>
      <c r="I2215" s="6" t="s">
        <v>38</v>
      </c>
      <c r="J2215" s="8" t="s">
        <v>904</v>
      </c>
      <c r="K2215" s="5" t="s">
        <v>905</v>
      </c>
      <c r="L2215" s="7" t="s">
        <v>150</v>
      </c>
      <c r="M2215" s="9">
        <v>911300</v>
      </c>
      <c r="N2215" s="5" t="s">
        <v>283</v>
      </c>
      <c r="O2215" s="32">
        <v>44435.4359837963</v>
      </c>
      <c r="P2215" s="33">
        <v>44435.4359837963</v>
      </c>
      <c r="Q2215" s="28" t="s">
        <v>38</v>
      </c>
      <c r="R2215" s="29" t="s">
        <v>38</v>
      </c>
      <c r="S2215" s="28" t="s">
        <v>63</v>
      </c>
      <c r="T2215" s="28" t="s">
        <v>38</v>
      </c>
      <c r="U2215" s="5" t="s">
        <v>38</v>
      </c>
      <c r="V2215" s="28" t="s">
        <v>77</v>
      </c>
      <c r="W2215" s="7" t="s">
        <v>38</v>
      </c>
      <c r="X2215" s="7" t="s">
        <v>38</v>
      </c>
      <c r="Y2215" s="5" t="s">
        <v>38</v>
      </c>
      <c r="Z2215" s="5" t="s">
        <v>38</v>
      </c>
      <c r="AA2215" s="6" t="s">
        <v>38</v>
      </c>
      <c r="AB2215" s="6" t="s">
        <v>38</v>
      </c>
      <c r="AC2215" s="6" t="s">
        <v>38</v>
      </c>
      <c r="AD2215" s="6" t="s">
        <v>38</v>
      </c>
      <c r="AE2215" s="6" t="s">
        <v>38</v>
      </c>
    </row>
    <row r="2216">
      <c r="A2216" s="28" t="s">
        <v>6642</v>
      </c>
      <c r="B2216" s="6" t="s">
        <v>6643</v>
      </c>
      <c r="C2216" s="6" t="s">
        <v>65</v>
      </c>
      <c r="D2216" s="7" t="s">
        <v>46</v>
      </c>
      <c r="E2216" s="28" t="s">
        <v>47</v>
      </c>
      <c r="F2216" s="5" t="s">
        <v>1293</v>
      </c>
      <c r="G2216" s="6" t="s">
        <v>37</v>
      </c>
      <c r="H2216" s="6" t="s">
        <v>38</v>
      </c>
      <c r="I2216" s="6" t="s">
        <v>38</v>
      </c>
      <c r="J2216" s="8" t="s">
        <v>904</v>
      </c>
      <c r="K2216" s="5" t="s">
        <v>905</v>
      </c>
      <c r="L2216" s="7" t="s">
        <v>150</v>
      </c>
      <c r="M2216" s="9">
        <v>911400</v>
      </c>
      <c r="N2216" s="5" t="s">
        <v>42</v>
      </c>
      <c r="O2216" s="32">
        <v>44433.3203935185</v>
      </c>
      <c r="P2216" s="33">
        <v>44433.3203935185</v>
      </c>
      <c r="Q2216" s="28" t="s">
        <v>38</v>
      </c>
      <c r="R2216" s="29" t="s">
        <v>38</v>
      </c>
      <c r="S2216" s="28" t="s">
        <v>63</v>
      </c>
      <c r="T2216" s="28" t="s">
        <v>38</v>
      </c>
      <c r="U2216" s="5" t="s">
        <v>38</v>
      </c>
      <c r="V2216" s="28" t="s">
        <v>77</v>
      </c>
      <c r="W2216" s="7" t="s">
        <v>38</v>
      </c>
      <c r="X2216" s="7" t="s">
        <v>38</v>
      </c>
      <c r="Y2216" s="5" t="s">
        <v>38</v>
      </c>
      <c r="Z2216" s="5" t="s">
        <v>38</v>
      </c>
      <c r="AA2216" s="6" t="s">
        <v>38</v>
      </c>
      <c r="AB2216" s="6" t="s">
        <v>2447</v>
      </c>
      <c r="AC2216" s="6" t="s">
        <v>38</v>
      </c>
      <c r="AD2216" s="6" t="s">
        <v>38</v>
      </c>
      <c r="AE2216" s="6" t="s">
        <v>6644</v>
      </c>
    </row>
    <row r="2217">
      <c r="A2217" s="30" t="s">
        <v>4736</v>
      </c>
      <c r="B2217" s="6" t="s">
        <v>4735</v>
      </c>
      <c r="C2217" s="6" t="s">
        <v>1110</v>
      </c>
      <c r="D2217" s="7" t="s">
        <v>46</v>
      </c>
      <c r="E2217" s="28" t="s">
        <v>47</v>
      </c>
      <c r="F2217" s="5" t="s">
        <v>22</v>
      </c>
      <c r="G2217" s="6" t="s">
        <v>741</v>
      </c>
      <c r="H2217" s="6" t="s">
        <v>38</v>
      </c>
      <c r="I2217" s="6" t="s">
        <v>38</v>
      </c>
      <c r="J2217" s="8" t="s">
        <v>262</v>
      </c>
      <c r="K2217" s="5" t="s">
        <v>263</v>
      </c>
      <c r="L2217" s="7" t="s">
        <v>264</v>
      </c>
      <c r="M2217" s="9">
        <v>83431</v>
      </c>
      <c r="N2217" s="5" t="s">
        <v>5101</v>
      </c>
      <c r="O2217" s="32">
        <v>44439.4681896991</v>
      </c>
      <c r="Q2217" s="28" t="s">
        <v>4734</v>
      </c>
      <c r="R2217" s="29" t="s">
        <v>38</v>
      </c>
      <c r="S2217" s="28" t="s">
        <v>107</v>
      </c>
      <c r="T2217" s="28" t="s">
        <v>808</v>
      </c>
      <c r="U2217" s="5" t="s">
        <v>735</v>
      </c>
      <c r="V2217" s="28" t="s">
        <v>176</v>
      </c>
      <c r="W2217" s="7" t="s">
        <v>4737</v>
      </c>
      <c r="X2217" s="7" t="s">
        <v>1511</v>
      </c>
      <c r="Y2217" s="5" t="s">
        <v>737</v>
      </c>
      <c r="Z2217" s="5" t="s">
        <v>38</v>
      </c>
      <c r="AA2217" s="6" t="s">
        <v>38</v>
      </c>
      <c r="AB2217" s="6" t="s">
        <v>38</v>
      </c>
      <c r="AC2217" s="6" t="s">
        <v>38</v>
      </c>
      <c r="AD2217" s="6" t="s">
        <v>38</v>
      </c>
      <c r="AE2217" s="6" t="s">
        <v>38</v>
      </c>
    </row>
    <row r="2218">
      <c r="A2218" s="28" t="s">
        <v>5441</v>
      </c>
      <c r="B2218" s="6" t="s">
        <v>5440</v>
      </c>
      <c r="C2218" s="6" t="s">
        <v>1362</v>
      </c>
      <c r="D2218" s="7" t="s">
        <v>46</v>
      </c>
      <c r="E2218" s="28" t="s">
        <v>47</v>
      </c>
      <c r="F2218" s="5" t="s">
        <v>22</v>
      </c>
      <c r="G2218" s="6" t="s">
        <v>741</v>
      </c>
      <c r="H2218" s="6" t="s">
        <v>6645</v>
      </c>
      <c r="I2218" s="6" t="s">
        <v>38</v>
      </c>
      <c r="J2218" s="8" t="s">
        <v>812</v>
      </c>
      <c r="K2218" s="5" t="s">
        <v>813</v>
      </c>
      <c r="L2218" s="7" t="s">
        <v>814</v>
      </c>
      <c r="M2218" s="9">
        <v>86151</v>
      </c>
      <c r="N2218" s="5" t="s">
        <v>2145</v>
      </c>
      <c r="O2218" s="32">
        <v>44435.2491319444</v>
      </c>
      <c r="P2218" s="33">
        <v>44435.2491319444</v>
      </c>
      <c r="Q2218" s="28" t="s">
        <v>5439</v>
      </c>
      <c r="R2218" s="29" t="s">
        <v>38</v>
      </c>
      <c r="S2218" s="28" t="s">
        <v>107</v>
      </c>
      <c r="T2218" s="28" t="s">
        <v>734</v>
      </c>
      <c r="U2218" s="5" t="s">
        <v>735</v>
      </c>
      <c r="V2218" s="28" t="s">
        <v>816</v>
      </c>
      <c r="W2218" s="7" t="s">
        <v>5442</v>
      </c>
      <c r="X2218" s="7" t="s">
        <v>1511</v>
      </c>
      <c r="Y2218" s="5" t="s">
        <v>737</v>
      </c>
      <c r="Z2218" s="5" t="s">
        <v>38</v>
      </c>
      <c r="AA2218" s="6" t="s">
        <v>38</v>
      </c>
      <c r="AB2218" s="6" t="s">
        <v>38</v>
      </c>
      <c r="AC2218" s="6" t="s">
        <v>38</v>
      </c>
      <c r="AD2218" s="6" t="s">
        <v>38</v>
      </c>
      <c r="AE2218" s="6" t="s">
        <v>38</v>
      </c>
    </row>
    <row r="2219">
      <c r="A2219" s="28" t="s">
        <v>6241</v>
      </c>
      <c r="B2219" s="6" t="s">
        <v>6240</v>
      </c>
      <c r="C2219" s="6" t="s">
        <v>730</v>
      </c>
      <c r="D2219" s="7" t="s">
        <v>46</v>
      </c>
      <c r="E2219" s="28" t="s">
        <v>47</v>
      </c>
      <c r="F2219" s="5" t="s">
        <v>684</v>
      </c>
      <c r="G2219" s="6" t="s">
        <v>685</v>
      </c>
      <c r="H2219" s="6" t="s">
        <v>38</v>
      </c>
      <c r="I2219" s="6" t="s">
        <v>38</v>
      </c>
      <c r="J2219" s="8" t="s">
        <v>1039</v>
      </c>
      <c r="K2219" s="5" t="s">
        <v>1040</v>
      </c>
      <c r="L2219" s="7" t="s">
        <v>1041</v>
      </c>
      <c r="M2219" s="9">
        <v>88931</v>
      </c>
      <c r="N2219" s="5" t="s">
        <v>742</v>
      </c>
      <c r="O2219" s="32">
        <v>44432.5110763889</v>
      </c>
      <c r="P2219" s="33">
        <v>44432.5110763889</v>
      </c>
      <c r="Q2219" s="28" t="s">
        <v>6239</v>
      </c>
      <c r="R2219" s="29" t="s">
        <v>6646</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28" t="s">
        <v>6647</v>
      </c>
      <c r="B2220" s="6" t="s">
        <v>6648</v>
      </c>
      <c r="C2220" s="6" t="s">
        <v>2291</v>
      </c>
      <c r="D2220" s="7" t="s">
        <v>46</v>
      </c>
      <c r="E2220" s="28" t="s">
        <v>47</v>
      </c>
      <c r="F2220" s="5" t="s">
        <v>684</v>
      </c>
      <c r="G2220" s="6" t="s">
        <v>685</v>
      </c>
      <c r="H2220" s="6" t="s">
        <v>38</v>
      </c>
      <c r="I2220" s="6" t="s">
        <v>38</v>
      </c>
      <c r="J2220" s="8" t="s">
        <v>1156</v>
      </c>
      <c r="K2220" s="5" t="s">
        <v>1157</v>
      </c>
      <c r="L2220" s="7" t="s">
        <v>1158</v>
      </c>
      <c r="M2220" s="9">
        <v>911800</v>
      </c>
      <c r="N2220" s="5" t="s">
        <v>283</v>
      </c>
      <c r="O2220" s="32">
        <v>44432.6239699074</v>
      </c>
      <c r="P2220" s="33">
        <v>44432.6239699074</v>
      </c>
      <c r="Q2220" s="28" t="s">
        <v>38</v>
      </c>
      <c r="R2220" s="29" t="s">
        <v>38</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6649</v>
      </c>
      <c r="B2221" s="6" t="s">
        <v>6650</v>
      </c>
      <c r="C2221" s="6" t="s">
        <v>2291</v>
      </c>
      <c r="D2221" s="7" t="s">
        <v>46</v>
      </c>
      <c r="E2221" s="28" t="s">
        <v>47</v>
      </c>
      <c r="F2221" s="5" t="s">
        <v>1293</v>
      </c>
      <c r="G2221" s="6" t="s">
        <v>37</v>
      </c>
      <c r="H2221" s="6" t="s">
        <v>38</v>
      </c>
      <c r="I2221" s="6" t="s">
        <v>38</v>
      </c>
      <c r="J2221" s="8" t="s">
        <v>1156</v>
      </c>
      <c r="K2221" s="5" t="s">
        <v>1157</v>
      </c>
      <c r="L2221" s="7" t="s">
        <v>1158</v>
      </c>
      <c r="M2221" s="9">
        <v>911900</v>
      </c>
      <c r="N2221" s="5" t="s">
        <v>742</v>
      </c>
      <c r="O2221" s="32">
        <v>44432.6239699074</v>
      </c>
      <c r="P2221" s="33">
        <v>44432.6239699074</v>
      </c>
      <c r="Q2221" s="28" t="s">
        <v>38</v>
      </c>
      <c r="R2221" s="29" t="s">
        <v>6651</v>
      </c>
      <c r="S2221" s="28" t="s">
        <v>63</v>
      </c>
      <c r="T2221" s="28" t="s">
        <v>38</v>
      </c>
      <c r="U2221" s="5" t="s">
        <v>38</v>
      </c>
      <c r="V2221" s="28" t="s">
        <v>2032</v>
      </c>
      <c r="W2221" s="7" t="s">
        <v>38</v>
      </c>
      <c r="X2221" s="7" t="s">
        <v>38</v>
      </c>
      <c r="Y2221" s="5" t="s">
        <v>38</v>
      </c>
      <c r="Z2221" s="5" t="s">
        <v>38</v>
      </c>
      <c r="AA2221" s="6" t="s">
        <v>38</v>
      </c>
      <c r="AB2221" s="6" t="s">
        <v>6652</v>
      </c>
      <c r="AC2221" s="6" t="s">
        <v>412</v>
      </c>
      <c r="AD2221" s="6" t="s">
        <v>38</v>
      </c>
      <c r="AE2221" s="6" t="s">
        <v>38</v>
      </c>
    </row>
    <row r="2222">
      <c r="A2222" s="28" t="s">
        <v>6653</v>
      </c>
      <c r="B2222" s="6" t="s">
        <v>6654</v>
      </c>
      <c r="C2222" s="6" t="s">
        <v>2291</v>
      </c>
      <c r="D2222" s="7" t="s">
        <v>46</v>
      </c>
      <c r="E2222" s="28" t="s">
        <v>47</v>
      </c>
      <c r="F2222" s="5" t="s">
        <v>684</v>
      </c>
      <c r="G2222" s="6" t="s">
        <v>685</v>
      </c>
      <c r="H2222" s="6" t="s">
        <v>38</v>
      </c>
      <c r="I2222" s="6" t="s">
        <v>38</v>
      </c>
      <c r="J2222" s="8" t="s">
        <v>59</v>
      </c>
      <c r="K2222" s="5" t="s">
        <v>60</v>
      </c>
      <c r="L2222" s="7" t="s">
        <v>61</v>
      </c>
      <c r="M2222" s="9">
        <v>912000</v>
      </c>
      <c r="N2222" s="5" t="s">
        <v>283</v>
      </c>
      <c r="O2222" s="32">
        <v>44432.5110763889</v>
      </c>
      <c r="P2222" s="33">
        <v>44432.5110763889</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6552</v>
      </c>
      <c r="B2223" s="6" t="s">
        <v>6655</v>
      </c>
      <c r="C2223" s="6" t="s">
        <v>65</v>
      </c>
      <c r="D2223" s="7" t="s">
        <v>46</v>
      </c>
      <c r="E2223" s="28" t="s">
        <v>47</v>
      </c>
      <c r="F2223" s="5" t="s">
        <v>1293</v>
      </c>
      <c r="G2223" s="6" t="s">
        <v>37</v>
      </c>
      <c r="H2223" s="6" t="s">
        <v>38</v>
      </c>
      <c r="I2223" s="6" t="s">
        <v>38</v>
      </c>
      <c r="J2223" s="8" t="s">
        <v>59</v>
      </c>
      <c r="K2223" s="5" t="s">
        <v>60</v>
      </c>
      <c r="L2223" s="7" t="s">
        <v>61</v>
      </c>
      <c r="M2223" s="9">
        <v>75722</v>
      </c>
      <c r="N2223" s="5" t="s">
        <v>42</v>
      </c>
      <c r="O2223" s="32">
        <v>44432.6239699074</v>
      </c>
      <c r="P2223" s="33">
        <v>44432.6239699074</v>
      </c>
      <c r="Q2223" s="28" t="s">
        <v>2601</v>
      </c>
      <c r="R2223" s="29" t="s">
        <v>38</v>
      </c>
      <c r="S2223" s="28" t="s">
        <v>63</v>
      </c>
      <c r="T2223" s="28" t="s">
        <v>38</v>
      </c>
      <c r="U2223" s="5" t="s">
        <v>38</v>
      </c>
      <c r="V2223" s="28" t="s">
        <v>622</v>
      </c>
      <c r="W2223" s="7" t="s">
        <v>38</v>
      </c>
      <c r="X2223" s="7" t="s">
        <v>38</v>
      </c>
      <c r="Y2223" s="5" t="s">
        <v>38</v>
      </c>
      <c r="Z2223" s="5" t="s">
        <v>38</v>
      </c>
      <c r="AA2223" s="6" t="s">
        <v>623</v>
      </c>
      <c r="AB2223" s="6" t="s">
        <v>342</v>
      </c>
      <c r="AC2223" s="6" t="s">
        <v>6162</v>
      </c>
      <c r="AD2223" s="6" t="s">
        <v>38</v>
      </c>
      <c r="AE2223" s="6" t="s">
        <v>38</v>
      </c>
    </row>
    <row r="2224">
      <c r="A2224" s="28" t="s">
        <v>6656</v>
      </c>
      <c r="B2224" s="6" t="s">
        <v>6657</v>
      </c>
      <c r="C2224" s="6" t="s">
        <v>1142</v>
      </c>
      <c r="D2224" s="7" t="s">
        <v>46</v>
      </c>
      <c r="E2224" s="28" t="s">
        <v>47</v>
      </c>
      <c r="F2224" s="5" t="s">
        <v>1293</v>
      </c>
      <c r="G2224" s="6" t="s">
        <v>37</v>
      </c>
      <c r="H2224" s="6" t="s">
        <v>38</v>
      </c>
      <c r="I2224" s="6" t="s">
        <v>38</v>
      </c>
      <c r="J2224" s="8" t="s">
        <v>433</v>
      </c>
      <c r="K2224" s="5" t="s">
        <v>434</v>
      </c>
      <c r="L2224" s="7" t="s">
        <v>76</v>
      </c>
      <c r="M2224" s="9">
        <v>912200</v>
      </c>
      <c r="N2224" s="5" t="s">
        <v>742</v>
      </c>
      <c r="O2224" s="32">
        <v>44432.6676967593</v>
      </c>
      <c r="P2224" s="33">
        <v>44432.6676967593</v>
      </c>
      <c r="Q2224" s="28" t="s">
        <v>38</v>
      </c>
      <c r="R2224" s="29" t="s">
        <v>445</v>
      </c>
      <c r="S2224" s="28" t="s">
        <v>63</v>
      </c>
      <c r="T2224" s="28" t="s">
        <v>38</v>
      </c>
      <c r="U2224" s="5" t="s">
        <v>38</v>
      </c>
      <c r="V2224" s="28" t="s">
        <v>435</v>
      </c>
      <c r="W2224" s="7" t="s">
        <v>38</v>
      </c>
      <c r="X2224" s="7" t="s">
        <v>38</v>
      </c>
      <c r="Y2224" s="5" t="s">
        <v>38</v>
      </c>
      <c r="Z2224" s="5" t="s">
        <v>38</v>
      </c>
      <c r="AA2224" s="6" t="s">
        <v>38</v>
      </c>
      <c r="AB2224" s="6" t="s">
        <v>88</v>
      </c>
      <c r="AC2224" s="6" t="s">
        <v>6658</v>
      </c>
      <c r="AD2224" s="6" t="s">
        <v>38</v>
      </c>
      <c r="AE2224" s="6" t="s">
        <v>38</v>
      </c>
    </row>
    <row r="2225">
      <c r="A2225" s="28" t="s">
        <v>6366</v>
      </c>
      <c r="B2225" s="6" t="s">
        <v>6659</v>
      </c>
      <c r="C2225" s="6" t="s">
        <v>65</v>
      </c>
      <c r="D2225" s="7" t="s">
        <v>46</v>
      </c>
      <c r="E2225" s="28" t="s">
        <v>47</v>
      </c>
      <c r="F2225" s="5" t="s">
        <v>1293</v>
      </c>
      <c r="G2225" s="6" t="s">
        <v>37</v>
      </c>
      <c r="H2225" s="6" t="s">
        <v>38</v>
      </c>
      <c r="I2225" s="6" t="s">
        <v>38</v>
      </c>
      <c r="J2225" s="8" t="s">
        <v>1132</v>
      </c>
      <c r="K2225" s="5" t="s">
        <v>1133</v>
      </c>
      <c r="L2225" s="7" t="s">
        <v>1134</v>
      </c>
      <c r="M2225" s="9">
        <v>89501</v>
      </c>
      <c r="N2225" s="5" t="s">
        <v>42</v>
      </c>
      <c r="O2225" s="32">
        <v>44433.260787037</v>
      </c>
      <c r="P2225" s="33">
        <v>44433.260787037</v>
      </c>
      <c r="Q2225" s="28" t="s">
        <v>6364</v>
      </c>
      <c r="R2225" s="29" t="s">
        <v>38</v>
      </c>
      <c r="S2225" s="28" t="s">
        <v>63</v>
      </c>
      <c r="T2225" s="28" t="s">
        <v>38</v>
      </c>
      <c r="U2225" s="5" t="s">
        <v>38</v>
      </c>
      <c r="V2225" s="28" t="s">
        <v>167</v>
      </c>
      <c r="W2225" s="7" t="s">
        <v>38</v>
      </c>
      <c r="X2225" s="7" t="s">
        <v>38</v>
      </c>
      <c r="Y2225" s="5" t="s">
        <v>38</v>
      </c>
      <c r="Z2225" s="5" t="s">
        <v>38</v>
      </c>
      <c r="AA2225" s="6" t="s">
        <v>6367</v>
      </c>
      <c r="AB2225" s="6" t="s">
        <v>101</v>
      </c>
      <c r="AC2225" s="6" t="s">
        <v>38</v>
      </c>
      <c r="AD2225" s="6" t="s">
        <v>38</v>
      </c>
      <c r="AE2225" s="6" t="s">
        <v>38</v>
      </c>
    </row>
    <row r="2226">
      <c r="A2226" s="28" t="s">
        <v>6339</v>
      </c>
      <c r="B2226" s="6" t="s">
        <v>6338</v>
      </c>
      <c r="C2226" s="6" t="s">
        <v>65</v>
      </c>
      <c r="D2226" s="7" t="s">
        <v>46</v>
      </c>
      <c r="E2226" s="28" t="s">
        <v>47</v>
      </c>
      <c r="F2226" s="5" t="s">
        <v>1293</v>
      </c>
      <c r="G2226" s="6" t="s">
        <v>37</v>
      </c>
      <c r="H2226" s="6" t="s">
        <v>38</v>
      </c>
      <c r="I2226" s="6" t="s">
        <v>38</v>
      </c>
      <c r="J2226" s="8" t="s">
        <v>548</v>
      </c>
      <c r="K2226" s="5" t="s">
        <v>549</v>
      </c>
      <c r="L2226" s="7" t="s">
        <v>76</v>
      </c>
      <c r="M2226" s="9">
        <v>0</v>
      </c>
      <c r="N2226" s="5" t="s">
        <v>742</v>
      </c>
      <c r="O2226" s="32">
        <v>44433.5475347222</v>
      </c>
      <c r="P2226" s="33">
        <v>44433.5475347222</v>
      </c>
      <c r="Q2226" s="28" t="s">
        <v>6337</v>
      </c>
      <c r="R2226" s="29" t="s">
        <v>6660</v>
      </c>
      <c r="S2226" s="28" t="s">
        <v>63</v>
      </c>
      <c r="T2226" s="28" t="s">
        <v>38</v>
      </c>
      <c r="U2226" s="5" t="s">
        <v>38</v>
      </c>
      <c r="V2226" s="30" t="s">
        <v>6340</v>
      </c>
      <c r="W2226" s="7" t="s">
        <v>38</v>
      </c>
      <c r="X2226" s="7" t="s">
        <v>38</v>
      </c>
      <c r="Y2226" s="5" t="s">
        <v>38</v>
      </c>
      <c r="Z2226" s="5" t="s">
        <v>38</v>
      </c>
      <c r="AA2226" s="6" t="s">
        <v>544</v>
      </c>
      <c r="AB2226" s="6" t="s">
        <v>210</v>
      </c>
      <c r="AC2226" s="6" t="s">
        <v>54</v>
      </c>
      <c r="AD2226" s="6" t="s">
        <v>38</v>
      </c>
      <c r="AE2226" s="6" t="s">
        <v>38</v>
      </c>
    </row>
    <row r="2227">
      <c r="A2227" s="28" t="s">
        <v>3653</v>
      </c>
      <c r="B2227" s="6" t="s">
        <v>3649</v>
      </c>
      <c r="C2227" s="6" t="s">
        <v>3650</v>
      </c>
      <c r="D2227" s="7" t="s">
        <v>46</v>
      </c>
      <c r="E2227" s="28" t="s">
        <v>47</v>
      </c>
      <c r="F2227" s="5" t="s">
        <v>22</v>
      </c>
      <c r="G2227" s="6" t="s">
        <v>741</v>
      </c>
      <c r="H2227" s="6" t="s">
        <v>38</v>
      </c>
      <c r="I2227" s="6" t="s">
        <v>38</v>
      </c>
      <c r="J2227" s="8" t="s">
        <v>1901</v>
      </c>
      <c r="K2227" s="5" t="s">
        <v>1902</v>
      </c>
      <c r="L2227" s="7" t="s">
        <v>1903</v>
      </c>
      <c r="M2227" s="9">
        <v>79581</v>
      </c>
      <c r="N2227" s="5" t="s">
        <v>1276</v>
      </c>
      <c r="O2227" s="32">
        <v>44434.569375</v>
      </c>
      <c r="P2227" s="33">
        <v>44434.569375</v>
      </c>
      <c r="Q2227" s="28" t="s">
        <v>3648</v>
      </c>
      <c r="R2227" s="29" t="s">
        <v>38</v>
      </c>
      <c r="S2227" s="28" t="s">
        <v>107</v>
      </c>
      <c r="T2227" s="28" t="s">
        <v>1313</v>
      </c>
      <c r="U2227" s="5" t="s">
        <v>735</v>
      </c>
      <c r="V2227" s="28" t="s">
        <v>284</v>
      </c>
      <c r="W2227" s="7" t="s">
        <v>3654</v>
      </c>
      <c r="X2227" s="7" t="s">
        <v>1511</v>
      </c>
      <c r="Y2227" s="5" t="s">
        <v>737</v>
      </c>
      <c r="Z2227" s="5" t="s">
        <v>1721</v>
      </c>
      <c r="AA2227" s="6" t="s">
        <v>38</v>
      </c>
      <c r="AB2227" s="6" t="s">
        <v>38</v>
      </c>
      <c r="AC2227" s="6" t="s">
        <v>38</v>
      </c>
      <c r="AD2227" s="6" t="s">
        <v>38</v>
      </c>
      <c r="AE2227" s="6" t="s">
        <v>38</v>
      </c>
    </row>
    <row r="2228">
      <c r="A2228" s="28" t="s">
        <v>6661</v>
      </c>
      <c r="B2228" s="6" t="s">
        <v>6662</v>
      </c>
      <c r="C2228" s="6" t="s">
        <v>681</v>
      </c>
      <c r="D2228" s="7" t="s">
        <v>46</v>
      </c>
      <c r="E2228" s="28" t="s">
        <v>47</v>
      </c>
      <c r="F2228" s="5" t="s">
        <v>684</v>
      </c>
      <c r="G2228" s="6" t="s">
        <v>741</v>
      </c>
      <c r="H2228" s="6" t="s">
        <v>38</v>
      </c>
      <c r="I2228" s="6" t="s">
        <v>38</v>
      </c>
      <c r="J2228" s="8" t="s">
        <v>1118</v>
      </c>
      <c r="K2228" s="5" t="s">
        <v>1119</v>
      </c>
      <c r="L2228" s="7" t="s">
        <v>1120</v>
      </c>
      <c r="M2228" s="9">
        <v>912600</v>
      </c>
      <c r="N2228" s="5" t="s">
        <v>283</v>
      </c>
      <c r="O2228" s="32">
        <v>44435.2491319444</v>
      </c>
      <c r="P2228" s="33">
        <v>44435.2491319444</v>
      </c>
      <c r="Q2228" s="28" t="s">
        <v>38</v>
      </c>
      <c r="R2228" s="29" t="s">
        <v>38</v>
      </c>
      <c r="S2228" s="28" t="s">
        <v>38</v>
      </c>
      <c r="T2228" s="28" t="s">
        <v>38</v>
      </c>
      <c r="U2228" s="5" t="s">
        <v>38</v>
      </c>
      <c r="V2228" s="28" t="s">
        <v>167</v>
      </c>
      <c r="W2228" s="7" t="s">
        <v>38</v>
      </c>
      <c r="X2228" s="7" t="s">
        <v>38</v>
      </c>
      <c r="Y2228" s="5" t="s">
        <v>38</v>
      </c>
      <c r="Z2228" s="5" t="s">
        <v>38</v>
      </c>
      <c r="AA2228" s="6" t="s">
        <v>38</v>
      </c>
      <c r="AB2228" s="6" t="s">
        <v>38</v>
      </c>
      <c r="AC2228" s="6" t="s">
        <v>38</v>
      </c>
      <c r="AD2228" s="6" t="s">
        <v>38</v>
      </c>
      <c r="AE2228" s="6" t="s">
        <v>38</v>
      </c>
    </row>
    <row r="2229">
      <c r="A2229" s="28" t="s">
        <v>6660</v>
      </c>
      <c r="B2229" s="6" t="s">
        <v>6338</v>
      </c>
      <c r="C2229" s="6" t="s">
        <v>65</v>
      </c>
      <c r="D2229" s="7" t="s">
        <v>46</v>
      </c>
      <c r="E2229" s="28" t="s">
        <v>47</v>
      </c>
      <c r="F2229" s="5" t="s">
        <v>1293</v>
      </c>
      <c r="G2229" s="6" t="s">
        <v>37</v>
      </c>
      <c r="H2229" s="6" t="s">
        <v>38</v>
      </c>
      <c r="I2229" s="6" t="s">
        <v>38</v>
      </c>
      <c r="J2229" s="8" t="s">
        <v>548</v>
      </c>
      <c r="K2229" s="5" t="s">
        <v>549</v>
      </c>
      <c r="L2229" s="7" t="s">
        <v>76</v>
      </c>
      <c r="M2229" s="9">
        <v>0</v>
      </c>
      <c r="N2229" s="5" t="s">
        <v>42</v>
      </c>
      <c r="O2229" s="32">
        <v>44439.4682609606</v>
      </c>
      <c r="P2229" s="33">
        <v>44439.9521468403</v>
      </c>
      <c r="Q2229" s="28" t="s">
        <v>6339</v>
      </c>
      <c r="R2229" s="29" t="s">
        <v>38</v>
      </c>
      <c r="S2229" s="28" t="s">
        <v>63</v>
      </c>
      <c r="T2229" s="28" t="s">
        <v>38</v>
      </c>
      <c r="U2229" s="5" t="s">
        <v>38</v>
      </c>
      <c r="V2229" s="30" t="s">
        <v>6340</v>
      </c>
      <c r="W2229" s="7" t="s">
        <v>38</v>
      </c>
      <c r="X2229" s="7" t="s">
        <v>38</v>
      </c>
      <c r="Y2229" s="5" t="s">
        <v>38</v>
      </c>
      <c r="Z2229" s="5" t="s">
        <v>38</v>
      </c>
      <c r="AA2229" s="6" t="s">
        <v>544</v>
      </c>
      <c r="AB2229" s="6" t="s">
        <v>210</v>
      </c>
      <c r="AC2229" s="6" t="s">
        <v>54</v>
      </c>
      <c r="AD2229" s="6" t="s">
        <v>38</v>
      </c>
      <c r="AE2229" s="6" t="s">
        <v>38</v>
      </c>
    </row>
    <row r="2230">
      <c r="A2230" s="28" t="s">
        <v>6220</v>
      </c>
      <c r="B2230" s="6" t="s">
        <v>2586</v>
      </c>
      <c r="C2230" s="6" t="s">
        <v>1110</v>
      </c>
      <c r="D2230" s="7" t="s">
        <v>46</v>
      </c>
      <c r="E2230" s="28" t="s">
        <v>47</v>
      </c>
      <c r="F2230" s="5" t="s">
        <v>1293</v>
      </c>
      <c r="G2230" s="6" t="s">
        <v>37</v>
      </c>
      <c r="H2230" s="6" t="s">
        <v>38</v>
      </c>
      <c r="I2230" s="6" t="s">
        <v>38</v>
      </c>
      <c r="J2230" s="8" t="s">
        <v>83</v>
      </c>
      <c r="K2230" s="5" t="s">
        <v>84</v>
      </c>
      <c r="L2230" s="7" t="s">
        <v>76</v>
      </c>
      <c r="M2230" s="9">
        <v>75682</v>
      </c>
      <c r="N2230" s="5" t="s">
        <v>742</v>
      </c>
      <c r="O2230" s="32">
        <v>44435.3068634259</v>
      </c>
      <c r="P2230" s="33">
        <v>44435.3068634259</v>
      </c>
      <c r="Q2230" s="28" t="s">
        <v>2587</v>
      </c>
      <c r="R2230" s="29" t="s">
        <v>6663</v>
      </c>
      <c r="S2230" s="28" t="s">
        <v>63</v>
      </c>
      <c r="T2230" s="28" t="s">
        <v>38</v>
      </c>
      <c r="U2230" s="5" t="s">
        <v>38</v>
      </c>
      <c r="V2230" s="30" t="s">
        <v>388</v>
      </c>
      <c r="W2230" s="7" t="s">
        <v>38</v>
      </c>
      <c r="X2230" s="7" t="s">
        <v>38</v>
      </c>
      <c r="Y2230" s="5" t="s">
        <v>38</v>
      </c>
      <c r="Z2230" s="5" t="s">
        <v>38</v>
      </c>
      <c r="AA2230" s="6" t="s">
        <v>386</v>
      </c>
      <c r="AB2230" s="6" t="s">
        <v>88</v>
      </c>
      <c r="AC2230" s="6" t="s">
        <v>595</v>
      </c>
      <c r="AD2230" s="6" t="s">
        <v>38</v>
      </c>
      <c r="AE2230" s="6" t="s">
        <v>38</v>
      </c>
    </row>
    <row r="2231">
      <c r="A2231" s="28" t="s">
        <v>6234</v>
      </c>
      <c r="B2231" s="6" t="s">
        <v>6664</v>
      </c>
      <c r="C2231" s="6" t="s">
        <v>1790</v>
      </c>
      <c r="D2231" s="7" t="s">
        <v>46</v>
      </c>
      <c r="E2231" s="28" t="s">
        <v>47</v>
      </c>
      <c r="F2231" s="5" t="s">
        <v>684</v>
      </c>
      <c r="G2231" s="6" t="s">
        <v>685</v>
      </c>
      <c r="H2231" s="6" t="s">
        <v>38</v>
      </c>
      <c r="I2231" s="6" t="s">
        <v>38</v>
      </c>
      <c r="J2231" s="8" t="s">
        <v>1537</v>
      </c>
      <c r="K2231" s="5" t="s">
        <v>1538</v>
      </c>
      <c r="L2231" s="7" t="s">
        <v>1539</v>
      </c>
      <c r="M2231" s="9">
        <v>88911</v>
      </c>
      <c r="N2231" s="5" t="s">
        <v>62</v>
      </c>
      <c r="O2231" s="32">
        <v>44434.7463425926</v>
      </c>
      <c r="P2231" s="33">
        <v>44434.7463425926</v>
      </c>
      <c r="Q2231" s="28" t="s">
        <v>6232</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6665</v>
      </c>
      <c r="B2232" s="6" t="s">
        <v>6666</v>
      </c>
      <c r="C2232" s="6" t="s">
        <v>6667</v>
      </c>
      <c r="D2232" s="7" t="s">
        <v>46</v>
      </c>
      <c r="E2232" s="28" t="s">
        <v>47</v>
      </c>
      <c r="F2232" s="5" t="s">
        <v>1293</v>
      </c>
      <c r="G2232" s="6" t="s">
        <v>37</v>
      </c>
      <c r="H2232" s="6" t="s">
        <v>38</v>
      </c>
      <c r="I2232" s="6" t="s">
        <v>38</v>
      </c>
      <c r="J2232" s="8" t="s">
        <v>1537</v>
      </c>
      <c r="K2232" s="5" t="s">
        <v>1538</v>
      </c>
      <c r="L2232" s="7" t="s">
        <v>1539</v>
      </c>
      <c r="M2232" s="9">
        <v>913000</v>
      </c>
      <c r="N2232" s="5" t="s">
        <v>742</v>
      </c>
      <c r="O2232" s="32">
        <v>44435.2491319444</v>
      </c>
      <c r="P2232" s="33">
        <v>44435.2491319444</v>
      </c>
      <c r="Q2232" s="28" t="s">
        <v>38</v>
      </c>
      <c r="R2232" s="29" t="s">
        <v>6668</v>
      </c>
      <c r="S2232" s="28" t="s">
        <v>63</v>
      </c>
      <c r="T2232" s="28" t="s">
        <v>38</v>
      </c>
      <c r="U2232" s="5" t="s">
        <v>38</v>
      </c>
      <c r="V2232" s="28" t="s">
        <v>95</v>
      </c>
      <c r="W2232" s="7" t="s">
        <v>38</v>
      </c>
      <c r="X2232" s="7" t="s">
        <v>38</v>
      </c>
      <c r="Y2232" s="5" t="s">
        <v>38</v>
      </c>
      <c r="Z2232" s="5" t="s">
        <v>38</v>
      </c>
      <c r="AA2232" s="6" t="s">
        <v>38</v>
      </c>
      <c r="AB2232" s="6" t="s">
        <v>101</v>
      </c>
      <c r="AC2232" s="6" t="s">
        <v>38</v>
      </c>
      <c r="AD2232" s="6" t="s">
        <v>38</v>
      </c>
      <c r="AE2232" s="6" t="s">
        <v>38</v>
      </c>
    </row>
    <row r="2233">
      <c r="A2233" s="28" t="s">
        <v>6238</v>
      </c>
      <c r="B2233" s="6" t="s">
        <v>6669</v>
      </c>
      <c r="C2233" s="6" t="s">
        <v>6237</v>
      </c>
      <c r="D2233" s="7" t="s">
        <v>46</v>
      </c>
      <c r="E2233" s="28" t="s">
        <v>47</v>
      </c>
      <c r="F2233" s="5" t="s">
        <v>684</v>
      </c>
      <c r="G2233" s="6" t="s">
        <v>685</v>
      </c>
      <c r="H2233" s="6" t="s">
        <v>38</v>
      </c>
      <c r="I2233" s="6" t="s">
        <v>38</v>
      </c>
      <c r="J2233" s="8" t="s">
        <v>1032</v>
      </c>
      <c r="K2233" s="5" t="s">
        <v>1033</v>
      </c>
      <c r="L2233" s="7" t="s">
        <v>1034</v>
      </c>
      <c r="M2233" s="9">
        <v>88921</v>
      </c>
      <c r="N2233" s="5" t="s">
        <v>62</v>
      </c>
      <c r="O2233" s="32">
        <v>44434.7463425926</v>
      </c>
      <c r="P2233" s="33">
        <v>44434.7463425926</v>
      </c>
      <c r="Q2233" s="28" t="s">
        <v>6235</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6646</v>
      </c>
      <c r="B2234" s="6" t="s">
        <v>6670</v>
      </c>
      <c r="C2234" s="6" t="s">
        <v>730</v>
      </c>
      <c r="D2234" s="7" t="s">
        <v>46</v>
      </c>
      <c r="E2234" s="28" t="s">
        <v>47</v>
      </c>
      <c r="F2234" s="5" t="s">
        <v>684</v>
      </c>
      <c r="G2234" s="6" t="s">
        <v>685</v>
      </c>
      <c r="H2234" s="6" t="s">
        <v>38</v>
      </c>
      <c r="I2234" s="6" t="s">
        <v>38</v>
      </c>
      <c r="J2234" s="8" t="s">
        <v>1039</v>
      </c>
      <c r="K2234" s="5" t="s">
        <v>1040</v>
      </c>
      <c r="L2234" s="7" t="s">
        <v>1041</v>
      </c>
      <c r="M2234" s="9">
        <v>88932</v>
      </c>
      <c r="N2234" s="5" t="s">
        <v>742</v>
      </c>
      <c r="O2234" s="32">
        <v>44434.7463425926</v>
      </c>
      <c r="P2234" s="33">
        <v>44434.7463425926</v>
      </c>
      <c r="Q2234" s="28" t="s">
        <v>6241</v>
      </c>
      <c r="R2234" s="29" t="s">
        <v>6671</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28" t="s">
        <v>6244</v>
      </c>
      <c r="B2235" s="6" t="s">
        <v>6672</v>
      </c>
      <c r="C2235" s="6" t="s">
        <v>1362</v>
      </c>
      <c r="D2235" s="7" t="s">
        <v>46</v>
      </c>
      <c r="E2235" s="28" t="s">
        <v>47</v>
      </c>
      <c r="F2235" s="5" t="s">
        <v>684</v>
      </c>
      <c r="G2235" s="6" t="s">
        <v>685</v>
      </c>
      <c r="H2235" s="6" t="s">
        <v>38</v>
      </c>
      <c r="I2235" s="6" t="s">
        <v>38</v>
      </c>
      <c r="J2235" s="8" t="s">
        <v>1044</v>
      </c>
      <c r="K2235" s="5" t="s">
        <v>1045</v>
      </c>
      <c r="L2235" s="7" t="s">
        <v>1046</v>
      </c>
      <c r="M2235" s="9">
        <v>88941</v>
      </c>
      <c r="N2235" s="5" t="s">
        <v>62</v>
      </c>
      <c r="O2235" s="32">
        <v>44434.7463425926</v>
      </c>
      <c r="P2235" s="33">
        <v>44434.7463425926</v>
      </c>
      <c r="Q2235" s="28" t="s">
        <v>6242</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6673</v>
      </c>
      <c r="B2236" s="6" t="s">
        <v>6674</v>
      </c>
      <c r="C2236" s="6" t="s">
        <v>5300</v>
      </c>
      <c r="D2236" s="7" t="s">
        <v>46</v>
      </c>
      <c r="E2236" s="28" t="s">
        <v>47</v>
      </c>
      <c r="F2236" s="5" t="s">
        <v>1293</v>
      </c>
      <c r="G2236" s="6" t="s">
        <v>37</v>
      </c>
      <c r="H2236" s="6" t="s">
        <v>38</v>
      </c>
      <c r="I2236" s="6" t="s">
        <v>38</v>
      </c>
      <c r="J2236" s="8" t="s">
        <v>1044</v>
      </c>
      <c r="K2236" s="5" t="s">
        <v>1045</v>
      </c>
      <c r="L2236" s="7" t="s">
        <v>1046</v>
      </c>
      <c r="M2236" s="9">
        <v>913400</v>
      </c>
      <c r="N2236" s="5" t="s">
        <v>742</v>
      </c>
      <c r="O2236" s="32">
        <v>44434.7463425926</v>
      </c>
      <c r="P2236" s="33">
        <v>44434.7463425926</v>
      </c>
      <c r="Q2236" s="28" t="s">
        <v>38</v>
      </c>
      <c r="R2236" s="29" t="s">
        <v>6675</v>
      </c>
      <c r="S2236" s="28" t="s">
        <v>63</v>
      </c>
      <c r="T2236" s="28" t="s">
        <v>38</v>
      </c>
      <c r="U2236" s="5" t="s">
        <v>38</v>
      </c>
      <c r="V2236" s="28" t="s">
        <v>95</v>
      </c>
      <c r="W2236" s="7" t="s">
        <v>38</v>
      </c>
      <c r="X2236" s="7" t="s">
        <v>38</v>
      </c>
      <c r="Y2236" s="5" t="s">
        <v>38</v>
      </c>
      <c r="Z2236" s="5" t="s">
        <v>38</v>
      </c>
      <c r="AA2236" s="6" t="s">
        <v>38</v>
      </c>
      <c r="AB2236" s="6" t="s">
        <v>110</v>
      </c>
      <c r="AC2236" s="6" t="s">
        <v>38</v>
      </c>
      <c r="AD2236" s="6" t="s">
        <v>38</v>
      </c>
      <c r="AE2236" s="6" t="s">
        <v>38</v>
      </c>
    </row>
    <row r="2237">
      <c r="A2237" s="28" t="s">
        <v>6676</v>
      </c>
      <c r="B2237" s="6" t="s">
        <v>6677</v>
      </c>
      <c r="C2237" s="6" t="s">
        <v>5155</v>
      </c>
      <c r="D2237" s="7" t="s">
        <v>46</v>
      </c>
      <c r="E2237" s="28" t="s">
        <v>47</v>
      </c>
      <c r="F2237" s="5" t="s">
        <v>684</v>
      </c>
      <c r="G2237" s="6" t="s">
        <v>685</v>
      </c>
      <c r="H2237" s="6" t="s">
        <v>38</v>
      </c>
      <c r="I2237" s="6" t="s">
        <v>38</v>
      </c>
      <c r="J2237" s="8" t="s">
        <v>1069</v>
      </c>
      <c r="K2237" s="5" t="s">
        <v>1070</v>
      </c>
      <c r="L2237" s="7" t="s">
        <v>1071</v>
      </c>
      <c r="M2237" s="9">
        <v>913500</v>
      </c>
      <c r="N2237" s="5" t="s">
        <v>62</v>
      </c>
      <c r="O2237" s="32">
        <v>44434.7463425926</v>
      </c>
      <c r="P2237" s="33">
        <v>44434.7463425926</v>
      </c>
      <c r="Q2237" s="28" t="s">
        <v>38</v>
      </c>
      <c r="R2237" s="29" t="s">
        <v>38</v>
      </c>
      <c r="S2237" s="28" t="s">
        <v>63</v>
      </c>
      <c r="T2237" s="28" t="s">
        <v>38</v>
      </c>
      <c r="U2237" s="5" t="s">
        <v>38</v>
      </c>
      <c r="V2237" s="28" t="s">
        <v>247</v>
      </c>
      <c r="W2237" s="7" t="s">
        <v>38</v>
      </c>
      <c r="X2237" s="7" t="s">
        <v>38</v>
      </c>
      <c r="Y2237" s="5" t="s">
        <v>38</v>
      </c>
      <c r="Z2237" s="5" t="s">
        <v>38</v>
      </c>
      <c r="AA2237" s="6" t="s">
        <v>38</v>
      </c>
      <c r="AB2237" s="6" t="s">
        <v>38</v>
      </c>
      <c r="AC2237" s="6" t="s">
        <v>38</v>
      </c>
      <c r="AD2237" s="6" t="s">
        <v>38</v>
      </c>
      <c r="AE2237" s="6" t="s">
        <v>38</v>
      </c>
    </row>
    <row r="2238">
      <c r="A2238" s="28" t="s">
        <v>6259</v>
      </c>
      <c r="B2238" s="6" t="s">
        <v>6230</v>
      </c>
      <c r="C2238" s="6" t="s">
        <v>2291</v>
      </c>
      <c r="D2238" s="7" t="s">
        <v>46</v>
      </c>
      <c r="E2238" s="28" t="s">
        <v>47</v>
      </c>
      <c r="F2238" s="5" t="s">
        <v>684</v>
      </c>
      <c r="G2238" s="6" t="s">
        <v>685</v>
      </c>
      <c r="H2238" s="6" t="s">
        <v>38</v>
      </c>
      <c r="I2238" s="6" t="s">
        <v>38</v>
      </c>
      <c r="J2238" s="8" t="s">
        <v>1069</v>
      </c>
      <c r="K2238" s="5" t="s">
        <v>1070</v>
      </c>
      <c r="L2238" s="7" t="s">
        <v>1071</v>
      </c>
      <c r="M2238" s="9">
        <v>88904</v>
      </c>
      <c r="N2238" s="5" t="s">
        <v>62</v>
      </c>
      <c r="O2238" s="32">
        <v>44434.7463425926</v>
      </c>
      <c r="P2238" s="33">
        <v>44434.7463425926</v>
      </c>
      <c r="Q2238" s="28" t="s">
        <v>6254</v>
      </c>
      <c r="R2238" s="29" t="s">
        <v>38</v>
      </c>
      <c r="S2238" s="28" t="s">
        <v>63</v>
      </c>
      <c r="T2238" s="28" t="s">
        <v>38</v>
      </c>
      <c r="U2238" s="5" t="s">
        <v>38</v>
      </c>
      <c r="V2238" s="28" t="s">
        <v>247</v>
      </c>
      <c r="W2238" s="7" t="s">
        <v>38</v>
      </c>
      <c r="X2238" s="7" t="s">
        <v>38</v>
      </c>
      <c r="Y2238" s="5" t="s">
        <v>38</v>
      </c>
      <c r="Z2238" s="5" t="s">
        <v>38</v>
      </c>
      <c r="AA2238" s="6" t="s">
        <v>38</v>
      </c>
      <c r="AB2238" s="6" t="s">
        <v>38</v>
      </c>
      <c r="AC2238" s="6" t="s">
        <v>38</v>
      </c>
      <c r="AD2238" s="6" t="s">
        <v>38</v>
      </c>
      <c r="AE2238" s="6" t="s">
        <v>38</v>
      </c>
    </row>
    <row r="2239">
      <c r="A2239" s="28" t="s">
        <v>6678</v>
      </c>
      <c r="B2239" s="6" t="s">
        <v>6679</v>
      </c>
      <c r="C2239" s="6" t="s">
        <v>730</v>
      </c>
      <c r="D2239" s="7" t="s">
        <v>46</v>
      </c>
      <c r="E2239" s="28" t="s">
        <v>47</v>
      </c>
      <c r="F2239" s="5" t="s">
        <v>1293</v>
      </c>
      <c r="G2239" s="6" t="s">
        <v>37</v>
      </c>
      <c r="H2239" s="6" t="s">
        <v>38</v>
      </c>
      <c r="I2239" s="6" t="s">
        <v>38</v>
      </c>
      <c r="J2239" s="8" t="s">
        <v>1039</v>
      </c>
      <c r="K2239" s="5" t="s">
        <v>1040</v>
      </c>
      <c r="L2239" s="7" t="s">
        <v>1041</v>
      </c>
      <c r="M2239" s="9">
        <v>913700</v>
      </c>
      <c r="N2239" s="5" t="s">
        <v>742</v>
      </c>
      <c r="O2239" s="32">
        <v>44434.7463425926</v>
      </c>
      <c r="P2239" s="33">
        <v>44434.7463425926</v>
      </c>
      <c r="Q2239" s="28" t="s">
        <v>38</v>
      </c>
      <c r="R2239" s="29" t="s">
        <v>6680</v>
      </c>
      <c r="S2239" s="28" t="s">
        <v>63</v>
      </c>
      <c r="T2239" s="28" t="s">
        <v>38</v>
      </c>
      <c r="U2239" s="5" t="s">
        <v>38</v>
      </c>
      <c r="V2239" s="28" t="s">
        <v>95</v>
      </c>
      <c r="W2239" s="7" t="s">
        <v>38</v>
      </c>
      <c r="X2239" s="7" t="s">
        <v>38</v>
      </c>
      <c r="Y2239" s="5" t="s">
        <v>38</v>
      </c>
      <c r="Z2239" s="5" t="s">
        <v>38</v>
      </c>
      <c r="AA2239" s="6" t="s">
        <v>38</v>
      </c>
      <c r="AB2239" s="6" t="s">
        <v>110</v>
      </c>
      <c r="AC2239" s="6" t="s">
        <v>38</v>
      </c>
      <c r="AD2239" s="6" t="s">
        <v>38</v>
      </c>
      <c r="AE2239" s="6" t="s">
        <v>38</v>
      </c>
    </row>
    <row r="2240">
      <c r="A2240" s="28" t="s">
        <v>6681</v>
      </c>
      <c r="B2240" s="6" t="s">
        <v>6682</v>
      </c>
      <c r="C2240" s="6" t="s">
        <v>2291</v>
      </c>
      <c r="D2240" s="7" t="s">
        <v>46</v>
      </c>
      <c r="E2240" s="28" t="s">
        <v>47</v>
      </c>
      <c r="F2240" s="5" t="s">
        <v>684</v>
      </c>
      <c r="G2240" s="6" t="s">
        <v>685</v>
      </c>
      <c r="H2240" s="6" t="s">
        <v>38</v>
      </c>
      <c r="I2240" s="6" t="s">
        <v>38</v>
      </c>
      <c r="J2240" s="8" t="s">
        <v>123</v>
      </c>
      <c r="K2240" s="5" t="s">
        <v>124</v>
      </c>
      <c r="L2240" s="7" t="s">
        <v>125</v>
      </c>
      <c r="M2240" s="9">
        <v>913800</v>
      </c>
      <c r="N2240" s="5" t="s">
        <v>62</v>
      </c>
      <c r="O2240" s="32">
        <v>44434.569375</v>
      </c>
      <c r="P2240" s="33">
        <v>44434.569375</v>
      </c>
      <c r="Q2240" s="28" t="s">
        <v>38</v>
      </c>
      <c r="R2240" s="29" t="s">
        <v>38</v>
      </c>
      <c r="S2240" s="28" t="s">
        <v>38</v>
      </c>
      <c r="T2240" s="28" t="s">
        <v>38</v>
      </c>
      <c r="U2240" s="5" t="s">
        <v>38</v>
      </c>
      <c r="V2240" s="28" t="s">
        <v>38</v>
      </c>
      <c r="W2240" s="7" t="s">
        <v>38</v>
      </c>
      <c r="X2240" s="7" t="s">
        <v>38</v>
      </c>
      <c r="Y2240" s="5" t="s">
        <v>38</v>
      </c>
      <c r="Z2240" s="5" t="s">
        <v>38</v>
      </c>
      <c r="AA2240" s="6" t="s">
        <v>38</v>
      </c>
      <c r="AB2240" s="6" t="s">
        <v>38</v>
      </c>
      <c r="AC2240" s="6" t="s">
        <v>38</v>
      </c>
      <c r="AD2240" s="6" t="s">
        <v>38</v>
      </c>
      <c r="AE2240" s="6" t="s">
        <v>38</v>
      </c>
    </row>
    <row r="2241">
      <c r="A2241" s="28" t="s">
        <v>3707</v>
      </c>
      <c r="B2241" s="6" t="s">
        <v>3705</v>
      </c>
      <c r="C2241" s="6" t="s">
        <v>6683</v>
      </c>
      <c r="D2241" s="7" t="s">
        <v>46</v>
      </c>
      <c r="E2241" s="28" t="s">
        <v>47</v>
      </c>
      <c r="F2241" s="5" t="s">
        <v>22</v>
      </c>
      <c r="G2241" s="6" t="s">
        <v>741</v>
      </c>
      <c r="H2241" s="6" t="s">
        <v>38</v>
      </c>
      <c r="I2241" s="6" t="s">
        <v>38</v>
      </c>
      <c r="J2241" s="8" t="s">
        <v>123</v>
      </c>
      <c r="K2241" s="5" t="s">
        <v>124</v>
      </c>
      <c r="L2241" s="7" t="s">
        <v>125</v>
      </c>
      <c r="M2241" s="9">
        <v>79771</v>
      </c>
      <c r="N2241" s="5" t="s">
        <v>1276</v>
      </c>
      <c r="O2241" s="32">
        <v>44434.569375</v>
      </c>
      <c r="P2241" s="33">
        <v>44434.569375</v>
      </c>
      <c r="Q2241" s="28" t="s">
        <v>3704</v>
      </c>
      <c r="R2241" s="29" t="s">
        <v>38</v>
      </c>
      <c r="S2241" s="28" t="s">
        <v>126</v>
      </c>
      <c r="T2241" s="28" t="s">
        <v>1271</v>
      </c>
      <c r="U2241" s="5" t="s">
        <v>1710</v>
      </c>
      <c r="V2241" s="28" t="s">
        <v>127</v>
      </c>
      <c r="W2241" s="7" t="s">
        <v>3708</v>
      </c>
      <c r="X2241" s="7" t="s">
        <v>1511</v>
      </c>
      <c r="Y2241" s="5" t="s">
        <v>737</v>
      </c>
      <c r="Z2241" s="5" t="s">
        <v>6558</v>
      </c>
      <c r="AA2241" s="6" t="s">
        <v>38</v>
      </c>
      <c r="AB2241" s="6" t="s">
        <v>38</v>
      </c>
      <c r="AC2241" s="6" t="s">
        <v>38</v>
      </c>
      <c r="AD2241" s="6" t="s">
        <v>38</v>
      </c>
      <c r="AE2241" s="6" t="s">
        <v>38</v>
      </c>
    </row>
    <row r="2242">
      <c r="A2242" s="28" t="s">
        <v>3710</v>
      </c>
      <c r="B2242" s="6" t="s">
        <v>3705</v>
      </c>
      <c r="C2242" s="6" t="s">
        <v>6683</v>
      </c>
      <c r="D2242" s="7" t="s">
        <v>46</v>
      </c>
      <c r="E2242" s="28" t="s">
        <v>47</v>
      </c>
      <c r="F2242" s="5" t="s">
        <v>22</v>
      </c>
      <c r="G2242" s="6" t="s">
        <v>741</v>
      </c>
      <c r="H2242" s="6" t="s">
        <v>38</v>
      </c>
      <c r="I2242" s="6" t="s">
        <v>38</v>
      </c>
      <c r="J2242" s="8" t="s">
        <v>123</v>
      </c>
      <c r="K2242" s="5" t="s">
        <v>124</v>
      </c>
      <c r="L2242" s="7" t="s">
        <v>125</v>
      </c>
      <c r="M2242" s="9">
        <v>79781</v>
      </c>
      <c r="N2242" s="5" t="s">
        <v>1276</v>
      </c>
      <c r="O2242" s="32">
        <v>44434.569375</v>
      </c>
      <c r="P2242" s="33">
        <v>44434.569375</v>
      </c>
      <c r="Q2242" s="28" t="s">
        <v>3709</v>
      </c>
      <c r="R2242" s="29" t="s">
        <v>38</v>
      </c>
      <c r="S2242" s="28" t="s">
        <v>107</v>
      </c>
      <c r="T2242" s="28" t="s">
        <v>1271</v>
      </c>
      <c r="U2242" s="5" t="s">
        <v>735</v>
      </c>
      <c r="V2242" s="28" t="s">
        <v>127</v>
      </c>
      <c r="W2242" s="7" t="s">
        <v>3711</v>
      </c>
      <c r="X2242" s="7" t="s">
        <v>1511</v>
      </c>
      <c r="Y2242" s="5" t="s">
        <v>1602</v>
      </c>
      <c r="Z2242" s="5" t="s">
        <v>6558</v>
      </c>
      <c r="AA2242" s="6" t="s">
        <v>38</v>
      </c>
      <c r="AB2242" s="6" t="s">
        <v>38</v>
      </c>
      <c r="AC2242" s="6" t="s">
        <v>38</v>
      </c>
      <c r="AD2242" s="6" t="s">
        <v>38</v>
      </c>
      <c r="AE2242" s="6" t="s">
        <v>38</v>
      </c>
    </row>
    <row r="2243">
      <c r="A2243" s="28" t="s">
        <v>6684</v>
      </c>
      <c r="B2243" s="6" t="s">
        <v>6685</v>
      </c>
      <c r="C2243" s="6" t="s">
        <v>5300</v>
      </c>
      <c r="D2243" s="7" t="s">
        <v>46</v>
      </c>
      <c r="E2243" s="28" t="s">
        <v>47</v>
      </c>
      <c r="F2243" s="5" t="s">
        <v>684</v>
      </c>
      <c r="G2243" s="6" t="s">
        <v>741</v>
      </c>
      <c r="H2243" s="6" t="s">
        <v>38</v>
      </c>
      <c r="I2243" s="6" t="s">
        <v>38</v>
      </c>
      <c r="J2243" s="8" t="s">
        <v>397</v>
      </c>
      <c r="K2243" s="5" t="s">
        <v>398</v>
      </c>
      <c r="L2243" s="7" t="s">
        <v>399</v>
      </c>
      <c r="M2243" s="9">
        <v>914100</v>
      </c>
      <c r="N2243" s="5" t="s">
        <v>283</v>
      </c>
      <c r="O2243" s="32">
        <v>44433.7986342593</v>
      </c>
      <c r="P2243" s="33">
        <v>44433.7986342593</v>
      </c>
      <c r="Q2243" s="28" t="s">
        <v>38</v>
      </c>
      <c r="R2243" s="29" t="s">
        <v>38</v>
      </c>
      <c r="S2243" s="28" t="s">
        <v>63</v>
      </c>
      <c r="T2243" s="28" t="s">
        <v>38</v>
      </c>
      <c r="U2243" s="5" t="s">
        <v>38</v>
      </c>
      <c r="V2243" s="28" t="s">
        <v>317</v>
      </c>
      <c r="W2243" s="7" t="s">
        <v>38</v>
      </c>
      <c r="X2243" s="7" t="s">
        <v>38</v>
      </c>
      <c r="Y2243" s="5" t="s">
        <v>38</v>
      </c>
      <c r="Z2243" s="5" t="s">
        <v>38</v>
      </c>
      <c r="AA2243" s="6" t="s">
        <v>38</v>
      </c>
      <c r="AB2243" s="6" t="s">
        <v>38</v>
      </c>
      <c r="AC2243" s="6" t="s">
        <v>38</v>
      </c>
      <c r="AD2243" s="6" t="s">
        <v>38</v>
      </c>
      <c r="AE2243" s="6" t="s">
        <v>38</v>
      </c>
    </row>
    <row r="2244">
      <c r="A2244" s="28" t="s">
        <v>6686</v>
      </c>
      <c r="B2244" s="6" t="s">
        <v>6687</v>
      </c>
      <c r="C2244" s="6" t="s">
        <v>6688</v>
      </c>
      <c r="D2244" s="7" t="s">
        <v>46</v>
      </c>
      <c r="E2244" s="28" t="s">
        <v>47</v>
      </c>
      <c r="F2244" s="5" t="s">
        <v>684</v>
      </c>
      <c r="G2244" s="6" t="s">
        <v>741</v>
      </c>
      <c r="H2244" s="6" t="s">
        <v>38</v>
      </c>
      <c r="I2244" s="6" t="s">
        <v>38</v>
      </c>
      <c r="J2244" s="8" t="s">
        <v>59</v>
      </c>
      <c r="K2244" s="5" t="s">
        <v>60</v>
      </c>
      <c r="L2244" s="7" t="s">
        <v>61</v>
      </c>
      <c r="M2244" s="9">
        <v>914200</v>
      </c>
      <c r="N2244" s="5" t="s">
        <v>62</v>
      </c>
      <c r="O2244" s="32">
        <v>44434.569375</v>
      </c>
      <c r="P2244" s="33">
        <v>44434.569375</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445</v>
      </c>
      <c r="B2245" s="6" t="s">
        <v>6689</v>
      </c>
      <c r="C2245" s="6" t="s">
        <v>65</v>
      </c>
      <c r="D2245" s="7" t="s">
        <v>46</v>
      </c>
      <c r="E2245" s="28" t="s">
        <v>47</v>
      </c>
      <c r="F2245" s="5" t="s">
        <v>1293</v>
      </c>
      <c r="G2245" s="6" t="s">
        <v>37</v>
      </c>
      <c r="H2245" s="6" t="s">
        <v>38</v>
      </c>
      <c r="I2245" s="6" t="s">
        <v>38</v>
      </c>
      <c r="J2245" s="8" t="s">
        <v>433</v>
      </c>
      <c r="K2245" s="5" t="s">
        <v>434</v>
      </c>
      <c r="L2245" s="7" t="s">
        <v>76</v>
      </c>
      <c r="M2245" s="9">
        <v>912201</v>
      </c>
      <c r="N2245" s="5" t="s">
        <v>42</v>
      </c>
      <c r="O2245" s="32">
        <v>44434.7463425926</v>
      </c>
      <c r="P2245" s="33">
        <v>44434.7463425926</v>
      </c>
      <c r="Q2245" s="28" t="s">
        <v>6656</v>
      </c>
      <c r="R2245" s="29" t="s">
        <v>38</v>
      </c>
      <c r="S2245" s="28" t="s">
        <v>63</v>
      </c>
      <c r="T2245" s="28" t="s">
        <v>38</v>
      </c>
      <c r="U2245" s="5" t="s">
        <v>38</v>
      </c>
      <c r="V2245" s="28" t="s">
        <v>435</v>
      </c>
      <c r="W2245" s="7" t="s">
        <v>38</v>
      </c>
      <c r="X2245" s="7" t="s">
        <v>38</v>
      </c>
      <c r="Y2245" s="5" t="s">
        <v>38</v>
      </c>
      <c r="Z2245" s="5" t="s">
        <v>38</v>
      </c>
      <c r="AA2245" s="6" t="s">
        <v>442</v>
      </c>
      <c r="AB2245" s="6" t="s">
        <v>88</v>
      </c>
      <c r="AC2245" s="6" t="s">
        <v>6658</v>
      </c>
      <c r="AD2245" s="6" t="s">
        <v>38</v>
      </c>
      <c r="AE2245" s="6" t="s">
        <v>38</v>
      </c>
    </row>
    <row r="2246">
      <c r="A2246" s="28" t="s">
        <v>6016</v>
      </c>
      <c r="B2246" s="6" t="s">
        <v>6015</v>
      </c>
      <c r="C2246" s="6" t="s">
        <v>5483</v>
      </c>
      <c r="D2246" s="7" t="s">
        <v>46</v>
      </c>
      <c r="E2246" s="28" t="s">
        <v>47</v>
      </c>
      <c r="F2246" s="5" t="s">
        <v>22</v>
      </c>
      <c r="G2246" s="6" t="s">
        <v>741</v>
      </c>
      <c r="H2246" s="6" t="s">
        <v>38</v>
      </c>
      <c r="I2246" s="6" t="s">
        <v>38</v>
      </c>
      <c r="J2246" s="8" t="s">
        <v>188</v>
      </c>
      <c r="K2246" s="5" t="s">
        <v>189</v>
      </c>
      <c r="L2246" s="7" t="s">
        <v>190</v>
      </c>
      <c r="M2246" s="9">
        <v>88171</v>
      </c>
      <c r="N2246" s="5" t="s">
        <v>1276</v>
      </c>
      <c r="O2246" s="32">
        <v>44434.7463425926</v>
      </c>
      <c r="P2246" s="33">
        <v>44434.7463425926</v>
      </c>
      <c r="Q2246" s="28" t="s">
        <v>6014</v>
      </c>
      <c r="R2246" s="29" t="s">
        <v>38</v>
      </c>
      <c r="S2246" s="28" t="s">
        <v>107</v>
      </c>
      <c r="T2246" s="28" t="s">
        <v>734</v>
      </c>
      <c r="U2246" s="5" t="s">
        <v>735</v>
      </c>
      <c r="V2246" s="28" t="s">
        <v>1093</v>
      </c>
      <c r="W2246" s="7" t="s">
        <v>6017</v>
      </c>
      <c r="X2246" s="7" t="s">
        <v>1511</v>
      </c>
      <c r="Y2246" s="5" t="s">
        <v>737</v>
      </c>
      <c r="Z2246" s="5" t="s">
        <v>1512</v>
      </c>
      <c r="AA2246" s="6" t="s">
        <v>38</v>
      </c>
      <c r="AB2246" s="6" t="s">
        <v>38</v>
      </c>
      <c r="AC2246" s="6" t="s">
        <v>38</v>
      </c>
      <c r="AD2246" s="6" t="s">
        <v>38</v>
      </c>
      <c r="AE2246" s="6" t="s">
        <v>38</v>
      </c>
    </row>
    <row r="2247">
      <c r="A2247" s="28" t="s">
        <v>6690</v>
      </c>
      <c r="B2247" s="6" t="s">
        <v>6691</v>
      </c>
      <c r="C2247" s="6" t="s">
        <v>2291</v>
      </c>
      <c r="D2247" s="7" t="s">
        <v>46</v>
      </c>
      <c r="E2247" s="28" t="s">
        <v>47</v>
      </c>
      <c r="F2247" s="5" t="s">
        <v>684</v>
      </c>
      <c r="G2247" s="6" t="s">
        <v>685</v>
      </c>
      <c r="H2247" s="6" t="s">
        <v>38</v>
      </c>
      <c r="I2247" s="6" t="s">
        <v>38</v>
      </c>
      <c r="J2247" s="8" t="s">
        <v>636</v>
      </c>
      <c r="K2247" s="5" t="s">
        <v>637</v>
      </c>
      <c r="L2247" s="7" t="s">
        <v>638</v>
      </c>
      <c r="M2247" s="9">
        <v>914500</v>
      </c>
      <c r="N2247" s="5" t="s">
        <v>62</v>
      </c>
      <c r="O2247" s="32">
        <v>44433.5888657407</v>
      </c>
      <c r="P2247" s="33">
        <v>44433.5888657407</v>
      </c>
      <c r="Q2247" s="28" t="s">
        <v>38</v>
      </c>
      <c r="R2247" s="29" t="s">
        <v>38</v>
      </c>
      <c r="S2247" s="28" t="s">
        <v>38</v>
      </c>
      <c r="T2247" s="28" t="s">
        <v>38</v>
      </c>
      <c r="U2247" s="5" t="s">
        <v>38</v>
      </c>
      <c r="V2247" s="28" t="s">
        <v>38</v>
      </c>
      <c r="W2247" s="7" t="s">
        <v>38</v>
      </c>
      <c r="X2247" s="7" t="s">
        <v>38</v>
      </c>
      <c r="Y2247" s="5" t="s">
        <v>38</v>
      </c>
      <c r="Z2247" s="5" t="s">
        <v>38</v>
      </c>
      <c r="AA2247" s="6" t="s">
        <v>38</v>
      </c>
      <c r="AB2247" s="6" t="s">
        <v>38</v>
      </c>
      <c r="AC2247" s="6" t="s">
        <v>38</v>
      </c>
      <c r="AD2247" s="6" t="s">
        <v>38</v>
      </c>
      <c r="AE2247" s="6" t="s">
        <v>38</v>
      </c>
    </row>
    <row r="2248">
      <c r="A2248" s="28" t="s">
        <v>6692</v>
      </c>
      <c r="B2248" s="6" t="s">
        <v>6693</v>
      </c>
      <c r="C2248" s="6" t="s">
        <v>2291</v>
      </c>
      <c r="D2248" s="7" t="s">
        <v>46</v>
      </c>
      <c r="E2248" s="28" t="s">
        <v>47</v>
      </c>
      <c r="F2248" s="5" t="s">
        <v>684</v>
      </c>
      <c r="G2248" s="6" t="s">
        <v>685</v>
      </c>
      <c r="H2248" s="6" t="s">
        <v>38</v>
      </c>
      <c r="I2248" s="6" t="s">
        <v>38</v>
      </c>
      <c r="J2248" s="8" t="s">
        <v>4610</v>
      </c>
      <c r="K2248" s="5" t="s">
        <v>4611</v>
      </c>
      <c r="L2248" s="7" t="s">
        <v>4612</v>
      </c>
      <c r="M2248" s="9">
        <v>914600</v>
      </c>
      <c r="N2248" s="5" t="s">
        <v>62</v>
      </c>
      <c r="O2248" s="32">
        <v>44434.247974537</v>
      </c>
      <c r="P2248" s="33">
        <v>44434.247974537</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4598</v>
      </c>
      <c r="B2249" s="6" t="s">
        <v>4597</v>
      </c>
      <c r="C2249" s="6" t="s">
        <v>2291</v>
      </c>
      <c r="D2249" s="7" t="s">
        <v>46</v>
      </c>
      <c r="E2249" s="28" t="s">
        <v>47</v>
      </c>
      <c r="F2249" s="5" t="s">
        <v>22</v>
      </c>
      <c r="G2249" s="6" t="s">
        <v>741</v>
      </c>
      <c r="H2249" s="6" t="s">
        <v>38</v>
      </c>
      <c r="I2249" s="6" t="s">
        <v>38</v>
      </c>
      <c r="J2249" s="8" t="s">
        <v>636</v>
      </c>
      <c r="K2249" s="5" t="s">
        <v>637</v>
      </c>
      <c r="L2249" s="7" t="s">
        <v>638</v>
      </c>
      <c r="M2249" s="9">
        <v>82991</v>
      </c>
      <c r="N2249" s="5" t="s">
        <v>1276</v>
      </c>
      <c r="O2249" s="32">
        <v>44434.247974537</v>
      </c>
      <c r="P2249" s="33">
        <v>44434.247974537</v>
      </c>
      <c r="Q2249" s="28" t="s">
        <v>4596</v>
      </c>
      <c r="R2249" s="29" t="s">
        <v>38</v>
      </c>
      <c r="S2249" s="28" t="s">
        <v>107</v>
      </c>
      <c r="T2249" s="28" t="s">
        <v>1560</v>
      </c>
      <c r="U2249" s="5" t="s">
        <v>735</v>
      </c>
      <c r="V2249" s="28" t="s">
        <v>639</v>
      </c>
      <c r="W2249" s="7" t="s">
        <v>4599</v>
      </c>
      <c r="X2249" s="7" t="s">
        <v>1511</v>
      </c>
      <c r="Y2249" s="5" t="s">
        <v>737</v>
      </c>
      <c r="Z2249" s="5" t="s">
        <v>1721</v>
      </c>
      <c r="AA2249" s="6" t="s">
        <v>38</v>
      </c>
      <c r="AB2249" s="6" t="s">
        <v>38</v>
      </c>
      <c r="AC2249" s="6" t="s">
        <v>38</v>
      </c>
      <c r="AD2249" s="6" t="s">
        <v>38</v>
      </c>
      <c r="AE2249" s="6" t="s">
        <v>38</v>
      </c>
    </row>
    <row r="2250">
      <c r="A2250" s="28" t="s">
        <v>4613</v>
      </c>
      <c r="B2250" s="6" t="s">
        <v>4609</v>
      </c>
      <c r="C2250" s="6" t="s">
        <v>2291</v>
      </c>
      <c r="D2250" s="7" t="s">
        <v>46</v>
      </c>
      <c r="E2250" s="28" t="s">
        <v>47</v>
      </c>
      <c r="F2250" s="5" t="s">
        <v>22</v>
      </c>
      <c r="G2250" s="6" t="s">
        <v>38</v>
      </c>
      <c r="H2250" s="6" t="s">
        <v>38</v>
      </c>
      <c r="I2250" s="6" t="s">
        <v>38</v>
      </c>
      <c r="J2250" s="8" t="s">
        <v>4610</v>
      </c>
      <c r="K2250" s="5" t="s">
        <v>4611</v>
      </c>
      <c r="L2250" s="7" t="s">
        <v>4612</v>
      </c>
      <c r="M2250" s="9">
        <v>83041</v>
      </c>
      <c r="N2250" s="5" t="s">
        <v>1276</v>
      </c>
      <c r="O2250" s="32">
        <v>44434.247974537</v>
      </c>
      <c r="P2250" s="33">
        <v>44434.247974537</v>
      </c>
      <c r="Q2250" s="28" t="s">
        <v>4608</v>
      </c>
      <c r="R2250" s="29" t="s">
        <v>38</v>
      </c>
      <c r="S2250" s="28" t="s">
        <v>107</v>
      </c>
      <c r="T2250" s="28" t="s">
        <v>4614</v>
      </c>
      <c r="U2250" s="5" t="s">
        <v>1310</v>
      </c>
      <c r="V2250" s="28" t="s">
        <v>639</v>
      </c>
      <c r="W2250" s="7" t="s">
        <v>4615</v>
      </c>
      <c r="X2250" s="7" t="s">
        <v>1511</v>
      </c>
      <c r="Y2250" s="5" t="s">
        <v>737</v>
      </c>
      <c r="Z2250" s="5" t="s">
        <v>1721</v>
      </c>
      <c r="AA2250" s="6" t="s">
        <v>38</v>
      </c>
      <c r="AB2250" s="6" t="s">
        <v>38</v>
      </c>
      <c r="AC2250" s="6" t="s">
        <v>38</v>
      </c>
      <c r="AD2250" s="6" t="s">
        <v>38</v>
      </c>
      <c r="AE2250" s="6" t="s">
        <v>38</v>
      </c>
    </row>
    <row r="2251">
      <c r="A2251" s="28" t="s">
        <v>6694</v>
      </c>
      <c r="B2251" s="6" t="s">
        <v>6695</v>
      </c>
      <c r="C2251" s="6" t="s">
        <v>2386</v>
      </c>
      <c r="D2251" s="7" t="s">
        <v>46</v>
      </c>
      <c r="E2251" s="28" t="s">
        <v>47</v>
      </c>
      <c r="F2251" s="5" t="s">
        <v>684</v>
      </c>
      <c r="G2251" s="6" t="s">
        <v>1199</v>
      </c>
      <c r="H2251" s="6" t="s">
        <v>38</v>
      </c>
      <c r="I2251" s="6" t="s">
        <v>38</v>
      </c>
      <c r="J2251" s="8" t="s">
        <v>4444</v>
      </c>
      <c r="K2251" s="5" t="s">
        <v>4445</v>
      </c>
      <c r="L2251" s="7" t="s">
        <v>4446</v>
      </c>
      <c r="M2251" s="9">
        <v>914900</v>
      </c>
      <c r="N2251" s="5" t="s">
        <v>62</v>
      </c>
      <c r="O2251" s="32">
        <v>44434.569375</v>
      </c>
      <c r="P2251" s="33">
        <v>44434.569375</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4060</v>
      </c>
      <c r="B2252" s="6" t="s">
        <v>4059</v>
      </c>
      <c r="C2252" s="6" t="s">
        <v>2291</v>
      </c>
      <c r="D2252" s="7" t="s">
        <v>46</v>
      </c>
      <c r="E2252" s="28" t="s">
        <v>47</v>
      </c>
      <c r="F2252" s="5" t="s">
        <v>22</v>
      </c>
      <c r="G2252" s="6" t="s">
        <v>38</v>
      </c>
      <c r="H2252" s="6" t="s">
        <v>38</v>
      </c>
      <c r="I2252" s="6" t="s">
        <v>38</v>
      </c>
      <c r="J2252" s="8" t="s">
        <v>2275</v>
      </c>
      <c r="K2252" s="5" t="s">
        <v>2276</v>
      </c>
      <c r="L2252" s="7" t="s">
        <v>2277</v>
      </c>
      <c r="M2252" s="9">
        <v>81041</v>
      </c>
      <c r="N2252" s="5" t="s">
        <v>1276</v>
      </c>
      <c r="O2252" s="32">
        <v>44434.9791435185</v>
      </c>
      <c r="P2252" s="33">
        <v>44434.9791435185</v>
      </c>
      <c r="Q2252" s="28" t="s">
        <v>4058</v>
      </c>
      <c r="R2252" s="29" t="s">
        <v>38</v>
      </c>
      <c r="S2252" s="28" t="s">
        <v>107</v>
      </c>
      <c r="T2252" s="28" t="s">
        <v>734</v>
      </c>
      <c r="U2252" s="5" t="s">
        <v>735</v>
      </c>
      <c r="V2252" s="28" t="s">
        <v>1093</v>
      </c>
      <c r="W2252" s="7" t="s">
        <v>4061</v>
      </c>
      <c r="X2252" s="7" t="s">
        <v>1511</v>
      </c>
      <c r="Y2252" s="5" t="s">
        <v>737</v>
      </c>
      <c r="Z2252" s="5" t="s">
        <v>1512</v>
      </c>
      <c r="AA2252" s="6" t="s">
        <v>38</v>
      </c>
      <c r="AB2252" s="6" t="s">
        <v>38</v>
      </c>
      <c r="AC2252" s="6" t="s">
        <v>38</v>
      </c>
      <c r="AD2252" s="6" t="s">
        <v>38</v>
      </c>
      <c r="AE2252" s="6" t="s">
        <v>38</v>
      </c>
    </row>
    <row r="2253">
      <c r="A2253" s="28" t="s">
        <v>4063</v>
      </c>
      <c r="B2253" s="6" t="s">
        <v>4059</v>
      </c>
      <c r="C2253" s="6" t="s">
        <v>2291</v>
      </c>
      <c r="D2253" s="7" t="s">
        <v>46</v>
      </c>
      <c r="E2253" s="28" t="s">
        <v>47</v>
      </c>
      <c r="F2253" s="5" t="s">
        <v>22</v>
      </c>
      <c r="G2253" s="6" t="s">
        <v>38</v>
      </c>
      <c r="H2253" s="6" t="s">
        <v>38</v>
      </c>
      <c r="I2253" s="6" t="s">
        <v>38</v>
      </c>
      <c r="J2253" s="8" t="s">
        <v>2275</v>
      </c>
      <c r="K2253" s="5" t="s">
        <v>2276</v>
      </c>
      <c r="L2253" s="7" t="s">
        <v>2277</v>
      </c>
      <c r="M2253" s="9">
        <v>81051</v>
      </c>
      <c r="N2253" s="5" t="s">
        <v>1276</v>
      </c>
      <c r="O2253" s="32">
        <v>44434.9791435185</v>
      </c>
      <c r="P2253" s="33">
        <v>44434.9791435185</v>
      </c>
      <c r="Q2253" s="28" t="s">
        <v>4062</v>
      </c>
      <c r="R2253" s="29" t="s">
        <v>38</v>
      </c>
      <c r="S2253" s="28" t="s">
        <v>107</v>
      </c>
      <c r="T2253" s="28" t="s">
        <v>1408</v>
      </c>
      <c r="U2253" s="5" t="s">
        <v>735</v>
      </c>
      <c r="V2253" s="28" t="s">
        <v>4056</v>
      </c>
      <c r="W2253" s="7" t="s">
        <v>4064</v>
      </c>
      <c r="X2253" s="7" t="s">
        <v>1511</v>
      </c>
      <c r="Y2253" s="5" t="s">
        <v>737</v>
      </c>
      <c r="Z2253" s="5" t="s">
        <v>1476</v>
      </c>
      <c r="AA2253" s="6" t="s">
        <v>38</v>
      </c>
      <c r="AB2253" s="6" t="s">
        <v>38</v>
      </c>
      <c r="AC2253" s="6" t="s">
        <v>38</v>
      </c>
      <c r="AD2253" s="6" t="s">
        <v>38</v>
      </c>
      <c r="AE2253" s="6" t="s">
        <v>38</v>
      </c>
    </row>
    <row r="2254">
      <c r="A2254" s="30" t="s">
        <v>6696</v>
      </c>
      <c r="B2254" s="6" t="s">
        <v>6697</v>
      </c>
      <c r="C2254" s="6" t="s">
        <v>65</v>
      </c>
      <c r="D2254" s="7" t="s">
        <v>46</v>
      </c>
      <c r="E2254" s="28" t="s">
        <v>47</v>
      </c>
      <c r="F2254" s="5" t="s">
        <v>1293</v>
      </c>
      <c r="G2254" s="6" t="s">
        <v>37</v>
      </c>
      <c r="H2254" s="6" t="s">
        <v>38</v>
      </c>
      <c r="I2254" s="6" t="s">
        <v>38</v>
      </c>
      <c r="J2254" s="8" t="s">
        <v>1076</v>
      </c>
      <c r="K2254" s="5" t="s">
        <v>1077</v>
      </c>
      <c r="L2254" s="7" t="s">
        <v>1078</v>
      </c>
      <c r="M2254" s="9">
        <v>915200</v>
      </c>
      <c r="N2254" s="5" t="s">
        <v>5101</v>
      </c>
      <c r="O2254" s="32">
        <v>44439.4684258912</v>
      </c>
      <c r="Q2254" s="28" t="s">
        <v>38</v>
      </c>
      <c r="R2254" s="29" t="s">
        <v>38</v>
      </c>
      <c r="S2254" s="28" t="s">
        <v>63</v>
      </c>
      <c r="T2254" s="28" t="s">
        <v>38</v>
      </c>
      <c r="U2254" s="5" t="s">
        <v>38</v>
      </c>
      <c r="V2254" s="28" t="s">
        <v>293</v>
      </c>
      <c r="W2254" s="7" t="s">
        <v>38</v>
      </c>
      <c r="X2254" s="7" t="s">
        <v>38</v>
      </c>
      <c r="Y2254" s="5" t="s">
        <v>38</v>
      </c>
      <c r="Z2254" s="5" t="s">
        <v>38</v>
      </c>
      <c r="AA2254" s="6" t="s">
        <v>38</v>
      </c>
      <c r="AB2254" s="6" t="s">
        <v>595</v>
      </c>
      <c r="AC2254" s="6" t="s">
        <v>6698</v>
      </c>
      <c r="AD2254" s="6" t="s">
        <v>38</v>
      </c>
      <c r="AE2254" s="6" t="s">
        <v>38</v>
      </c>
    </row>
    <row r="2255">
      <c r="A2255" s="28" t="s">
        <v>6699</v>
      </c>
      <c r="B2255" s="6" t="s">
        <v>6700</v>
      </c>
      <c r="C2255" s="6" t="s">
        <v>2590</v>
      </c>
      <c r="D2255" s="7" t="s">
        <v>46</v>
      </c>
      <c r="E2255" s="28" t="s">
        <v>47</v>
      </c>
      <c r="F2255" s="5" t="s">
        <v>1293</v>
      </c>
      <c r="G2255" s="6" t="s">
        <v>37</v>
      </c>
      <c r="H2255" s="6" t="s">
        <v>38</v>
      </c>
      <c r="I2255" s="6" t="s">
        <v>38</v>
      </c>
      <c r="J2255" s="8" t="s">
        <v>2007</v>
      </c>
      <c r="K2255" s="5" t="s">
        <v>2008</v>
      </c>
      <c r="L2255" s="7" t="s">
        <v>190</v>
      </c>
      <c r="M2255" s="9">
        <v>915300</v>
      </c>
      <c r="N2255" s="5" t="s">
        <v>742</v>
      </c>
      <c r="O2255" s="32">
        <v>44434.9791435185</v>
      </c>
      <c r="P2255" s="33">
        <v>44434.9791435185</v>
      </c>
      <c r="Q2255" s="28" t="s">
        <v>38</v>
      </c>
      <c r="R2255" s="29" t="s">
        <v>6701</v>
      </c>
      <c r="S2255" s="28" t="s">
        <v>126</v>
      </c>
      <c r="T2255" s="28" t="s">
        <v>38</v>
      </c>
      <c r="U2255" s="5" t="s">
        <v>38</v>
      </c>
      <c r="V2255" s="28" t="s">
        <v>127</v>
      </c>
      <c r="W2255" s="7" t="s">
        <v>38</v>
      </c>
      <c r="X2255" s="7" t="s">
        <v>38</v>
      </c>
      <c r="Y2255" s="5" t="s">
        <v>38</v>
      </c>
      <c r="Z2255" s="5" t="s">
        <v>38</v>
      </c>
      <c r="AA2255" s="6" t="s">
        <v>38</v>
      </c>
      <c r="AB2255" s="6" t="s">
        <v>54</v>
      </c>
      <c r="AC2255" s="6" t="s">
        <v>38</v>
      </c>
      <c r="AD2255" s="6" t="s">
        <v>38</v>
      </c>
      <c r="AE2255" s="6" t="s">
        <v>38</v>
      </c>
    </row>
    <row r="2256">
      <c r="A2256" s="28" t="s">
        <v>6702</v>
      </c>
      <c r="B2256" s="6" t="s">
        <v>6703</v>
      </c>
      <c r="C2256" s="6" t="s">
        <v>6536</v>
      </c>
      <c r="D2256" s="7" t="s">
        <v>46</v>
      </c>
      <c r="E2256" s="28" t="s">
        <v>47</v>
      </c>
      <c r="F2256" s="5" t="s">
        <v>684</v>
      </c>
      <c r="G2256" s="6" t="s">
        <v>685</v>
      </c>
      <c r="H2256" s="6" t="s">
        <v>38</v>
      </c>
      <c r="I2256" s="6" t="s">
        <v>38</v>
      </c>
      <c r="J2256" s="8" t="s">
        <v>188</v>
      </c>
      <c r="K2256" s="5" t="s">
        <v>189</v>
      </c>
      <c r="L2256" s="7" t="s">
        <v>190</v>
      </c>
      <c r="M2256" s="9">
        <v>915400</v>
      </c>
      <c r="N2256" s="5" t="s">
        <v>62</v>
      </c>
      <c r="O2256" s="32">
        <v>44436.0672337963</v>
      </c>
      <c r="P2256" s="33">
        <v>44436.0672337963</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28" t="s">
        <v>2100</v>
      </c>
      <c r="B2257" s="6" t="s">
        <v>2097</v>
      </c>
      <c r="C2257" s="6" t="s">
        <v>6704</v>
      </c>
      <c r="D2257" s="7" t="s">
        <v>46</v>
      </c>
      <c r="E2257" s="28" t="s">
        <v>47</v>
      </c>
      <c r="F2257" s="5" t="s">
        <v>22</v>
      </c>
      <c r="G2257" s="6" t="s">
        <v>741</v>
      </c>
      <c r="H2257" s="6" t="s">
        <v>38</v>
      </c>
      <c r="I2257" s="6" t="s">
        <v>38</v>
      </c>
      <c r="J2257" s="8" t="s">
        <v>188</v>
      </c>
      <c r="K2257" s="5" t="s">
        <v>189</v>
      </c>
      <c r="L2257" s="7" t="s">
        <v>190</v>
      </c>
      <c r="M2257" s="9">
        <v>0</v>
      </c>
      <c r="N2257" s="5" t="s">
        <v>1276</v>
      </c>
      <c r="O2257" s="32">
        <v>44434.2959953704</v>
      </c>
      <c r="P2257" s="33">
        <v>44434.2959953704</v>
      </c>
      <c r="Q2257" s="28" t="s">
        <v>2096</v>
      </c>
      <c r="R2257" s="29" t="s">
        <v>38</v>
      </c>
      <c r="S2257" s="28" t="s">
        <v>107</v>
      </c>
      <c r="T2257" s="28" t="s">
        <v>734</v>
      </c>
      <c r="U2257" s="5" t="s">
        <v>735</v>
      </c>
      <c r="V2257" s="28" t="s">
        <v>134</v>
      </c>
      <c r="W2257" s="7" t="s">
        <v>2101</v>
      </c>
      <c r="X2257" s="7" t="s">
        <v>1511</v>
      </c>
      <c r="Y2257" s="5" t="s">
        <v>737</v>
      </c>
      <c r="Z2257" s="5" t="s">
        <v>1512</v>
      </c>
      <c r="AA2257" s="6" t="s">
        <v>38</v>
      </c>
      <c r="AB2257" s="6" t="s">
        <v>38</v>
      </c>
      <c r="AC2257" s="6" t="s">
        <v>38</v>
      </c>
      <c r="AD2257" s="6" t="s">
        <v>38</v>
      </c>
      <c r="AE2257" s="6" t="s">
        <v>38</v>
      </c>
    </row>
    <row r="2258">
      <c r="A2258" s="28" t="s">
        <v>4475</v>
      </c>
      <c r="B2258" s="6" t="s">
        <v>4474</v>
      </c>
      <c r="C2258" s="6" t="s">
        <v>6705</v>
      </c>
      <c r="D2258" s="7" t="s">
        <v>46</v>
      </c>
      <c r="E2258" s="28" t="s">
        <v>47</v>
      </c>
      <c r="F2258" s="5" t="s">
        <v>22</v>
      </c>
      <c r="G2258" s="6" t="s">
        <v>741</v>
      </c>
      <c r="H2258" s="6" t="s">
        <v>38</v>
      </c>
      <c r="I2258" s="6" t="s">
        <v>38</v>
      </c>
      <c r="J2258" s="8" t="s">
        <v>262</v>
      </c>
      <c r="K2258" s="5" t="s">
        <v>263</v>
      </c>
      <c r="L2258" s="7" t="s">
        <v>264</v>
      </c>
      <c r="M2258" s="9">
        <v>82571</v>
      </c>
      <c r="N2258" s="5" t="s">
        <v>1276</v>
      </c>
      <c r="O2258" s="32">
        <v>44434.247974537</v>
      </c>
      <c r="P2258" s="33">
        <v>44434.247974537</v>
      </c>
      <c r="Q2258" s="28" t="s">
        <v>4473</v>
      </c>
      <c r="R2258" s="29" t="s">
        <v>38</v>
      </c>
      <c r="S2258" s="28" t="s">
        <v>107</v>
      </c>
      <c r="T2258" s="28" t="s">
        <v>808</v>
      </c>
      <c r="U2258" s="5" t="s">
        <v>735</v>
      </c>
      <c r="V2258" s="28" t="s">
        <v>1505</v>
      </c>
      <c r="W2258" s="7" t="s">
        <v>4476</v>
      </c>
      <c r="X2258" s="7" t="s">
        <v>1511</v>
      </c>
      <c r="Y2258" s="5" t="s">
        <v>737</v>
      </c>
      <c r="Z2258" s="5" t="s">
        <v>1512</v>
      </c>
      <c r="AA2258" s="6" t="s">
        <v>38</v>
      </c>
      <c r="AB2258" s="6" t="s">
        <v>38</v>
      </c>
      <c r="AC2258" s="6" t="s">
        <v>38</v>
      </c>
      <c r="AD2258" s="6" t="s">
        <v>38</v>
      </c>
      <c r="AE2258" s="6" t="s">
        <v>38</v>
      </c>
    </row>
    <row r="2259">
      <c r="A2259" s="28" t="s">
        <v>6706</v>
      </c>
      <c r="B2259" s="6" t="s">
        <v>6707</v>
      </c>
      <c r="C2259" s="6" t="s">
        <v>65</v>
      </c>
      <c r="D2259" s="7" t="s">
        <v>46</v>
      </c>
      <c r="E2259" s="28" t="s">
        <v>47</v>
      </c>
      <c r="F2259" s="5" t="s">
        <v>1293</v>
      </c>
      <c r="G2259" s="6" t="s">
        <v>37</v>
      </c>
      <c r="H2259" s="6" t="s">
        <v>38</v>
      </c>
      <c r="I2259" s="6" t="s">
        <v>38</v>
      </c>
      <c r="J2259" s="8" t="s">
        <v>869</v>
      </c>
      <c r="K2259" s="5" t="s">
        <v>870</v>
      </c>
      <c r="L2259" s="7" t="s">
        <v>150</v>
      </c>
      <c r="M2259" s="9">
        <v>915700</v>
      </c>
      <c r="N2259" s="5" t="s">
        <v>742</v>
      </c>
      <c r="O2259" s="32">
        <v>44435.2491319444</v>
      </c>
      <c r="P2259" s="33">
        <v>44435.2491319444</v>
      </c>
      <c r="Q2259" s="28" t="s">
        <v>38</v>
      </c>
      <c r="R2259" s="29" t="s">
        <v>6708</v>
      </c>
      <c r="S2259" s="28" t="s">
        <v>126</v>
      </c>
      <c r="T2259" s="28" t="s">
        <v>38</v>
      </c>
      <c r="U2259" s="5" t="s">
        <v>38</v>
      </c>
      <c r="V2259" s="28" t="s">
        <v>127</v>
      </c>
      <c r="W2259" s="7" t="s">
        <v>38</v>
      </c>
      <c r="X2259" s="7" t="s">
        <v>38</v>
      </c>
      <c r="Y2259" s="5" t="s">
        <v>38</v>
      </c>
      <c r="Z2259" s="5" t="s">
        <v>38</v>
      </c>
      <c r="AA2259" s="6" t="s">
        <v>38</v>
      </c>
      <c r="AB2259" s="6" t="s">
        <v>101</v>
      </c>
      <c r="AC2259" s="6" t="s">
        <v>38</v>
      </c>
      <c r="AD2259" s="6" t="s">
        <v>38</v>
      </c>
      <c r="AE2259" s="6" t="s">
        <v>38</v>
      </c>
    </row>
    <row r="2260">
      <c r="A2260" s="28" t="s">
        <v>3182</v>
      </c>
      <c r="B2260" s="6" t="s">
        <v>3179</v>
      </c>
      <c r="C2260" s="6" t="s">
        <v>1142</v>
      </c>
      <c r="D2260" s="7" t="s">
        <v>46</v>
      </c>
      <c r="E2260" s="28" t="s">
        <v>47</v>
      </c>
      <c r="F2260" s="5" t="s">
        <v>22</v>
      </c>
      <c r="G2260" s="6" t="s">
        <v>741</v>
      </c>
      <c r="H2260" s="6" t="s">
        <v>38</v>
      </c>
      <c r="I2260" s="6" t="s">
        <v>38</v>
      </c>
      <c r="J2260" s="8" t="s">
        <v>262</v>
      </c>
      <c r="K2260" s="5" t="s">
        <v>263</v>
      </c>
      <c r="L2260" s="7" t="s">
        <v>264</v>
      </c>
      <c r="M2260" s="9">
        <v>77821</v>
      </c>
      <c r="N2260" s="5" t="s">
        <v>1276</v>
      </c>
      <c r="O2260" s="32">
        <v>44434.247974537</v>
      </c>
      <c r="P2260" s="33">
        <v>44434.247974537</v>
      </c>
      <c r="Q2260" s="28" t="s">
        <v>3178</v>
      </c>
      <c r="R2260" s="29" t="s">
        <v>38</v>
      </c>
      <c r="S2260" s="28" t="s">
        <v>107</v>
      </c>
      <c r="T2260" s="28" t="s">
        <v>808</v>
      </c>
      <c r="U2260" s="5" t="s">
        <v>735</v>
      </c>
      <c r="V2260" s="28" t="s">
        <v>127</v>
      </c>
      <c r="W2260" s="7" t="s">
        <v>3183</v>
      </c>
      <c r="X2260" s="7" t="s">
        <v>1511</v>
      </c>
      <c r="Y2260" s="5" t="s">
        <v>737</v>
      </c>
      <c r="Z2260" s="5" t="s">
        <v>6558</v>
      </c>
      <c r="AA2260" s="6" t="s">
        <v>38</v>
      </c>
      <c r="AB2260" s="6" t="s">
        <v>38</v>
      </c>
      <c r="AC2260" s="6" t="s">
        <v>38</v>
      </c>
      <c r="AD2260" s="6" t="s">
        <v>38</v>
      </c>
      <c r="AE2260" s="6" t="s">
        <v>38</v>
      </c>
    </row>
    <row r="2261">
      <c r="A2261" s="28" t="s">
        <v>6709</v>
      </c>
      <c r="B2261" s="6" t="s">
        <v>6710</v>
      </c>
      <c r="C2261" s="6" t="s">
        <v>748</v>
      </c>
      <c r="D2261" s="7" t="s">
        <v>46</v>
      </c>
      <c r="E2261" s="28" t="s">
        <v>47</v>
      </c>
      <c r="F2261" s="5" t="s">
        <v>684</v>
      </c>
      <c r="G2261" s="6" t="s">
        <v>685</v>
      </c>
      <c r="H2261" s="6" t="s">
        <v>38</v>
      </c>
      <c r="I2261" s="6" t="s">
        <v>38</v>
      </c>
      <c r="J2261" s="8" t="s">
        <v>791</v>
      </c>
      <c r="K2261" s="5" t="s">
        <v>792</v>
      </c>
      <c r="L2261" s="7" t="s">
        <v>150</v>
      </c>
      <c r="M2261" s="9">
        <v>915900</v>
      </c>
      <c r="N2261" s="5" t="s">
        <v>62</v>
      </c>
      <c r="O2261" s="32">
        <v>44435.2491319444</v>
      </c>
      <c r="P2261" s="33">
        <v>44435.2491319444</v>
      </c>
      <c r="Q2261" s="28" t="s">
        <v>38</v>
      </c>
      <c r="R2261" s="29" t="s">
        <v>38</v>
      </c>
      <c r="S2261" s="28" t="s">
        <v>63</v>
      </c>
      <c r="T2261" s="28" t="s">
        <v>38</v>
      </c>
      <c r="U2261" s="5" t="s">
        <v>38</v>
      </c>
      <c r="V2261" s="28" t="s">
        <v>350</v>
      </c>
      <c r="W2261" s="7" t="s">
        <v>38</v>
      </c>
      <c r="X2261" s="7" t="s">
        <v>38</v>
      </c>
      <c r="Y2261" s="5" t="s">
        <v>38</v>
      </c>
      <c r="Z2261" s="5" t="s">
        <v>38</v>
      </c>
      <c r="AA2261" s="6" t="s">
        <v>38</v>
      </c>
      <c r="AB2261" s="6" t="s">
        <v>38</v>
      </c>
      <c r="AC2261" s="6" t="s">
        <v>38</v>
      </c>
      <c r="AD2261" s="6" t="s">
        <v>38</v>
      </c>
      <c r="AE2261" s="6" t="s">
        <v>38</v>
      </c>
    </row>
    <row r="2262">
      <c r="A2262" s="28" t="s">
        <v>2842</v>
      </c>
      <c r="B2262" s="6" t="s">
        <v>2841</v>
      </c>
      <c r="C2262" s="6" t="s">
        <v>6711</v>
      </c>
      <c r="D2262" s="7" t="s">
        <v>46</v>
      </c>
      <c r="E2262" s="28" t="s">
        <v>47</v>
      </c>
      <c r="F2262" s="5" t="s">
        <v>22</v>
      </c>
      <c r="G2262" s="6" t="s">
        <v>741</v>
      </c>
      <c r="H2262" s="6" t="s">
        <v>38</v>
      </c>
      <c r="I2262" s="6" t="s">
        <v>38</v>
      </c>
      <c r="J2262" s="8" t="s">
        <v>2829</v>
      </c>
      <c r="K2262" s="5" t="s">
        <v>2830</v>
      </c>
      <c r="L2262" s="7" t="s">
        <v>2831</v>
      </c>
      <c r="M2262" s="9">
        <v>0</v>
      </c>
      <c r="N2262" s="5" t="s">
        <v>1276</v>
      </c>
      <c r="O2262" s="32">
        <v>44435.2491319444</v>
      </c>
      <c r="P2262" s="33">
        <v>44435.2491319444</v>
      </c>
      <c r="Q2262" s="28" t="s">
        <v>2840</v>
      </c>
      <c r="R2262" s="29" t="s">
        <v>38</v>
      </c>
      <c r="S2262" s="28" t="s">
        <v>107</v>
      </c>
      <c r="T2262" s="28" t="s">
        <v>2843</v>
      </c>
      <c r="U2262" s="5" t="s">
        <v>2844</v>
      </c>
      <c r="V2262" s="28" t="s">
        <v>1505</v>
      </c>
      <c r="W2262" s="7" t="s">
        <v>2845</v>
      </c>
      <c r="X2262" s="7" t="s">
        <v>1511</v>
      </c>
      <c r="Y2262" s="5" t="s">
        <v>737</v>
      </c>
      <c r="Z2262" s="5" t="s">
        <v>1512</v>
      </c>
      <c r="AA2262" s="6" t="s">
        <v>38</v>
      </c>
      <c r="AB2262" s="6" t="s">
        <v>38</v>
      </c>
      <c r="AC2262" s="6" t="s">
        <v>38</v>
      </c>
      <c r="AD2262" s="6" t="s">
        <v>38</v>
      </c>
      <c r="AE2262" s="6" t="s">
        <v>38</v>
      </c>
    </row>
    <row r="2263">
      <c r="A2263" s="28" t="s">
        <v>6595</v>
      </c>
      <c r="B2263" s="6" t="s">
        <v>6712</v>
      </c>
      <c r="C2263" s="6" t="s">
        <v>2386</v>
      </c>
      <c r="D2263" s="7" t="s">
        <v>46</v>
      </c>
      <c r="E2263" s="28" t="s">
        <v>47</v>
      </c>
      <c r="F2263" s="5" t="s">
        <v>22</v>
      </c>
      <c r="G2263" s="6" t="s">
        <v>741</v>
      </c>
      <c r="H2263" s="6" t="s">
        <v>38</v>
      </c>
      <c r="I2263" s="6" t="s">
        <v>38</v>
      </c>
      <c r="J2263" s="8" t="s">
        <v>123</v>
      </c>
      <c r="K2263" s="5" t="s">
        <v>124</v>
      </c>
      <c r="L2263" s="7" t="s">
        <v>125</v>
      </c>
      <c r="M2263" s="9">
        <v>0</v>
      </c>
      <c r="N2263" s="5" t="s">
        <v>1276</v>
      </c>
      <c r="O2263" s="32">
        <v>44434.569375</v>
      </c>
      <c r="P2263" s="33">
        <v>44434.569375</v>
      </c>
      <c r="Q2263" s="28" t="s">
        <v>6593</v>
      </c>
      <c r="R2263" s="29" t="s">
        <v>38</v>
      </c>
      <c r="S2263" s="28" t="s">
        <v>107</v>
      </c>
      <c r="T2263" s="28" t="s">
        <v>3027</v>
      </c>
      <c r="U2263" s="5" t="s">
        <v>735</v>
      </c>
      <c r="V2263" s="30" t="s">
        <v>265</v>
      </c>
      <c r="W2263" s="7" t="s">
        <v>6596</v>
      </c>
      <c r="X2263" s="7" t="s">
        <v>1511</v>
      </c>
      <c r="Y2263" s="5" t="s">
        <v>737</v>
      </c>
      <c r="Z2263" s="5" t="s">
        <v>4981</v>
      </c>
      <c r="AA2263" s="6" t="s">
        <v>38</v>
      </c>
      <c r="AB2263" s="6" t="s">
        <v>38</v>
      </c>
      <c r="AC2263" s="6" t="s">
        <v>38</v>
      </c>
      <c r="AD2263" s="6" t="s">
        <v>38</v>
      </c>
      <c r="AE2263" s="6" t="s">
        <v>38</v>
      </c>
    </row>
    <row r="2264">
      <c r="A2264" s="28" t="s">
        <v>6713</v>
      </c>
      <c r="B2264" s="6" t="s">
        <v>6714</v>
      </c>
      <c r="C2264" s="6" t="s">
        <v>1362</v>
      </c>
      <c r="D2264" s="7" t="s">
        <v>46</v>
      </c>
      <c r="E2264" s="28" t="s">
        <v>47</v>
      </c>
      <c r="F2264" s="5" t="s">
        <v>684</v>
      </c>
      <c r="G2264" s="6" t="s">
        <v>685</v>
      </c>
      <c r="H2264" s="6" t="s">
        <v>38</v>
      </c>
      <c r="I2264" s="6" t="s">
        <v>38</v>
      </c>
      <c r="J2264" s="8" t="s">
        <v>123</v>
      </c>
      <c r="K2264" s="5" t="s">
        <v>124</v>
      </c>
      <c r="L2264" s="7" t="s">
        <v>125</v>
      </c>
      <c r="M2264" s="9">
        <v>916200</v>
      </c>
      <c r="N2264" s="5" t="s">
        <v>62</v>
      </c>
      <c r="O2264" s="32">
        <v>44434.7463425926</v>
      </c>
      <c r="P2264" s="33">
        <v>44434.7463425926</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28" t="s">
        <v>6715</v>
      </c>
      <c r="B2265" s="6" t="s">
        <v>6716</v>
      </c>
      <c r="C2265" s="6" t="s">
        <v>1362</v>
      </c>
      <c r="D2265" s="7" t="s">
        <v>46</v>
      </c>
      <c r="E2265" s="28" t="s">
        <v>47</v>
      </c>
      <c r="F2265" s="5" t="s">
        <v>684</v>
      </c>
      <c r="G2265" s="6" t="s">
        <v>685</v>
      </c>
      <c r="H2265" s="6" t="s">
        <v>38</v>
      </c>
      <c r="I2265" s="6" t="s">
        <v>38</v>
      </c>
      <c r="J2265" s="8" t="s">
        <v>254</v>
      </c>
      <c r="K2265" s="5" t="s">
        <v>255</v>
      </c>
      <c r="L2265" s="7" t="s">
        <v>125</v>
      </c>
      <c r="M2265" s="9">
        <v>916300</v>
      </c>
      <c r="N2265" s="5" t="s">
        <v>62</v>
      </c>
      <c r="O2265" s="32">
        <v>44435.4359837963</v>
      </c>
      <c r="P2265" s="33">
        <v>44435.4359837963</v>
      </c>
      <c r="Q2265" s="28" t="s">
        <v>38</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5350</v>
      </c>
      <c r="B2266" s="6" t="s">
        <v>6717</v>
      </c>
      <c r="C2266" s="6" t="s">
        <v>1362</v>
      </c>
      <c r="D2266" s="7" t="s">
        <v>46</v>
      </c>
      <c r="E2266" s="28" t="s">
        <v>47</v>
      </c>
      <c r="F2266" s="5" t="s">
        <v>22</v>
      </c>
      <c r="G2266" s="6" t="s">
        <v>741</v>
      </c>
      <c r="H2266" s="6" t="s">
        <v>38</v>
      </c>
      <c r="I2266" s="6" t="s">
        <v>38</v>
      </c>
      <c r="J2266" s="8" t="s">
        <v>123</v>
      </c>
      <c r="K2266" s="5" t="s">
        <v>124</v>
      </c>
      <c r="L2266" s="7" t="s">
        <v>125</v>
      </c>
      <c r="M2266" s="9">
        <v>0</v>
      </c>
      <c r="N2266" s="5" t="s">
        <v>1276</v>
      </c>
      <c r="O2266" s="32">
        <v>44439.4685351042</v>
      </c>
      <c r="P2266" s="33">
        <v>44442.4591791319</v>
      </c>
      <c r="Q2266" s="28" t="s">
        <v>5348</v>
      </c>
      <c r="R2266" s="29" t="s">
        <v>38</v>
      </c>
      <c r="S2266" s="28" t="s">
        <v>126</v>
      </c>
      <c r="T2266" s="28" t="s">
        <v>1271</v>
      </c>
      <c r="U2266" s="5" t="s">
        <v>1710</v>
      </c>
      <c r="V2266" s="28" t="s">
        <v>127</v>
      </c>
      <c r="W2266" s="7" t="s">
        <v>5351</v>
      </c>
      <c r="X2266" s="7" t="s">
        <v>1511</v>
      </c>
      <c r="Y2266" s="5" t="s">
        <v>951</v>
      </c>
      <c r="Z2266" s="5" t="s">
        <v>6558</v>
      </c>
      <c r="AA2266" s="6" t="s">
        <v>38</v>
      </c>
      <c r="AB2266" s="6" t="s">
        <v>38</v>
      </c>
      <c r="AC2266" s="6" t="s">
        <v>38</v>
      </c>
      <c r="AD2266" s="6" t="s">
        <v>38</v>
      </c>
      <c r="AE2266" s="6" t="s">
        <v>38</v>
      </c>
    </row>
    <row r="2267">
      <c r="A2267" s="28" t="s">
        <v>5353</v>
      </c>
      <c r="B2267" s="6" t="s">
        <v>6717</v>
      </c>
      <c r="C2267" s="6" t="s">
        <v>1362</v>
      </c>
      <c r="D2267" s="7" t="s">
        <v>46</v>
      </c>
      <c r="E2267" s="28" t="s">
        <v>47</v>
      </c>
      <c r="F2267" s="5" t="s">
        <v>22</v>
      </c>
      <c r="G2267" s="6" t="s">
        <v>741</v>
      </c>
      <c r="H2267" s="6" t="s">
        <v>38</v>
      </c>
      <c r="I2267" s="6" t="s">
        <v>38</v>
      </c>
      <c r="J2267" s="8" t="s">
        <v>123</v>
      </c>
      <c r="K2267" s="5" t="s">
        <v>124</v>
      </c>
      <c r="L2267" s="7" t="s">
        <v>125</v>
      </c>
      <c r="M2267" s="9">
        <v>0</v>
      </c>
      <c r="N2267" s="5" t="s">
        <v>1276</v>
      </c>
      <c r="O2267" s="32">
        <v>44439.4685559028</v>
      </c>
      <c r="P2267" s="33">
        <v>44442.4591793171</v>
      </c>
      <c r="Q2267" s="28" t="s">
        <v>5352</v>
      </c>
      <c r="R2267" s="29" t="s">
        <v>38</v>
      </c>
      <c r="S2267" s="28" t="s">
        <v>107</v>
      </c>
      <c r="T2267" s="28" t="s">
        <v>1271</v>
      </c>
      <c r="U2267" s="5" t="s">
        <v>735</v>
      </c>
      <c r="V2267" s="28" t="s">
        <v>127</v>
      </c>
      <c r="W2267" s="7" t="s">
        <v>5354</v>
      </c>
      <c r="X2267" s="7" t="s">
        <v>1511</v>
      </c>
      <c r="Y2267" s="5" t="s">
        <v>1602</v>
      </c>
      <c r="Z2267" s="5" t="s">
        <v>6558</v>
      </c>
      <c r="AA2267" s="6" t="s">
        <v>38</v>
      </c>
      <c r="AB2267" s="6" t="s">
        <v>38</v>
      </c>
      <c r="AC2267" s="6" t="s">
        <v>38</v>
      </c>
      <c r="AD2267" s="6" t="s">
        <v>38</v>
      </c>
      <c r="AE2267" s="6" t="s">
        <v>38</v>
      </c>
    </row>
    <row r="2268">
      <c r="A2268" s="28" t="s">
        <v>5330</v>
      </c>
      <c r="B2268" s="6" t="s">
        <v>5327</v>
      </c>
      <c r="C2268" s="6" t="s">
        <v>5328</v>
      </c>
      <c r="D2268" s="7" t="s">
        <v>46</v>
      </c>
      <c r="E2268" s="28" t="s">
        <v>47</v>
      </c>
      <c r="F2268" s="5" t="s">
        <v>22</v>
      </c>
      <c r="G2268" s="6" t="s">
        <v>37</v>
      </c>
      <c r="H2268" s="6" t="s">
        <v>38</v>
      </c>
      <c r="I2268" s="6" t="s">
        <v>38</v>
      </c>
      <c r="J2268" s="8" t="s">
        <v>123</v>
      </c>
      <c r="K2268" s="5" t="s">
        <v>124</v>
      </c>
      <c r="L2268" s="7" t="s">
        <v>125</v>
      </c>
      <c r="M2268" s="9">
        <v>85721</v>
      </c>
      <c r="N2268" s="5" t="s">
        <v>1276</v>
      </c>
      <c r="O2268" s="32">
        <v>44434.7463541667</v>
      </c>
      <c r="P2268" s="33">
        <v>44434.7463541667</v>
      </c>
      <c r="Q2268" s="28" t="s">
        <v>5326</v>
      </c>
      <c r="R2268" s="29" t="s">
        <v>38</v>
      </c>
      <c r="S2268" s="28" t="s">
        <v>126</v>
      </c>
      <c r="T2268" s="28" t="s">
        <v>1271</v>
      </c>
      <c r="U2268" s="5" t="s">
        <v>1710</v>
      </c>
      <c r="V2268" s="28" t="s">
        <v>127</v>
      </c>
      <c r="W2268" s="7" t="s">
        <v>5331</v>
      </c>
      <c r="X2268" s="7" t="s">
        <v>608</v>
      </c>
      <c r="Y2268" s="5" t="s">
        <v>737</v>
      </c>
      <c r="Z2268" s="5" t="s">
        <v>6558</v>
      </c>
      <c r="AA2268" s="6" t="s">
        <v>38</v>
      </c>
      <c r="AB2268" s="6" t="s">
        <v>38</v>
      </c>
      <c r="AC2268" s="6" t="s">
        <v>38</v>
      </c>
      <c r="AD2268" s="6" t="s">
        <v>38</v>
      </c>
      <c r="AE2268" s="6" t="s">
        <v>38</v>
      </c>
    </row>
    <row r="2269">
      <c r="A2269" s="28" t="s">
        <v>5334</v>
      </c>
      <c r="B2269" s="6" t="s">
        <v>5327</v>
      </c>
      <c r="C2269" s="6" t="s">
        <v>5328</v>
      </c>
      <c r="D2269" s="7" t="s">
        <v>46</v>
      </c>
      <c r="E2269" s="28" t="s">
        <v>47</v>
      </c>
      <c r="F2269" s="5" t="s">
        <v>22</v>
      </c>
      <c r="G2269" s="6" t="s">
        <v>37</v>
      </c>
      <c r="H2269" s="6" t="s">
        <v>38</v>
      </c>
      <c r="I2269" s="6" t="s">
        <v>38</v>
      </c>
      <c r="J2269" s="8" t="s">
        <v>123</v>
      </c>
      <c r="K2269" s="5" t="s">
        <v>124</v>
      </c>
      <c r="L2269" s="7" t="s">
        <v>125</v>
      </c>
      <c r="M2269" s="9">
        <v>85731</v>
      </c>
      <c r="N2269" s="5" t="s">
        <v>1276</v>
      </c>
      <c r="O2269" s="32">
        <v>44434.7463541667</v>
      </c>
      <c r="P2269" s="33">
        <v>44434.7463541667</v>
      </c>
      <c r="Q2269" s="28" t="s">
        <v>5332</v>
      </c>
      <c r="R2269" s="29" t="s">
        <v>38</v>
      </c>
      <c r="S2269" s="28" t="s">
        <v>107</v>
      </c>
      <c r="T2269" s="28" t="s">
        <v>1271</v>
      </c>
      <c r="U2269" s="5" t="s">
        <v>735</v>
      </c>
      <c r="V2269" s="28" t="s">
        <v>127</v>
      </c>
      <c r="W2269" s="7" t="s">
        <v>5335</v>
      </c>
      <c r="X2269" s="7" t="s">
        <v>608</v>
      </c>
      <c r="Y2269" s="5" t="s">
        <v>1602</v>
      </c>
      <c r="Z2269" s="5" t="s">
        <v>6558</v>
      </c>
      <c r="AA2269" s="6" t="s">
        <v>38</v>
      </c>
      <c r="AB2269" s="6" t="s">
        <v>38</v>
      </c>
      <c r="AC2269" s="6" t="s">
        <v>38</v>
      </c>
      <c r="AD2269" s="6" t="s">
        <v>38</v>
      </c>
      <c r="AE2269" s="6" t="s">
        <v>38</v>
      </c>
    </row>
    <row r="2270">
      <c r="A2270" s="28" t="s">
        <v>6718</v>
      </c>
      <c r="B2270" s="6" t="s">
        <v>6719</v>
      </c>
      <c r="C2270" s="6" t="s">
        <v>65</v>
      </c>
      <c r="D2270" s="7" t="s">
        <v>46</v>
      </c>
      <c r="E2270" s="28" t="s">
        <v>47</v>
      </c>
      <c r="F2270" s="5" t="s">
        <v>1293</v>
      </c>
      <c r="G2270" s="6" t="s">
        <v>37</v>
      </c>
      <c r="H2270" s="6" t="s">
        <v>38</v>
      </c>
      <c r="I2270" s="6" t="s">
        <v>38</v>
      </c>
      <c r="J2270" s="8" t="s">
        <v>254</v>
      </c>
      <c r="K2270" s="5" t="s">
        <v>255</v>
      </c>
      <c r="L2270" s="7" t="s">
        <v>125</v>
      </c>
      <c r="M2270" s="9">
        <v>916800</v>
      </c>
      <c r="N2270" s="5" t="s">
        <v>42</v>
      </c>
      <c r="O2270" s="32">
        <v>44435.2491319444</v>
      </c>
      <c r="P2270" s="33">
        <v>44435.2491319444</v>
      </c>
      <c r="Q2270" s="28" t="s">
        <v>38</v>
      </c>
      <c r="R2270" s="29" t="s">
        <v>38</v>
      </c>
      <c r="S2270" s="28" t="s">
        <v>107</v>
      </c>
      <c r="T2270" s="28" t="s">
        <v>38</v>
      </c>
      <c r="U2270" s="5" t="s">
        <v>38</v>
      </c>
      <c r="V2270" s="28" t="s">
        <v>4032</v>
      </c>
      <c r="W2270" s="7" t="s">
        <v>38</v>
      </c>
      <c r="X2270" s="7" t="s">
        <v>38</v>
      </c>
      <c r="Y2270" s="5" t="s">
        <v>38</v>
      </c>
      <c r="Z2270" s="5" t="s">
        <v>38</v>
      </c>
      <c r="AA2270" s="6" t="s">
        <v>38</v>
      </c>
      <c r="AB2270" s="6" t="s">
        <v>101</v>
      </c>
      <c r="AC2270" s="6" t="s">
        <v>38</v>
      </c>
      <c r="AD2270" s="6" t="s">
        <v>38</v>
      </c>
      <c r="AE2270" s="6" t="s">
        <v>6720</v>
      </c>
    </row>
    <row r="2271">
      <c r="A2271" s="28" t="s">
        <v>4070</v>
      </c>
      <c r="B2271" s="6" t="s">
        <v>4069</v>
      </c>
      <c r="C2271" s="6" t="s">
        <v>2291</v>
      </c>
      <c r="D2271" s="7" t="s">
        <v>46</v>
      </c>
      <c r="E2271" s="28" t="s">
        <v>47</v>
      </c>
      <c r="F2271" s="5" t="s">
        <v>22</v>
      </c>
      <c r="G2271" s="6" t="s">
        <v>38</v>
      </c>
      <c r="H2271" s="6" t="s">
        <v>38</v>
      </c>
      <c r="I2271" s="6" t="s">
        <v>38</v>
      </c>
      <c r="J2271" s="8" t="s">
        <v>812</v>
      </c>
      <c r="K2271" s="5" t="s">
        <v>813</v>
      </c>
      <c r="L2271" s="7" t="s">
        <v>814</v>
      </c>
      <c r="M2271" s="9">
        <v>81071</v>
      </c>
      <c r="N2271" s="5" t="s">
        <v>1276</v>
      </c>
      <c r="O2271" s="32">
        <v>44434.7463541667</v>
      </c>
      <c r="P2271" s="33">
        <v>44434.7463541667</v>
      </c>
      <c r="Q2271" s="28" t="s">
        <v>4068</v>
      </c>
      <c r="R2271" s="29" t="s">
        <v>38</v>
      </c>
      <c r="S2271" s="28" t="s">
        <v>107</v>
      </c>
      <c r="T2271" s="28" t="s">
        <v>734</v>
      </c>
      <c r="U2271" s="5" t="s">
        <v>735</v>
      </c>
      <c r="V2271" s="28" t="s">
        <v>176</v>
      </c>
      <c r="W2271" s="7" t="s">
        <v>4071</v>
      </c>
      <c r="X2271" s="7" t="s">
        <v>1511</v>
      </c>
      <c r="Y2271" s="5" t="s">
        <v>737</v>
      </c>
      <c r="Z2271" s="5" t="s">
        <v>1721</v>
      </c>
      <c r="AA2271" s="6" t="s">
        <v>38</v>
      </c>
      <c r="AB2271" s="6" t="s">
        <v>38</v>
      </c>
      <c r="AC2271" s="6" t="s">
        <v>38</v>
      </c>
      <c r="AD2271" s="6" t="s">
        <v>38</v>
      </c>
      <c r="AE2271" s="6" t="s">
        <v>38</v>
      </c>
    </row>
    <row r="2272">
      <c r="A2272" s="28" t="s">
        <v>6721</v>
      </c>
      <c r="B2272" s="6" t="s">
        <v>6722</v>
      </c>
      <c r="C2272" s="6" t="s">
        <v>6723</v>
      </c>
      <c r="D2272" s="7" t="s">
        <v>46</v>
      </c>
      <c r="E2272" s="28" t="s">
        <v>47</v>
      </c>
      <c r="F2272" s="5" t="s">
        <v>22</v>
      </c>
      <c r="G2272" s="6" t="s">
        <v>741</v>
      </c>
      <c r="H2272" s="6" t="s">
        <v>38</v>
      </c>
      <c r="I2272" s="6" t="s">
        <v>38</v>
      </c>
      <c r="J2272" s="8" t="s">
        <v>188</v>
      </c>
      <c r="K2272" s="5" t="s">
        <v>189</v>
      </c>
      <c r="L2272" s="7" t="s">
        <v>190</v>
      </c>
      <c r="M2272" s="9">
        <v>917000</v>
      </c>
      <c r="N2272" s="5" t="s">
        <v>1276</v>
      </c>
      <c r="O2272" s="32">
        <v>44434.7463541667</v>
      </c>
      <c r="P2272" s="33">
        <v>44434.7463541667</v>
      </c>
      <c r="Q2272" s="28" t="s">
        <v>38</v>
      </c>
      <c r="R2272" s="29" t="s">
        <v>38</v>
      </c>
      <c r="S2272" s="28" t="s">
        <v>107</v>
      </c>
      <c r="T2272" s="28" t="s">
        <v>734</v>
      </c>
      <c r="U2272" s="5" t="s">
        <v>735</v>
      </c>
      <c r="V2272" s="28" t="s">
        <v>1093</v>
      </c>
      <c r="W2272" s="7" t="s">
        <v>6724</v>
      </c>
      <c r="X2272" s="7" t="s">
        <v>38</v>
      </c>
      <c r="Y2272" s="5" t="s">
        <v>737</v>
      </c>
      <c r="Z2272" s="5" t="s">
        <v>1512</v>
      </c>
      <c r="AA2272" s="6" t="s">
        <v>38</v>
      </c>
      <c r="AB2272" s="6" t="s">
        <v>38</v>
      </c>
      <c r="AC2272" s="6" t="s">
        <v>38</v>
      </c>
      <c r="AD2272" s="6" t="s">
        <v>38</v>
      </c>
      <c r="AE2272" s="6" t="s">
        <v>38</v>
      </c>
    </row>
    <row r="2273">
      <c r="A2273" s="28" t="s">
        <v>6725</v>
      </c>
      <c r="B2273" s="6" t="s">
        <v>6722</v>
      </c>
      <c r="C2273" s="6" t="s">
        <v>6723</v>
      </c>
      <c r="D2273" s="7" t="s">
        <v>46</v>
      </c>
      <c r="E2273" s="28" t="s">
        <v>47</v>
      </c>
      <c r="F2273" s="5" t="s">
        <v>22</v>
      </c>
      <c r="G2273" s="6" t="s">
        <v>741</v>
      </c>
      <c r="H2273" s="6" t="s">
        <v>38</v>
      </c>
      <c r="I2273" s="6" t="s">
        <v>38</v>
      </c>
      <c r="J2273" s="8" t="s">
        <v>188</v>
      </c>
      <c r="K2273" s="5" t="s">
        <v>189</v>
      </c>
      <c r="L2273" s="7" t="s">
        <v>190</v>
      </c>
      <c r="M2273" s="9">
        <v>917100</v>
      </c>
      <c r="N2273" s="5" t="s">
        <v>1276</v>
      </c>
      <c r="O2273" s="32">
        <v>44434.7463541667</v>
      </c>
      <c r="P2273" s="33">
        <v>44434.7463541667</v>
      </c>
      <c r="Q2273" s="28" t="s">
        <v>38</v>
      </c>
      <c r="R2273" s="29" t="s">
        <v>38</v>
      </c>
      <c r="S2273" s="28" t="s">
        <v>107</v>
      </c>
      <c r="T2273" s="28" t="s">
        <v>1408</v>
      </c>
      <c r="U2273" s="5" t="s">
        <v>735</v>
      </c>
      <c r="V2273" s="28" t="s">
        <v>4056</v>
      </c>
      <c r="W2273" s="7" t="s">
        <v>6726</v>
      </c>
      <c r="X2273" s="7" t="s">
        <v>38</v>
      </c>
      <c r="Y2273" s="5" t="s">
        <v>737</v>
      </c>
      <c r="Z2273" s="5" t="s">
        <v>1476</v>
      </c>
      <c r="AA2273" s="6" t="s">
        <v>38</v>
      </c>
      <c r="AB2273" s="6" t="s">
        <v>38</v>
      </c>
      <c r="AC2273" s="6" t="s">
        <v>38</v>
      </c>
      <c r="AD2273" s="6" t="s">
        <v>38</v>
      </c>
      <c r="AE2273" s="6" t="s">
        <v>38</v>
      </c>
    </row>
    <row r="2274">
      <c r="A2274" s="28" t="s">
        <v>2460</v>
      </c>
      <c r="B2274" s="6" t="s">
        <v>2459</v>
      </c>
      <c r="C2274" s="6" t="s">
        <v>65</v>
      </c>
      <c r="D2274" s="7" t="s">
        <v>46</v>
      </c>
      <c r="E2274" s="28" t="s">
        <v>47</v>
      </c>
      <c r="F2274" s="5" t="s">
        <v>1293</v>
      </c>
      <c r="G2274" s="6" t="s">
        <v>37</v>
      </c>
      <c r="H2274" s="6" t="s">
        <v>38</v>
      </c>
      <c r="I2274" s="6" t="s">
        <v>38</v>
      </c>
      <c r="J2274" s="8" t="s">
        <v>188</v>
      </c>
      <c r="K2274" s="5" t="s">
        <v>189</v>
      </c>
      <c r="L2274" s="7" t="s">
        <v>190</v>
      </c>
      <c r="M2274" s="9">
        <v>75271</v>
      </c>
      <c r="N2274" s="5" t="s">
        <v>42</v>
      </c>
      <c r="O2274" s="32">
        <v>44434.7463541667</v>
      </c>
      <c r="P2274" s="33">
        <v>44434.7463541667</v>
      </c>
      <c r="Q2274" s="28" t="s">
        <v>2458</v>
      </c>
      <c r="R2274" s="29" t="s">
        <v>38</v>
      </c>
      <c r="S2274" s="28" t="s">
        <v>107</v>
      </c>
      <c r="T2274" s="28" t="s">
        <v>38</v>
      </c>
      <c r="U2274" s="5" t="s">
        <v>38</v>
      </c>
      <c r="V2274" s="28" t="s">
        <v>1093</v>
      </c>
      <c r="W2274" s="7" t="s">
        <v>38</v>
      </c>
      <c r="X2274" s="7" t="s">
        <v>38</v>
      </c>
      <c r="Y2274" s="5" t="s">
        <v>38</v>
      </c>
      <c r="Z2274" s="5" t="s">
        <v>38</v>
      </c>
      <c r="AA2274" s="6" t="s">
        <v>325</v>
      </c>
      <c r="AB2274" s="6" t="s">
        <v>88</v>
      </c>
      <c r="AC2274" s="6" t="s">
        <v>38</v>
      </c>
      <c r="AD2274" s="6" t="s">
        <v>38</v>
      </c>
      <c r="AE2274" s="6" t="s">
        <v>6727</v>
      </c>
    </row>
    <row r="2275">
      <c r="A2275" s="28" t="s">
        <v>6728</v>
      </c>
      <c r="B2275" s="6" t="s">
        <v>6729</v>
      </c>
      <c r="C2275" s="6" t="s">
        <v>65</v>
      </c>
      <c r="D2275" s="7" t="s">
        <v>46</v>
      </c>
      <c r="E2275" s="28" t="s">
        <v>47</v>
      </c>
      <c r="F2275" s="5" t="s">
        <v>1293</v>
      </c>
      <c r="G2275" s="6" t="s">
        <v>37</v>
      </c>
      <c r="H2275" s="6" t="s">
        <v>38</v>
      </c>
      <c r="I2275" s="6" t="s">
        <v>38</v>
      </c>
      <c r="J2275" s="8" t="s">
        <v>59</v>
      </c>
      <c r="K2275" s="5" t="s">
        <v>60</v>
      </c>
      <c r="L2275" s="7" t="s">
        <v>61</v>
      </c>
      <c r="M2275" s="9">
        <v>917300</v>
      </c>
      <c r="N2275" s="5" t="s">
        <v>42</v>
      </c>
      <c r="O2275" s="32">
        <v>44434.9791435185</v>
      </c>
      <c r="P2275" s="33">
        <v>44434.9791435185</v>
      </c>
      <c r="Q2275" s="28" t="s">
        <v>38</v>
      </c>
      <c r="R2275" s="29" t="s">
        <v>38</v>
      </c>
      <c r="S2275" s="28" t="s">
        <v>63</v>
      </c>
      <c r="T2275" s="28" t="s">
        <v>38</v>
      </c>
      <c r="U2275" s="5" t="s">
        <v>38</v>
      </c>
      <c r="V2275" s="28" t="s">
        <v>64</v>
      </c>
      <c r="W2275" s="7" t="s">
        <v>38</v>
      </c>
      <c r="X2275" s="7" t="s">
        <v>38</v>
      </c>
      <c r="Y2275" s="5" t="s">
        <v>38</v>
      </c>
      <c r="Z2275" s="5" t="s">
        <v>38</v>
      </c>
      <c r="AA2275" s="6" t="s">
        <v>6730</v>
      </c>
      <c r="AB2275" s="6" t="s">
        <v>54</v>
      </c>
      <c r="AC2275" s="6" t="s">
        <v>210</v>
      </c>
      <c r="AD2275" s="6" t="s">
        <v>38</v>
      </c>
      <c r="AE2275" s="6" t="s">
        <v>6731</v>
      </c>
    </row>
    <row r="2276">
      <c r="A2276" s="28" t="s">
        <v>6201</v>
      </c>
      <c r="B2276" s="6" t="s">
        <v>6200</v>
      </c>
      <c r="C2276" s="6" t="s">
        <v>1362</v>
      </c>
      <c r="D2276" s="7" t="s">
        <v>46</v>
      </c>
      <c r="E2276" s="28" t="s">
        <v>47</v>
      </c>
      <c r="F2276" s="5" t="s">
        <v>22</v>
      </c>
      <c r="G2276" s="6" t="s">
        <v>741</v>
      </c>
      <c r="H2276" s="6" t="s">
        <v>38</v>
      </c>
      <c r="I2276" s="6" t="s">
        <v>38</v>
      </c>
      <c r="J2276" s="8" t="s">
        <v>812</v>
      </c>
      <c r="K2276" s="5" t="s">
        <v>813</v>
      </c>
      <c r="L2276" s="7" t="s">
        <v>814</v>
      </c>
      <c r="M2276" s="9">
        <v>917400</v>
      </c>
      <c r="N2276" s="5" t="s">
        <v>742</v>
      </c>
      <c r="O2276" s="32">
        <v>44434.7463541667</v>
      </c>
      <c r="P2276" s="33">
        <v>44434.7463541667</v>
      </c>
      <c r="Q2276" s="28" t="s">
        <v>38</v>
      </c>
      <c r="R2276" s="29" t="s">
        <v>6199</v>
      </c>
      <c r="S2276" s="28" t="s">
        <v>107</v>
      </c>
      <c r="T2276" s="28" t="s">
        <v>1408</v>
      </c>
      <c r="U2276" s="5" t="s">
        <v>735</v>
      </c>
      <c r="V2276" s="30" t="s">
        <v>6198</v>
      </c>
      <c r="W2276" s="7" t="s">
        <v>6203</v>
      </c>
      <c r="X2276" s="7" t="s">
        <v>38</v>
      </c>
      <c r="Y2276" s="5" t="s">
        <v>737</v>
      </c>
      <c r="Z2276" s="5" t="s">
        <v>38</v>
      </c>
      <c r="AA2276" s="6" t="s">
        <v>38</v>
      </c>
      <c r="AB2276" s="6" t="s">
        <v>38</v>
      </c>
      <c r="AC2276" s="6" t="s">
        <v>38</v>
      </c>
      <c r="AD2276" s="6" t="s">
        <v>38</v>
      </c>
      <c r="AE2276" s="6" t="s">
        <v>38</v>
      </c>
    </row>
    <row r="2277">
      <c r="A2277" s="28" t="s">
        <v>6206</v>
      </c>
      <c r="B2277" s="6" t="s">
        <v>6205</v>
      </c>
      <c r="C2277" s="6" t="s">
        <v>1362</v>
      </c>
      <c r="D2277" s="7" t="s">
        <v>46</v>
      </c>
      <c r="E2277" s="28" t="s">
        <v>47</v>
      </c>
      <c r="F2277" s="5" t="s">
        <v>22</v>
      </c>
      <c r="G2277" s="6" t="s">
        <v>741</v>
      </c>
      <c r="H2277" s="6" t="s">
        <v>38</v>
      </c>
      <c r="I2277" s="6" t="s">
        <v>38</v>
      </c>
      <c r="J2277" s="8" t="s">
        <v>812</v>
      </c>
      <c r="K2277" s="5" t="s">
        <v>813</v>
      </c>
      <c r="L2277" s="7" t="s">
        <v>814</v>
      </c>
      <c r="M2277" s="9">
        <v>917500</v>
      </c>
      <c r="N2277" s="5" t="s">
        <v>742</v>
      </c>
      <c r="O2277" s="32">
        <v>44434.7463541667</v>
      </c>
      <c r="P2277" s="33">
        <v>44434.7463541667</v>
      </c>
      <c r="Q2277" s="28" t="s">
        <v>38</v>
      </c>
      <c r="R2277" s="29" t="s">
        <v>6204</v>
      </c>
      <c r="S2277" s="28" t="s">
        <v>107</v>
      </c>
      <c r="T2277" s="28" t="s">
        <v>734</v>
      </c>
      <c r="U2277" s="5" t="s">
        <v>735</v>
      </c>
      <c r="V2277" s="30" t="s">
        <v>6198</v>
      </c>
      <c r="W2277" s="7" t="s">
        <v>6208</v>
      </c>
      <c r="X2277" s="7" t="s">
        <v>38</v>
      </c>
      <c r="Y2277" s="5" t="s">
        <v>737</v>
      </c>
      <c r="Z2277" s="5" t="s">
        <v>38</v>
      </c>
      <c r="AA2277" s="6" t="s">
        <v>38</v>
      </c>
      <c r="AB2277" s="6" t="s">
        <v>38</v>
      </c>
      <c r="AC2277" s="6" t="s">
        <v>38</v>
      </c>
      <c r="AD2277" s="6" t="s">
        <v>38</v>
      </c>
      <c r="AE2277" s="6" t="s">
        <v>38</v>
      </c>
    </row>
    <row r="2278">
      <c r="A2278" s="28" t="s">
        <v>6599</v>
      </c>
      <c r="B2278" s="6" t="s">
        <v>6598</v>
      </c>
      <c r="C2278" s="6" t="s">
        <v>2291</v>
      </c>
      <c r="D2278" s="7" t="s">
        <v>46</v>
      </c>
      <c r="E2278" s="28" t="s">
        <v>47</v>
      </c>
      <c r="F2278" s="5" t="s">
        <v>684</v>
      </c>
      <c r="G2278" s="6" t="s">
        <v>685</v>
      </c>
      <c r="H2278" s="6" t="s">
        <v>38</v>
      </c>
      <c r="I2278" s="6" t="s">
        <v>38</v>
      </c>
      <c r="J2278" s="8" t="s">
        <v>1086</v>
      </c>
      <c r="K2278" s="5" t="s">
        <v>1087</v>
      </c>
      <c r="L2278" s="7" t="s">
        <v>1088</v>
      </c>
      <c r="M2278" s="9">
        <v>909301</v>
      </c>
      <c r="N2278" s="5" t="s">
        <v>62</v>
      </c>
      <c r="O2278" s="32">
        <v>44435.2491319444</v>
      </c>
      <c r="P2278" s="33">
        <v>44435.2491319444</v>
      </c>
      <c r="Q2278" s="28" t="s">
        <v>6597</v>
      </c>
      <c r="R2278" s="29" t="s">
        <v>38</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28" t="s">
        <v>6732</v>
      </c>
      <c r="B2279" s="6" t="s">
        <v>6733</v>
      </c>
      <c r="C2279" s="6" t="s">
        <v>65</v>
      </c>
      <c r="D2279" s="7" t="s">
        <v>46</v>
      </c>
      <c r="E2279" s="28" t="s">
        <v>47</v>
      </c>
      <c r="F2279" s="5" t="s">
        <v>1293</v>
      </c>
      <c r="G2279" s="6" t="s">
        <v>37</v>
      </c>
      <c r="H2279" s="6" t="s">
        <v>38</v>
      </c>
      <c r="I2279" s="6" t="s">
        <v>38</v>
      </c>
      <c r="J2279" s="8" t="s">
        <v>839</v>
      </c>
      <c r="K2279" s="5" t="s">
        <v>840</v>
      </c>
      <c r="L2279" s="7" t="s">
        <v>841</v>
      </c>
      <c r="M2279" s="9">
        <v>917700</v>
      </c>
      <c r="N2279" s="5" t="s">
        <v>42</v>
      </c>
      <c r="O2279" s="32">
        <v>44435.4359837963</v>
      </c>
      <c r="P2279" s="33">
        <v>44435.4359837963</v>
      </c>
      <c r="Q2279" s="28" t="s">
        <v>38</v>
      </c>
      <c r="R2279" s="29" t="s">
        <v>38</v>
      </c>
      <c r="S2279" s="28" t="s">
        <v>63</v>
      </c>
      <c r="T2279" s="28" t="s">
        <v>38</v>
      </c>
      <c r="U2279" s="5" t="s">
        <v>38</v>
      </c>
      <c r="V2279" s="28" t="s">
        <v>832</v>
      </c>
      <c r="W2279" s="7" t="s">
        <v>38</v>
      </c>
      <c r="X2279" s="7" t="s">
        <v>38</v>
      </c>
      <c r="Y2279" s="5" t="s">
        <v>38</v>
      </c>
      <c r="Z2279" s="5" t="s">
        <v>38</v>
      </c>
      <c r="AA2279" s="6" t="s">
        <v>38</v>
      </c>
      <c r="AB2279" s="6" t="s">
        <v>6734</v>
      </c>
      <c r="AC2279" s="6" t="s">
        <v>38</v>
      </c>
      <c r="AD2279" s="6" t="s">
        <v>38</v>
      </c>
      <c r="AE2279" s="6" t="s">
        <v>6735</v>
      </c>
    </row>
    <row r="2280">
      <c r="A2280" s="28" t="s">
        <v>5110</v>
      </c>
      <c r="B2280" s="6" t="s">
        <v>5109</v>
      </c>
      <c r="C2280" s="6" t="s">
        <v>1699</v>
      </c>
      <c r="D2280" s="7" t="s">
        <v>46</v>
      </c>
      <c r="E2280" s="28" t="s">
        <v>47</v>
      </c>
      <c r="F2280" s="5" t="s">
        <v>22</v>
      </c>
      <c r="G2280" s="6" t="s">
        <v>741</v>
      </c>
      <c r="H2280" s="6" t="s">
        <v>38</v>
      </c>
      <c r="I2280" s="6" t="s">
        <v>38</v>
      </c>
      <c r="J2280" s="8" t="s">
        <v>254</v>
      </c>
      <c r="K2280" s="5" t="s">
        <v>255</v>
      </c>
      <c r="L2280" s="7" t="s">
        <v>125</v>
      </c>
      <c r="M2280" s="9">
        <v>84801</v>
      </c>
      <c r="N2280" s="5" t="s">
        <v>1276</v>
      </c>
      <c r="O2280" s="32">
        <v>44434.9791435185</v>
      </c>
      <c r="P2280" s="33">
        <v>44434.9791435185</v>
      </c>
      <c r="Q2280" s="28" t="s">
        <v>5108</v>
      </c>
      <c r="R2280" s="29" t="s">
        <v>38</v>
      </c>
      <c r="S2280" s="28" t="s">
        <v>107</v>
      </c>
      <c r="T2280" s="28" t="s">
        <v>1271</v>
      </c>
      <c r="U2280" s="5" t="s">
        <v>735</v>
      </c>
      <c r="V2280" s="30" t="s">
        <v>191</v>
      </c>
      <c r="W2280" s="7" t="s">
        <v>5111</v>
      </c>
      <c r="X2280" s="7" t="s">
        <v>1511</v>
      </c>
      <c r="Y2280" s="5" t="s">
        <v>737</v>
      </c>
      <c r="Z2280" s="5" t="s">
        <v>1721</v>
      </c>
      <c r="AA2280" s="6" t="s">
        <v>38</v>
      </c>
      <c r="AB2280" s="6" t="s">
        <v>38</v>
      </c>
      <c r="AC2280" s="6" t="s">
        <v>38</v>
      </c>
      <c r="AD2280" s="6" t="s">
        <v>38</v>
      </c>
      <c r="AE2280" s="6" t="s">
        <v>38</v>
      </c>
    </row>
    <row r="2281">
      <c r="A2281" s="28" t="s">
        <v>6736</v>
      </c>
      <c r="B2281" s="6" t="s">
        <v>6737</v>
      </c>
      <c r="C2281" s="6" t="s">
        <v>730</v>
      </c>
      <c r="D2281" s="7" t="s">
        <v>46</v>
      </c>
      <c r="E2281" s="28" t="s">
        <v>47</v>
      </c>
      <c r="F2281" s="5" t="s">
        <v>684</v>
      </c>
      <c r="G2281" s="6" t="s">
        <v>685</v>
      </c>
      <c r="H2281" s="6" t="s">
        <v>38</v>
      </c>
      <c r="I2281" s="6" t="s">
        <v>38</v>
      </c>
      <c r="J2281" s="8" t="s">
        <v>2007</v>
      </c>
      <c r="K2281" s="5" t="s">
        <v>2008</v>
      </c>
      <c r="L2281" s="7" t="s">
        <v>190</v>
      </c>
      <c r="M2281" s="9">
        <v>917900</v>
      </c>
      <c r="N2281" s="5" t="s">
        <v>62</v>
      </c>
      <c r="O2281" s="32">
        <v>44434.7463541667</v>
      </c>
      <c r="P2281" s="33">
        <v>44434.7463541667</v>
      </c>
      <c r="Q2281" s="28" t="s">
        <v>38</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28" t="s">
        <v>3337</v>
      </c>
      <c r="B2282" s="6" t="s">
        <v>3336</v>
      </c>
      <c r="C2282" s="6" t="s">
        <v>730</v>
      </c>
      <c r="D2282" s="7" t="s">
        <v>46</v>
      </c>
      <c r="E2282" s="28" t="s">
        <v>47</v>
      </c>
      <c r="F2282" s="5" t="s">
        <v>22</v>
      </c>
      <c r="G2282" s="6" t="s">
        <v>741</v>
      </c>
      <c r="H2282" s="6" t="s">
        <v>38</v>
      </c>
      <c r="I2282" s="6" t="s">
        <v>38</v>
      </c>
      <c r="J2282" s="8" t="s">
        <v>2007</v>
      </c>
      <c r="K2282" s="5" t="s">
        <v>2008</v>
      </c>
      <c r="L2282" s="7" t="s">
        <v>190</v>
      </c>
      <c r="M2282" s="9">
        <v>78381</v>
      </c>
      <c r="N2282" s="5" t="s">
        <v>1276</v>
      </c>
      <c r="O2282" s="32">
        <v>44434.7463541667</v>
      </c>
      <c r="P2282" s="33">
        <v>44434.7463541667</v>
      </c>
      <c r="Q2282" s="28" t="s">
        <v>3335</v>
      </c>
      <c r="R2282" s="29" t="s">
        <v>38</v>
      </c>
      <c r="S2282" s="28" t="s">
        <v>126</v>
      </c>
      <c r="T2282" s="28" t="s">
        <v>1408</v>
      </c>
      <c r="U2282" s="5" t="s">
        <v>1710</v>
      </c>
      <c r="V2282" s="28" t="s">
        <v>127</v>
      </c>
      <c r="W2282" s="7" t="s">
        <v>3338</v>
      </c>
      <c r="X2282" s="7" t="s">
        <v>1511</v>
      </c>
      <c r="Y2282" s="5" t="s">
        <v>737</v>
      </c>
      <c r="Z2282" s="5" t="s">
        <v>6558</v>
      </c>
      <c r="AA2282" s="6" t="s">
        <v>38</v>
      </c>
      <c r="AB2282" s="6" t="s">
        <v>38</v>
      </c>
      <c r="AC2282" s="6" t="s">
        <v>38</v>
      </c>
      <c r="AD2282" s="6" t="s">
        <v>38</v>
      </c>
      <c r="AE2282" s="6" t="s">
        <v>38</v>
      </c>
    </row>
    <row r="2283">
      <c r="A2283" s="28" t="s">
        <v>3340</v>
      </c>
      <c r="B2283" s="6" t="s">
        <v>3336</v>
      </c>
      <c r="C2283" s="6" t="s">
        <v>730</v>
      </c>
      <c r="D2283" s="7" t="s">
        <v>46</v>
      </c>
      <c r="E2283" s="28" t="s">
        <v>47</v>
      </c>
      <c r="F2283" s="5" t="s">
        <v>22</v>
      </c>
      <c r="G2283" s="6" t="s">
        <v>741</v>
      </c>
      <c r="H2283" s="6" t="s">
        <v>38</v>
      </c>
      <c r="I2283" s="6" t="s">
        <v>38</v>
      </c>
      <c r="J2283" s="8" t="s">
        <v>2007</v>
      </c>
      <c r="K2283" s="5" t="s">
        <v>2008</v>
      </c>
      <c r="L2283" s="7" t="s">
        <v>190</v>
      </c>
      <c r="M2283" s="9">
        <v>78391</v>
      </c>
      <c r="N2283" s="5" t="s">
        <v>1276</v>
      </c>
      <c r="O2283" s="32">
        <v>44434.7463541667</v>
      </c>
      <c r="P2283" s="33">
        <v>44434.7463541667</v>
      </c>
      <c r="Q2283" s="28" t="s">
        <v>3339</v>
      </c>
      <c r="R2283" s="29" t="s">
        <v>38</v>
      </c>
      <c r="S2283" s="28" t="s">
        <v>107</v>
      </c>
      <c r="T2283" s="28" t="s">
        <v>1408</v>
      </c>
      <c r="U2283" s="5" t="s">
        <v>735</v>
      </c>
      <c r="V2283" s="28" t="s">
        <v>127</v>
      </c>
      <c r="W2283" s="7" t="s">
        <v>3341</v>
      </c>
      <c r="X2283" s="7" t="s">
        <v>1511</v>
      </c>
      <c r="Y2283" s="5" t="s">
        <v>1602</v>
      </c>
      <c r="Z2283" s="5" t="s">
        <v>6558</v>
      </c>
      <c r="AA2283" s="6" t="s">
        <v>38</v>
      </c>
      <c r="AB2283" s="6" t="s">
        <v>38</v>
      </c>
      <c r="AC2283" s="6" t="s">
        <v>38</v>
      </c>
      <c r="AD2283" s="6" t="s">
        <v>38</v>
      </c>
      <c r="AE2283" s="6" t="s">
        <v>38</v>
      </c>
    </row>
    <row r="2284">
      <c r="A2284" s="28" t="s">
        <v>3583</v>
      </c>
      <c r="B2284" s="6" t="s">
        <v>6738</v>
      </c>
      <c r="C2284" s="6" t="s">
        <v>2386</v>
      </c>
      <c r="D2284" s="7" t="s">
        <v>46</v>
      </c>
      <c r="E2284" s="28" t="s">
        <v>47</v>
      </c>
      <c r="F2284" s="5" t="s">
        <v>22</v>
      </c>
      <c r="G2284" s="6" t="s">
        <v>741</v>
      </c>
      <c r="H2284" s="6" t="s">
        <v>38</v>
      </c>
      <c r="I2284" s="6" t="s">
        <v>38</v>
      </c>
      <c r="J2284" s="8" t="s">
        <v>254</v>
      </c>
      <c r="K2284" s="5" t="s">
        <v>255</v>
      </c>
      <c r="L2284" s="7" t="s">
        <v>125</v>
      </c>
      <c r="M2284" s="9">
        <v>79361</v>
      </c>
      <c r="N2284" s="5" t="s">
        <v>1708</v>
      </c>
      <c r="O2284" s="32">
        <v>44435.5989699074</v>
      </c>
      <c r="P2284" s="33">
        <v>44435.5989699074</v>
      </c>
      <c r="Q2284" s="28" t="s">
        <v>3581</v>
      </c>
      <c r="R2284" s="29" t="s">
        <v>38</v>
      </c>
      <c r="S2284" s="28" t="s">
        <v>107</v>
      </c>
      <c r="T2284" s="28" t="s">
        <v>3027</v>
      </c>
      <c r="U2284" s="5" t="s">
        <v>735</v>
      </c>
      <c r="V2284" s="28" t="s">
        <v>453</v>
      </c>
      <c r="W2284" s="7" t="s">
        <v>3584</v>
      </c>
      <c r="X2284" s="7" t="s">
        <v>1511</v>
      </c>
      <c r="Y2284" s="5" t="s">
        <v>3585</v>
      </c>
      <c r="Z2284" s="5" t="s">
        <v>6739</v>
      </c>
      <c r="AA2284" s="6" t="s">
        <v>38</v>
      </c>
      <c r="AB2284" s="6" t="s">
        <v>38</v>
      </c>
      <c r="AC2284" s="6" t="s">
        <v>38</v>
      </c>
      <c r="AD2284" s="6" t="s">
        <v>38</v>
      </c>
      <c r="AE2284" s="6" t="s">
        <v>38</v>
      </c>
    </row>
    <row r="2285">
      <c r="A2285" s="28" t="s">
        <v>3588</v>
      </c>
      <c r="B2285" s="6" t="s">
        <v>6738</v>
      </c>
      <c r="C2285" s="6" t="s">
        <v>2386</v>
      </c>
      <c r="D2285" s="7" t="s">
        <v>46</v>
      </c>
      <c r="E2285" s="28" t="s">
        <v>47</v>
      </c>
      <c r="F2285" s="5" t="s">
        <v>22</v>
      </c>
      <c r="G2285" s="6" t="s">
        <v>741</v>
      </c>
      <c r="H2285" s="6" t="s">
        <v>38</v>
      </c>
      <c r="I2285" s="6" t="s">
        <v>38</v>
      </c>
      <c r="J2285" s="8" t="s">
        <v>254</v>
      </c>
      <c r="K2285" s="5" t="s">
        <v>255</v>
      </c>
      <c r="L2285" s="7" t="s">
        <v>125</v>
      </c>
      <c r="M2285" s="9">
        <v>79371</v>
      </c>
      <c r="N2285" s="5" t="s">
        <v>1708</v>
      </c>
      <c r="O2285" s="32">
        <v>44435.5989699074</v>
      </c>
      <c r="P2285" s="33">
        <v>44435.5989699074</v>
      </c>
      <c r="Q2285" s="28" t="s">
        <v>3586</v>
      </c>
      <c r="R2285" s="29" t="s">
        <v>38</v>
      </c>
      <c r="S2285" s="28" t="s">
        <v>107</v>
      </c>
      <c r="T2285" s="28" t="s">
        <v>1408</v>
      </c>
      <c r="U2285" s="5" t="s">
        <v>735</v>
      </c>
      <c r="V2285" s="28" t="s">
        <v>453</v>
      </c>
      <c r="W2285" s="7" t="s">
        <v>3589</v>
      </c>
      <c r="X2285" s="7" t="s">
        <v>1511</v>
      </c>
      <c r="Y2285" s="5" t="s">
        <v>3585</v>
      </c>
      <c r="Z2285" s="5" t="s">
        <v>6739</v>
      </c>
      <c r="AA2285" s="6" t="s">
        <v>38</v>
      </c>
      <c r="AB2285" s="6" t="s">
        <v>38</v>
      </c>
      <c r="AC2285" s="6" t="s">
        <v>38</v>
      </c>
      <c r="AD2285" s="6" t="s">
        <v>38</v>
      </c>
      <c r="AE2285" s="6" t="s">
        <v>38</v>
      </c>
    </row>
    <row r="2286">
      <c r="A2286" s="28" t="s">
        <v>3592</v>
      </c>
      <c r="B2286" s="6" t="s">
        <v>6738</v>
      </c>
      <c r="C2286" s="6" t="s">
        <v>2386</v>
      </c>
      <c r="D2286" s="7" t="s">
        <v>46</v>
      </c>
      <c r="E2286" s="28" t="s">
        <v>47</v>
      </c>
      <c r="F2286" s="5" t="s">
        <v>22</v>
      </c>
      <c r="G2286" s="6" t="s">
        <v>741</v>
      </c>
      <c r="H2286" s="6" t="s">
        <v>38</v>
      </c>
      <c r="I2286" s="6" t="s">
        <v>38</v>
      </c>
      <c r="J2286" s="8" t="s">
        <v>254</v>
      </c>
      <c r="K2286" s="5" t="s">
        <v>255</v>
      </c>
      <c r="L2286" s="7" t="s">
        <v>125</v>
      </c>
      <c r="M2286" s="9">
        <v>79381</v>
      </c>
      <c r="N2286" s="5" t="s">
        <v>1708</v>
      </c>
      <c r="O2286" s="32">
        <v>44435.5989699074</v>
      </c>
      <c r="P2286" s="33">
        <v>44435.5989699074</v>
      </c>
      <c r="Q2286" s="28" t="s">
        <v>3590</v>
      </c>
      <c r="R2286" s="29" t="s">
        <v>38</v>
      </c>
      <c r="S2286" s="28" t="s">
        <v>107</v>
      </c>
      <c r="T2286" s="28" t="s">
        <v>1271</v>
      </c>
      <c r="U2286" s="5" t="s">
        <v>735</v>
      </c>
      <c r="V2286" s="28" t="s">
        <v>453</v>
      </c>
      <c r="W2286" s="7" t="s">
        <v>3593</v>
      </c>
      <c r="X2286" s="7" t="s">
        <v>1511</v>
      </c>
      <c r="Y2286" s="5" t="s">
        <v>3585</v>
      </c>
      <c r="Z2286" s="5" t="s">
        <v>6739</v>
      </c>
      <c r="AA2286" s="6" t="s">
        <v>38</v>
      </c>
      <c r="AB2286" s="6" t="s">
        <v>38</v>
      </c>
      <c r="AC2286" s="6" t="s">
        <v>38</v>
      </c>
      <c r="AD2286" s="6" t="s">
        <v>38</v>
      </c>
      <c r="AE2286" s="6" t="s">
        <v>38</v>
      </c>
    </row>
    <row r="2287">
      <c r="A2287" s="28" t="s">
        <v>3596</v>
      </c>
      <c r="B2287" s="6" t="s">
        <v>6738</v>
      </c>
      <c r="C2287" s="6" t="s">
        <v>2386</v>
      </c>
      <c r="D2287" s="7" t="s">
        <v>46</v>
      </c>
      <c r="E2287" s="28" t="s">
        <v>47</v>
      </c>
      <c r="F2287" s="5" t="s">
        <v>22</v>
      </c>
      <c r="G2287" s="6" t="s">
        <v>741</v>
      </c>
      <c r="H2287" s="6" t="s">
        <v>38</v>
      </c>
      <c r="I2287" s="6" t="s">
        <v>38</v>
      </c>
      <c r="J2287" s="8" t="s">
        <v>254</v>
      </c>
      <c r="K2287" s="5" t="s">
        <v>255</v>
      </c>
      <c r="L2287" s="7" t="s">
        <v>125</v>
      </c>
      <c r="M2287" s="9">
        <v>79391</v>
      </c>
      <c r="N2287" s="5" t="s">
        <v>1708</v>
      </c>
      <c r="O2287" s="32">
        <v>44435.5989699074</v>
      </c>
      <c r="P2287" s="33">
        <v>44435.5989699074</v>
      </c>
      <c r="Q2287" s="28" t="s">
        <v>3594</v>
      </c>
      <c r="R2287" s="29" t="s">
        <v>38</v>
      </c>
      <c r="S2287" s="28" t="s">
        <v>107</v>
      </c>
      <c r="T2287" s="28" t="s">
        <v>734</v>
      </c>
      <c r="U2287" s="5" t="s">
        <v>735</v>
      </c>
      <c r="V2287" s="28" t="s">
        <v>453</v>
      </c>
      <c r="W2287" s="7" t="s">
        <v>3597</v>
      </c>
      <c r="X2287" s="7" t="s">
        <v>1511</v>
      </c>
      <c r="Y2287" s="5" t="s">
        <v>3585</v>
      </c>
      <c r="Z2287" s="5" t="s">
        <v>6739</v>
      </c>
      <c r="AA2287" s="6" t="s">
        <v>38</v>
      </c>
      <c r="AB2287" s="6" t="s">
        <v>38</v>
      </c>
      <c r="AC2287" s="6" t="s">
        <v>38</v>
      </c>
      <c r="AD2287" s="6" t="s">
        <v>38</v>
      </c>
      <c r="AE2287" s="6" t="s">
        <v>38</v>
      </c>
    </row>
    <row r="2288">
      <c r="A2288" s="28" t="s">
        <v>6740</v>
      </c>
      <c r="B2288" s="6" t="s">
        <v>6741</v>
      </c>
      <c r="C2288" s="6" t="s">
        <v>6140</v>
      </c>
      <c r="D2288" s="7" t="s">
        <v>46</v>
      </c>
      <c r="E2288" s="28" t="s">
        <v>47</v>
      </c>
      <c r="F2288" s="5" t="s">
        <v>1293</v>
      </c>
      <c r="G2288" s="6" t="s">
        <v>37</v>
      </c>
      <c r="H2288" s="6" t="s">
        <v>38</v>
      </c>
      <c r="I2288" s="6" t="s">
        <v>38</v>
      </c>
      <c r="J2288" s="8" t="s">
        <v>254</v>
      </c>
      <c r="K2288" s="5" t="s">
        <v>255</v>
      </c>
      <c r="L2288" s="7" t="s">
        <v>125</v>
      </c>
      <c r="M2288" s="9">
        <v>918600</v>
      </c>
      <c r="N2288" s="5" t="s">
        <v>742</v>
      </c>
      <c r="O2288" s="32">
        <v>44435.5989699074</v>
      </c>
      <c r="P2288" s="33">
        <v>44435.5989699074</v>
      </c>
      <c r="Q2288" s="28" t="s">
        <v>38</v>
      </c>
      <c r="R2288" s="29" t="s">
        <v>6742</v>
      </c>
      <c r="S2288" s="28" t="s">
        <v>107</v>
      </c>
      <c r="T2288" s="28" t="s">
        <v>38</v>
      </c>
      <c r="U2288" s="5" t="s">
        <v>38</v>
      </c>
      <c r="V2288" s="28" t="s">
        <v>453</v>
      </c>
      <c r="W2288" s="7" t="s">
        <v>38</v>
      </c>
      <c r="X2288" s="7" t="s">
        <v>38</v>
      </c>
      <c r="Y2288" s="5" t="s">
        <v>38</v>
      </c>
      <c r="Z2288" s="5" t="s">
        <v>38</v>
      </c>
      <c r="AA2288" s="6" t="s">
        <v>38</v>
      </c>
      <c r="AB2288" s="6" t="s">
        <v>6743</v>
      </c>
      <c r="AC2288" s="6" t="s">
        <v>38</v>
      </c>
      <c r="AD2288" s="6" t="s">
        <v>38</v>
      </c>
      <c r="AE2288" s="6" t="s">
        <v>38</v>
      </c>
    </row>
    <row r="2289">
      <c r="A2289" s="30" t="s">
        <v>6744</v>
      </c>
      <c r="B2289" s="6" t="s">
        <v>6745</v>
      </c>
      <c r="C2289" s="6" t="s">
        <v>65</v>
      </c>
      <c r="D2289" s="7" t="s">
        <v>46</v>
      </c>
      <c r="E2289" s="28" t="s">
        <v>47</v>
      </c>
      <c r="F2289" s="5" t="s">
        <v>4693</v>
      </c>
      <c r="G2289" s="6" t="s">
        <v>38</v>
      </c>
      <c r="H2289" s="6" t="s">
        <v>38</v>
      </c>
      <c r="I2289" s="6" t="s">
        <v>38</v>
      </c>
      <c r="J2289" s="8" t="s">
        <v>6167</v>
      </c>
      <c r="K2289" s="5" t="s">
        <v>6168</v>
      </c>
      <c r="L2289" s="7" t="s">
        <v>6169</v>
      </c>
      <c r="M2289" s="9">
        <v>0</v>
      </c>
      <c r="N2289" s="5" t="s">
        <v>5101</v>
      </c>
      <c r="O2289" s="32">
        <v>44444.829265162</v>
      </c>
      <c r="Q2289" s="28" t="s">
        <v>38</v>
      </c>
      <c r="R2289" s="29" t="s">
        <v>38</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28" t="s">
        <v>6746</v>
      </c>
      <c r="B2290" s="6" t="s">
        <v>6747</v>
      </c>
      <c r="C2290" s="6" t="s">
        <v>6010</v>
      </c>
      <c r="D2290" s="7" t="s">
        <v>46</v>
      </c>
      <c r="E2290" s="28" t="s">
        <v>47</v>
      </c>
      <c r="F2290" s="5" t="s">
        <v>22</v>
      </c>
      <c r="G2290" s="6" t="s">
        <v>741</v>
      </c>
      <c r="H2290" s="6" t="s">
        <v>38</v>
      </c>
      <c r="I2290" s="6" t="s">
        <v>38</v>
      </c>
      <c r="J2290" s="8" t="s">
        <v>123</v>
      </c>
      <c r="K2290" s="5" t="s">
        <v>124</v>
      </c>
      <c r="L2290" s="7" t="s">
        <v>125</v>
      </c>
      <c r="M2290" s="9">
        <v>918800</v>
      </c>
      <c r="N2290" s="5" t="s">
        <v>283</v>
      </c>
      <c r="O2290" s="32">
        <v>44435.4359837963</v>
      </c>
      <c r="P2290" s="33">
        <v>44435.4359837963</v>
      </c>
      <c r="Q2290" s="28" t="s">
        <v>38</v>
      </c>
      <c r="R2290" s="29" t="s">
        <v>6748</v>
      </c>
      <c r="S2290" s="28" t="s">
        <v>126</v>
      </c>
      <c r="T2290" s="28" t="s">
        <v>734</v>
      </c>
      <c r="U2290" s="5" t="s">
        <v>1710</v>
      </c>
      <c r="V2290" s="28" t="s">
        <v>127</v>
      </c>
      <c r="W2290" s="7" t="s">
        <v>6749</v>
      </c>
      <c r="X2290" s="7" t="s">
        <v>38</v>
      </c>
      <c r="Y2290" s="5" t="s">
        <v>737</v>
      </c>
      <c r="Z2290" s="5" t="s">
        <v>38</v>
      </c>
      <c r="AA2290" s="6" t="s">
        <v>38</v>
      </c>
      <c r="AB2290" s="6" t="s">
        <v>38</v>
      </c>
      <c r="AC2290" s="6" t="s">
        <v>38</v>
      </c>
      <c r="AD2290" s="6" t="s">
        <v>38</v>
      </c>
      <c r="AE2290" s="6" t="s">
        <v>38</v>
      </c>
    </row>
    <row r="2291">
      <c r="A2291" s="28" t="s">
        <v>6750</v>
      </c>
      <c r="B2291" s="6" t="s">
        <v>6747</v>
      </c>
      <c r="C2291" s="6" t="s">
        <v>6010</v>
      </c>
      <c r="D2291" s="7" t="s">
        <v>46</v>
      </c>
      <c r="E2291" s="28" t="s">
        <v>47</v>
      </c>
      <c r="F2291" s="5" t="s">
        <v>22</v>
      </c>
      <c r="G2291" s="6" t="s">
        <v>741</v>
      </c>
      <c r="H2291" s="6" t="s">
        <v>38</v>
      </c>
      <c r="I2291" s="6" t="s">
        <v>38</v>
      </c>
      <c r="J2291" s="8" t="s">
        <v>123</v>
      </c>
      <c r="K2291" s="5" t="s">
        <v>124</v>
      </c>
      <c r="L2291" s="7" t="s">
        <v>125</v>
      </c>
      <c r="M2291" s="9">
        <v>918900</v>
      </c>
      <c r="N2291" s="5" t="s">
        <v>283</v>
      </c>
      <c r="O2291" s="32">
        <v>44435.4359837963</v>
      </c>
      <c r="P2291" s="33">
        <v>44435.4359837963</v>
      </c>
      <c r="Q2291" s="28" t="s">
        <v>38</v>
      </c>
      <c r="R2291" s="29" t="s">
        <v>6751</v>
      </c>
      <c r="S2291" s="28" t="s">
        <v>107</v>
      </c>
      <c r="T2291" s="28" t="s">
        <v>734</v>
      </c>
      <c r="U2291" s="5" t="s">
        <v>735</v>
      </c>
      <c r="V2291" s="28" t="s">
        <v>127</v>
      </c>
      <c r="W2291" s="7" t="s">
        <v>6752</v>
      </c>
      <c r="X2291" s="7" t="s">
        <v>38</v>
      </c>
      <c r="Y2291" s="5" t="s">
        <v>1602</v>
      </c>
      <c r="Z2291" s="5" t="s">
        <v>38</v>
      </c>
      <c r="AA2291" s="6" t="s">
        <v>38</v>
      </c>
      <c r="AB2291" s="6" t="s">
        <v>38</v>
      </c>
      <c r="AC2291" s="6" t="s">
        <v>38</v>
      </c>
      <c r="AD2291" s="6" t="s">
        <v>38</v>
      </c>
      <c r="AE2291" s="6" t="s">
        <v>38</v>
      </c>
    </row>
    <row r="2292">
      <c r="A2292" s="28" t="s">
        <v>6753</v>
      </c>
      <c r="B2292" s="6" t="s">
        <v>6747</v>
      </c>
      <c r="C2292" s="6" t="s">
        <v>6010</v>
      </c>
      <c r="D2292" s="7" t="s">
        <v>46</v>
      </c>
      <c r="E2292" s="28" t="s">
        <v>47</v>
      </c>
      <c r="F2292" s="5" t="s">
        <v>22</v>
      </c>
      <c r="G2292" s="6" t="s">
        <v>741</v>
      </c>
      <c r="H2292" s="6" t="s">
        <v>38</v>
      </c>
      <c r="I2292" s="6" t="s">
        <v>38</v>
      </c>
      <c r="J2292" s="8" t="s">
        <v>123</v>
      </c>
      <c r="K2292" s="5" t="s">
        <v>124</v>
      </c>
      <c r="L2292" s="7" t="s">
        <v>125</v>
      </c>
      <c r="M2292" s="9">
        <v>919000</v>
      </c>
      <c r="N2292" s="5" t="s">
        <v>283</v>
      </c>
      <c r="O2292" s="32">
        <v>44435.4359837963</v>
      </c>
      <c r="P2292" s="33">
        <v>44435.4359837963</v>
      </c>
      <c r="Q2292" s="28" t="s">
        <v>38</v>
      </c>
      <c r="R2292" s="29" t="s">
        <v>6754</v>
      </c>
      <c r="S2292" s="28" t="s">
        <v>126</v>
      </c>
      <c r="T2292" s="28" t="s">
        <v>1271</v>
      </c>
      <c r="U2292" s="5" t="s">
        <v>1710</v>
      </c>
      <c r="V2292" s="28" t="s">
        <v>127</v>
      </c>
      <c r="W2292" s="7" t="s">
        <v>6755</v>
      </c>
      <c r="X2292" s="7" t="s">
        <v>38</v>
      </c>
      <c r="Y2292" s="5" t="s">
        <v>737</v>
      </c>
      <c r="Z2292" s="5" t="s">
        <v>38</v>
      </c>
      <c r="AA2292" s="6" t="s">
        <v>38</v>
      </c>
      <c r="AB2292" s="6" t="s">
        <v>38</v>
      </c>
      <c r="AC2292" s="6" t="s">
        <v>38</v>
      </c>
      <c r="AD2292" s="6" t="s">
        <v>38</v>
      </c>
      <c r="AE2292" s="6" t="s">
        <v>38</v>
      </c>
    </row>
    <row r="2293">
      <c r="A2293" s="28" t="s">
        <v>6756</v>
      </c>
      <c r="B2293" s="6" t="s">
        <v>6747</v>
      </c>
      <c r="C2293" s="6" t="s">
        <v>6010</v>
      </c>
      <c r="D2293" s="7" t="s">
        <v>46</v>
      </c>
      <c r="E2293" s="28" t="s">
        <v>47</v>
      </c>
      <c r="F2293" s="5" t="s">
        <v>22</v>
      </c>
      <c r="G2293" s="6" t="s">
        <v>741</v>
      </c>
      <c r="H2293" s="6" t="s">
        <v>38</v>
      </c>
      <c r="I2293" s="6" t="s">
        <v>38</v>
      </c>
      <c r="J2293" s="8" t="s">
        <v>123</v>
      </c>
      <c r="K2293" s="5" t="s">
        <v>124</v>
      </c>
      <c r="L2293" s="7" t="s">
        <v>125</v>
      </c>
      <c r="M2293" s="9">
        <v>919100</v>
      </c>
      <c r="N2293" s="5" t="s">
        <v>283</v>
      </c>
      <c r="O2293" s="32">
        <v>44435.4359837963</v>
      </c>
      <c r="P2293" s="33">
        <v>44435.4359837963</v>
      </c>
      <c r="Q2293" s="28" t="s">
        <v>38</v>
      </c>
      <c r="R2293" s="29" t="s">
        <v>6757</v>
      </c>
      <c r="S2293" s="28" t="s">
        <v>107</v>
      </c>
      <c r="T2293" s="28" t="s">
        <v>1271</v>
      </c>
      <c r="U2293" s="5" t="s">
        <v>735</v>
      </c>
      <c r="V2293" s="28" t="s">
        <v>127</v>
      </c>
      <c r="W2293" s="7" t="s">
        <v>6758</v>
      </c>
      <c r="X2293" s="7" t="s">
        <v>38</v>
      </c>
      <c r="Y2293" s="5" t="s">
        <v>1602</v>
      </c>
      <c r="Z2293" s="5" t="s">
        <v>38</v>
      </c>
      <c r="AA2293" s="6" t="s">
        <v>38</v>
      </c>
      <c r="AB2293" s="6" t="s">
        <v>38</v>
      </c>
      <c r="AC2293" s="6" t="s">
        <v>38</v>
      </c>
      <c r="AD2293" s="6" t="s">
        <v>38</v>
      </c>
      <c r="AE2293" s="6" t="s">
        <v>38</v>
      </c>
    </row>
    <row r="2294">
      <c r="A2294" s="28" t="s">
        <v>6759</v>
      </c>
      <c r="B2294" s="6" t="s">
        <v>6760</v>
      </c>
      <c r="C2294" s="6" t="s">
        <v>2318</v>
      </c>
      <c r="D2294" s="7" t="s">
        <v>46</v>
      </c>
      <c r="E2294" s="28" t="s">
        <v>47</v>
      </c>
      <c r="F2294" s="5" t="s">
        <v>684</v>
      </c>
      <c r="G2294" s="6" t="s">
        <v>685</v>
      </c>
      <c r="H2294" s="6" t="s">
        <v>38</v>
      </c>
      <c r="I2294" s="6" t="s">
        <v>38</v>
      </c>
      <c r="J2294" s="8" t="s">
        <v>6583</v>
      </c>
      <c r="K2294" s="5" t="s">
        <v>6584</v>
      </c>
      <c r="L2294" s="7" t="s">
        <v>6585</v>
      </c>
      <c r="M2294" s="9">
        <v>919200</v>
      </c>
      <c r="N2294" s="5" t="s">
        <v>62</v>
      </c>
      <c r="O2294" s="32">
        <v>44435.4359837963</v>
      </c>
      <c r="P2294" s="33">
        <v>44435.4359837963</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28" t="s">
        <v>4507</v>
      </c>
      <c r="B2295" s="6" t="s">
        <v>6761</v>
      </c>
      <c r="C2295" s="6" t="s">
        <v>2186</v>
      </c>
      <c r="D2295" s="7" t="s">
        <v>46</v>
      </c>
      <c r="E2295" s="28" t="s">
        <v>47</v>
      </c>
      <c r="F2295" s="5" t="s">
        <v>22</v>
      </c>
      <c r="G2295" s="6" t="s">
        <v>741</v>
      </c>
      <c r="H2295" s="6" t="s">
        <v>38</v>
      </c>
      <c r="I2295" s="6" t="s">
        <v>38</v>
      </c>
      <c r="J2295" s="8" t="s">
        <v>262</v>
      </c>
      <c r="K2295" s="5" t="s">
        <v>263</v>
      </c>
      <c r="L2295" s="7" t="s">
        <v>264</v>
      </c>
      <c r="M2295" s="9">
        <v>0</v>
      </c>
      <c r="N2295" s="5" t="s">
        <v>1276</v>
      </c>
      <c r="O2295" s="32">
        <v>44434.7463541667</v>
      </c>
      <c r="P2295" s="33">
        <v>44434.7463541667</v>
      </c>
      <c r="Q2295" s="28" t="s">
        <v>4505</v>
      </c>
      <c r="R2295" s="29" t="s">
        <v>38</v>
      </c>
      <c r="S2295" s="28" t="s">
        <v>107</v>
      </c>
      <c r="T2295" s="28" t="s">
        <v>808</v>
      </c>
      <c r="U2295" s="5" t="s">
        <v>735</v>
      </c>
      <c r="V2295" s="28" t="s">
        <v>1505</v>
      </c>
      <c r="W2295" s="7" t="s">
        <v>4508</v>
      </c>
      <c r="X2295" s="7" t="s">
        <v>1511</v>
      </c>
      <c r="Y2295" s="5" t="s">
        <v>737</v>
      </c>
      <c r="Z2295" s="5" t="s">
        <v>1512</v>
      </c>
      <c r="AA2295" s="6" t="s">
        <v>38</v>
      </c>
      <c r="AB2295" s="6" t="s">
        <v>38</v>
      </c>
      <c r="AC2295" s="6" t="s">
        <v>38</v>
      </c>
      <c r="AD2295" s="6" t="s">
        <v>38</v>
      </c>
      <c r="AE2295" s="6" t="s">
        <v>38</v>
      </c>
    </row>
    <row r="2296">
      <c r="A2296" s="28" t="s">
        <v>6671</v>
      </c>
      <c r="B2296" s="6" t="s">
        <v>6670</v>
      </c>
      <c r="C2296" s="6" t="s">
        <v>730</v>
      </c>
      <c r="D2296" s="7" t="s">
        <v>46</v>
      </c>
      <c r="E2296" s="28" t="s">
        <v>47</v>
      </c>
      <c r="F2296" s="5" t="s">
        <v>684</v>
      </c>
      <c r="G2296" s="6" t="s">
        <v>685</v>
      </c>
      <c r="H2296" s="6" t="s">
        <v>38</v>
      </c>
      <c r="I2296" s="6" t="s">
        <v>38</v>
      </c>
      <c r="J2296" s="8" t="s">
        <v>1039</v>
      </c>
      <c r="K2296" s="5" t="s">
        <v>1040</v>
      </c>
      <c r="L2296" s="7" t="s">
        <v>1041</v>
      </c>
      <c r="M2296" s="9">
        <v>88933</v>
      </c>
      <c r="N2296" s="5" t="s">
        <v>62</v>
      </c>
      <c r="O2296" s="32">
        <v>44435.2491319444</v>
      </c>
      <c r="P2296" s="33">
        <v>44435.2491319444</v>
      </c>
      <c r="Q2296" s="28" t="s">
        <v>6646</v>
      </c>
      <c r="R2296" s="29" t="s">
        <v>38</v>
      </c>
      <c r="S2296" s="28" t="s">
        <v>38</v>
      </c>
      <c r="T2296" s="28" t="s">
        <v>38</v>
      </c>
      <c r="U2296" s="5" t="s">
        <v>38</v>
      </c>
      <c r="V2296" s="28" t="s">
        <v>38</v>
      </c>
      <c r="W2296" s="7" t="s">
        <v>38</v>
      </c>
      <c r="X2296" s="7" t="s">
        <v>38</v>
      </c>
      <c r="Y2296" s="5" t="s">
        <v>38</v>
      </c>
      <c r="Z2296" s="5" t="s">
        <v>38</v>
      </c>
      <c r="AA2296" s="6" t="s">
        <v>38</v>
      </c>
      <c r="AB2296" s="6" t="s">
        <v>38</v>
      </c>
      <c r="AC2296" s="6" t="s">
        <v>38</v>
      </c>
      <c r="AD2296" s="6" t="s">
        <v>38</v>
      </c>
      <c r="AE2296" s="6" t="s">
        <v>38</v>
      </c>
    </row>
    <row r="2297">
      <c r="A2297" s="28" t="s">
        <v>6262</v>
      </c>
      <c r="B2297" s="6" t="s">
        <v>6762</v>
      </c>
      <c r="C2297" s="6" t="s">
        <v>65</v>
      </c>
      <c r="D2297" s="7" t="s">
        <v>46</v>
      </c>
      <c r="E2297" s="28" t="s">
        <v>47</v>
      </c>
      <c r="F2297" s="5" t="s">
        <v>1293</v>
      </c>
      <c r="G2297" s="6" t="s">
        <v>37</v>
      </c>
      <c r="H2297" s="6" t="s">
        <v>38</v>
      </c>
      <c r="I2297" s="6" t="s">
        <v>38</v>
      </c>
      <c r="J2297" s="8" t="s">
        <v>795</v>
      </c>
      <c r="K2297" s="5" t="s">
        <v>796</v>
      </c>
      <c r="L2297" s="7" t="s">
        <v>797</v>
      </c>
      <c r="M2297" s="9">
        <v>0</v>
      </c>
      <c r="N2297" s="5" t="s">
        <v>42</v>
      </c>
      <c r="O2297" s="32">
        <v>44435.2491319444</v>
      </c>
      <c r="P2297" s="33">
        <v>44435.2491319444</v>
      </c>
      <c r="Q2297" s="28" t="s">
        <v>6260</v>
      </c>
      <c r="R2297" s="29" t="s">
        <v>38</v>
      </c>
      <c r="S2297" s="28" t="s">
        <v>63</v>
      </c>
      <c r="T2297" s="28" t="s">
        <v>38</v>
      </c>
      <c r="U2297" s="5" t="s">
        <v>38</v>
      </c>
      <c r="V2297" s="28" t="s">
        <v>798</v>
      </c>
      <c r="W2297" s="7" t="s">
        <v>38</v>
      </c>
      <c r="X2297" s="7" t="s">
        <v>38</v>
      </c>
      <c r="Y2297" s="5" t="s">
        <v>38</v>
      </c>
      <c r="Z2297" s="5" t="s">
        <v>38</v>
      </c>
      <c r="AA2297" s="6" t="s">
        <v>38</v>
      </c>
      <c r="AB2297" s="6" t="s">
        <v>101</v>
      </c>
      <c r="AC2297" s="6" t="s">
        <v>38</v>
      </c>
      <c r="AD2297" s="6" t="s">
        <v>38</v>
      </c>
      <c r="AE2297" s="6" t="s">
        <v>6763</v>
      </c>
    </row>
    <row r="2298">
      <c r="A2298" s="28" t="s">
        <v>6680</v>
      </c>
      <c r="B2298" s="6" t="s">
        <v>6764</v>
      </c>
      <c r="C2298" s="6" t="s">
        <v>65</v>
      </c>
      <c r="D2298" s="7" t="s">
        <v>46</v>
      </c>
      <c r="E2298" s="28" t="s">
        <v>47</v>
      </c>
      <c r="F2298" s="5" t="s">
        <v>1293</v>
      </c>
      <c r="G2298" s="6" t="s">
        <v>37</v>
      </c>
      <c r="H2298" s="6" t="s">
        <v>38</v>
      </c>
      <c r="I2298" s="6" t="s">
        <v>38</v>
      </c>
      <c r="J2298" s="8" t="s">
        <v>1039</v>
      </c>
      <c r="K2298" s="5" t="s">
        <v>1040</v>
      </c>
      <c r="L2298" s="7" t="s">
        <v>1041</v>
      </c>
      <c r="M2298" s="9">
        <v>913701</v>
      </c>
      <c r="N2298" s="5" t="s">
        <v>42</v>
      </c>
      <c r="O2298" s="32">
        <v>44435.5989699074</v>
      </c>
      <c r="P2298" s="33">
        <v>44435.5989699074</v>
      </c>
      <c r="Q2298" s="28" t="s">
        <v>6678</v>
      </c>
      <c r="R2298" s="29" t="s">
        <v>38</v>
      </c>
      <c r="S2298" s="28" t="s">
        <v>63</v>
      </c>
      <c r="T2298" s="28" t="s">
        <v>38</v>
      </c>
      <c r="U2298" s="5" t="s">
        <v>38</v>
      </c>
      <c r="V2298" s="28" t="s">
        <v>95</v>
      </c>
      <c r="W2298" s="7" t="s">
        <v>38</v>
      </c>
      <c r="X2298" s="7" t="s">
        <v>38</v>
      </c>
      <c r="Y2298" s="5" t="s">
        <v>38</v>
      </c>
      <c r="Z2298" s="5" t="s">
        <v>38</v>
      </c>
      <c r="AA2298" s="6" t="s">
        <v>38</v>
      </c>
      <c r="AB2298" s="6" t="s">
        <v>110</v>
      </c>
      <c r="AC2298" s="6" t="s">
        <v>38</v>
      </c>
      <c r="AD2298" s="6" t="s">
        <v>38</v>
      </c>
      <c r="AE2298" s="6" t="s">
        <v>38</v>
      </c>
    </row>
    <row r="2299">
      <c r="A2299" s="28" t="s">
        <v>6675</v>
      </c>
      <c r="B2299" s="6" t="s">
        <v>6765</v>
      </c>
      <c r="C2299" s="6" t="s">
        <v>65</v>
      </c>
      <c r="D2299" s="7" t="s">
        <v>46</v>
      </c>
      <c r="E2299" s="28" t="s">
        <v>47</v>
      </c>
      <c r="F2299" s="5" t="s">
        <v>1293</v>
      </c>
      <c r="G2299" s="6" t="s">
        <v>37</v>
      </c>
      <c r="H2299" s="6" t="s">
        <v>38</v>
      </c>
      <c r="I2299" s="6" t="s">
        <v>38</v>
      </c>
      <c r="J2299" s="8" t="s">
        <v>1044</v>
      </c>
      <c r="K2299" s="5" t="s">
        <v>1045</v>
      </c>
      <c r="L2299" s="7" t="s">
        <v>1046</v>
      </c>
      <c r="M2299" s="9">
        <v>0</v>
      </c>
      <c r="N2299" s="5" t="s">
        <v>42</v>
      </c>
      <c r="O2299" s="32">
        <v>44435.4359953704</v>
      </c>
      <c r="P2299" s="33">
        <v>44435.4359953704</v>
      </c>
      <c r="Q2299" s="28" t="s">
        <v>6673</v>
      </c>
      <c r="R2299" s="29" t="s">
        <v>38</v>
      </c>
      <c r="S2299" s="28" t="s">
        <v>63</v>
      </c>
      <c r="T2299" s="28" t="s">
        <v>38</v>
      </c>
      <c r="U2299" s="5" t="s">
        <v>38</v>
      </c>
      <c r="V2299" s="28" t="s">
        <v>95</v>
      </c>
      <c r="W2299" s="7" t="s">
        <v>38</v>
      </c>
      <c r="X2299" s="7" t="s">
        <v>38</v>
      </c>
      <c r="Y2299" s="5" t="s">
        <v>38</v>
      </c>
      <c r="Z2299" s="5" t="s">
        <v>38</v>
      </c>
      <c r="AA2299" s="6" t="s">
        <v>38</v>
      </c>
      <c r="AB2299" s="6" t="s">
        <v>110</v>
      </c>
      <c r="AC2299" s="6" t="s">
        <v>38</v>
      </c>
      <c r="AD2299" s="6" t="s">
        <v>38</v>
      </c>
      <c r="AE2299" s="6" t="s">
        <v>38</v>
      </c>
    </row>
    <row r="2300">
      <c r="A2300" s="28" t="s">
        <v>6668</v>
      </c>
      <c r="B2300" s="6" t="s">
        <v>6766</v>
      </c>
      <c r="C2300" s="6" t="s">
        <v>65</v>
      </c>
      <c r="D2300" s="7" t="s">
        <v>46</v>
      </c>
      <c r="E2300" s="28" t="s">
        <v>47</v>
      </c>
      <c r="F2300" s="5" t="s">
        <v>1293</v>
      </c>
      <c r="G2300" s="6" t="s">
        <v>37</v>
      </c>
      <c r="H2300" s="6" t="s">
        <v>38</v>
      </c>
      <c r="I2300" s="6" t="s">
        <v>38</v>
      </c>
      <c r="J2300" s="8" t="s">
        <v>1537</v>
      </c>
      <c r="K2300" s="5" t="s">
        <v>1538</v>
      </c>
      <c r="L2300" s="7" t="s">
        <v>1539</v>
      </c>
      <c r="M2300" s="9">
        <v>0</v>
      </c>
      <c r="N2300" s="5" t="s">
        <v>42</v>
      </c>
      <c r="O2300" s="32">
        <v>44435.4359953704</v>
      </c>
      <c r="P2300" s="33">
        <v>44435.4359953704</v>
      </c>
      <c r="Q2300" s="28" t="s">
        <v>6665</v>
      </c>
      <c r="R2300" s="29" t="s">
        <v>38</v>
      </c>
      <c r="S2300" s="28" t="s">
        <v>63</v>
      </c>
      <c r="T2300" s="28" t="s">
        <v>38</v>
      </c>
      <c r="U2300" s="5" t="s">
        <v>38</v>
      </c>
      <c r="V2300" s="28" t="s">
        <v>95</v>
      </c>
      <c r="W2300" s="7" t="s">
        <v>38</v>
      </c>
      <c r="X2300" s="7" t="s">
        <v>38</v>
      </c>
      <c r="Y2300" s="5" t="s">
        <v>38</v>
      </c>
      <c r="Z2300" s="5" t="s">
        <v>38</v>
      </c>
      <c r="AA2300" s="6" t="s">
        <v>38</v>
      </c>
      <c r="AB2300" s="6" t="s">
        <v>101</v>
      </c>
      <c r="AC2300" s="6" t="s">
        <v>38</v>
      </c>
      <c r="AD2300" s="6" t="s">
        <v>38</v>
      </c>
      <c r="AE2300" s="6" t="s">
        <v>6767</v>
      </c>
    </row>
    <row r="2301">
      <c r="A2301" s="28" t="s">
        <v>6257</v>
      </c>
      <c r="B2301" s="6" t="s">
        <v>6768</v>
      </c>
      <c r="C2301" s="6" t="s">
        <v>65</v>
      </c>
      <c r="D2301" s="7" t="s">
        <v>46</v>
      </c>
      <c r="E2301" s="28" t="s">
        <v>47</v>
      </c>
      <c r="F2301" s="5" t="s">
        <v>1293</v>
      </c>
      <c r="G2301" s="6" t="s">
        <v>37</v>
      </c>
      <c r="H2301" s="6" t="s">
        <v>38</v>
      </c>
      <c r="I2301" s="6" t="s">
        <v>38</v>
      </c>
      <c r="J2301" s="8" t="s">
        <v>1059</v>
      </c>
      <c r="K2301" s="5" t="s">
        <v>1060</v>
      </c>
      <c r="L2301" s="7" t="s">
        <v>1061</v>
      </c>
      <c r="M2301" s="9">
        <v>89021</v>
      </c>
      <c r="N2301" s="5" t="s">
        <v>42</v>
      </c>
      <c r="O2301" s="32">
        <v>44435.4359953704</v>
      </c>
      <c r="P2301" s="33">
        <v>44435.4359953704</v>
      </c>
      <c r="Q2301" s="28" t="s">
        <v>6255</v>
      </c>
      <c r="R2301" s="29" t="s">
        <v>38</v>
      </c>
      <c r="S2301" s="28" t="s">
        <v>63</v>
      </c>
      <c r="T2301" s="28" t="s">
        <v>38</v>
      </c>
      <c r="U2301" s="5" t="s">
        <v>38</v>
      </c>
      <c r="V2301" s="28" t="s">
        <v>247</v>
      </c>
      <c r="W2301" s="7" t="s">
        <v>38</v>
      </c>
      <c r="X2301" s="7" t="s">
        <v>38</v>
      </c>
      <c r="Y2301" s="5" t="s">
        <v>38</v>
      </c>
      <c r="Z2301" s="5" t="s">
        <v>38</v>
      </c>
      <c r="AA2301" s="6" t="s">
        <v>38</v>
      </c>
      <c r="AB2301" s="6" t="s">
        <v>342</v>
      </c>
      <c r="AC2301" s="6" t="s">
        <v>88</v>
      </c>
      <c r="AD2301" s="6" t="s">
        <v>38</v>
      </c>
      <c r="AE2301" s="6" t="s">
        <v>38</v>
      </c>
    </row>
    <row r="2302">
      <c r="A2302" s="28" t="s">
        <v>6651</v>
      </c>
      <c r="B2302" s="6" t="s">
        <v>6769</v>
      </c>
      <c r="C2302" s="6" t="s">
        <v>65</v>
      </c>
      <c r="D2302" s="7" t="s">
        <v>46</v>
      </c>
      <c r="E2302" s="28" t="s">
        <v>47</v>
      </c>
      <c r="F2302" s="5" t="s">
        <v>1293</v>
      </c>
      <c r="G2302" s="6" t="s">
        <v>37</v>
      </c>
      <c r="H2302" s="6" t="s">
        <v>38</v>
      </c>
      <c r="I2302" s="6" t="s">
        <v>38</v>
      </c>
      <c r="J2302" s="8" t="s">
        <v>1156</v>
      </c>
      <c r="K2302" s="5" t="s">
        <v>1157</v>
      </c>
      <c r="L2302" s="7" t="s">
        <v>1158</v>
      </c>
      <c r="M2302" s="9">
        <v>911901</v>
      </c>
      <c r="N2302" s="5" t="s">
        <v>42</v>
      </c>
      <c r="O2302" s="32">
        <v>44434.9791435185</v>
      </c>
      <c r="P2302" s="33">
        <v>44434.9791435185</v>
      </c>
      <c r="Q2302" s="28" t="s">
        <v>6649</v>
      </c>
      <c r="R2302" s="29" t="s">
        <v>38</v>
      </c>
      <c r="S2302" s="28" t="s">
        <v>63</v>
      </c>
      <c r="T2302" s="28" t="s">
        <v>38</v>
      </c>
      <c r="U2302" s="5" t="s">
        <v>38</v>
      </c>
      <c r="V2302" s="28" t="s">
        <v>2032</v>
      </c>
      <c r="W2302" s="7" t="s">
        <v>38</v>
      </c>
      <c r="X2302" s="7" t="s">
        <v>38</v>
      </c>
      <c r="Y2302" s="5" t="s">
        <v>38</v>
      </c>
      <c r="Z2302" s="5" t="s">
        <v>38</v>
      </c>
      <c r="AA2302" s="6" t="s">
        <v>38</v>
      </c>
      <c r="AB2302" s="6" t="s">
        <v>6652</v>
      </c>
      <c r="AC2302" s="6" t="s">
        <v>412</v>
      </c>
      <c r="AD2302" s="6" t="s">
        <v>38</v>
      </c>
      <c r="AE2302" s="6" t="s">
        <v>38</v>
      </c>
    </row>
    <row r="2303">
      <c r="A2303" s="28" t="s">
        <v>6770</v>
      </c>
      <c r="B2303" s="6" t="s">
        <v>6771</v>
      </c>
      <c r="C2303" s="6" t="s">
        <v>6421</v>
      </c>
      <c r="D2303" s="7" t="s">
        <v>46</v>
      </c>
      <c r="E2303" s="28" t="s">
        <v>47</v>
      </c>
      <c r="F2303" s="5" t="s">
        <v>1293</v>
      </c>
      <c r="G2303" s="6" t="s">
        <v>37</v>
      </c>
      <c r="H2303" s="6" t="s">
        <v>38</v>
      </c>
      <c r="I2303" s="6" t="s">
        <v>38</v>
      </c>
      <c r="J2303" s="8" t="s">
        <v>1076</v>
      </c>
      <c r="K2303" s="5" t="s">
        <v>1077</v>
      </c>
      <c r="L2303" s="7" t="s">
        <v>1078</v>
      </c>
      <c r="M2303" s="9">
        <v>920100</v>
      </c>
      <c r="N2303" s="5" t="s">
        <v>742</v>
      </c>
      <c r="O2303" s="32">
        <v>44435.2491319444</v>
      </c>
      <c r="P2303" s="33">
        <v>44435.2491319444</v>
      </c>
      <c r="Q2303" s="28" t="s">
        <v>38</v>
      </c>
      <c r="R2303" s="29" t="s">
        <v>6772</v>
      </c>
      <c r="S2303" s="28" t="s">
        <v>63</v>
      </c>
      <c r="T2303" s="28" t="s">
        <v>38</v>
      </c>
      <c r="U2303" s="5" t="s">
        <v>38</v>
      </c>
      <c r="V2303" s="28" t="s">
        <v>293</v>
      </c>
      <c r="W2303" s="7" t="s">
        <v>38</v>
      </c>
      <c r="X2303" s="7" t="s">
        <v>38</v>
      </c>
      <c r="Y2303" s="5" t="s">
        <v>38</v>
      </c>
      <c r="Z2303" s="5" t="s">
        <v>38</v>
      </c>
      <c r="AA2303" s="6" t="s">
        <v>38</v>
      </c>
      <c r="AB2303" s="6" t="s">
        <v>595</v>
      </c>
      <c r="AC2303" s="6" t="s">
        <v>6698</v>
      </c>
      <c r="AD2303" s="6" t="s">
        <v>38</v>
      </c>
      <c r="AE2303" s="6" t="s">
        <v>38</v>
      </c>
    </row>
    <row r="2304">
      <c r="A2304" s="28" t="s">
        <v>1783</v>
      </c>
      <c r="B2304" s="6" t="s">
        <v>1782</v>
      </c>
      <c r="C2304" s="6" t="s">
        <v>944</v>
      </c>
      <c r="D2304" s="7" t="s">
        <v>46</v>
      </c>
      <c r="E2304" s="28" t="s">
        <v>47</v>
      </c>
      <c r="F2304" s="5" t="s">
        <v>22</v>
      </c>
      <c r="G2304" s="6" t="s">
        <v>741</v>
      </c>
      <c r="H2304" s="6" t="s">
        <v>38</v>
      </c>
      <c r="I2304" s="6" t="s">
        <v>38</v>
      </c>
      <c r="J2304" s="8" t="s">
        <v>148</v>
      </c>
      <c r="K2304" s="5" t="s">
        <v>149</v>
      </c>
      <c r="L2304" s="7" t="s">
        <v>150</v>
      </c>
      <c r="M2304" s="9">
        <v>72861</v>
      </c>
      <c r="N2304" s="5" t="s">
        <v>1276</v>
      </c>
      <c r="O2304" s="32">
        <v>44434.9791435185</v>
      </c>
      <c r="P2304" s="33">
        <v>44434.9791435185</v>
      </c>
      <c r="Q2304" s="28" t="s">
        <v>1781</v>
      </c>
      <c r="R2304" s="29" t="s">
        <v>38</v>
      </c>
      <c r="S2304" s="28" t="s">
        <v>107</v>
      </c>
      <c r="T2304" s="28" t="s">
        <v>734</v>
      </c>
      <c r="U2304" s="5" t="s">
        <v>735</v>
      </c>
      <c r="V2304" s="28" t="s">
        <v>134</v>
      </c>
      <c r="W2304" s="7" t="s">
        <v>6773</v>
      </c>
      <c r="X2304" s="7" t="s">
        <v>38</v>
      </c>
      <c r="Y2304" s="5" t="s">
        <v>737</v>
      </c>
      <c r="Z2304" s="5" t="s">
        <v>1512</v>
      </c>
      <c r="AA2304" s="6" t="s">
        <v>38</v>
      </c>
      <c r="AB2304" s="6" t="s">
        <v>38</v>
      </c>
      <c r="AC2304" s="6" t="s">
        <v>38</v>
      </c>
      <c r="AD2304" s="6" t="s">
        <v>38</v>
      </c>
      <c r="AE2304" s="6" t="s">
        <v>38</v>
      </c>
    </row>
    <row r="2305">
      <c r="A2305" s="28" t="s">
        <v>6774</v>
      </c>
      <c r="B2305" s="6" t="s">
        <v>6775</v>
      </c>
      <c r="C2305" s="6" t="s">
        <v>1110</v>
      </c>
      <c r="D2305" s="7" t="s">
        <v>1264</v>
      </c>
      <c r="E2305" s="28" t="s">
        <v>1265</v>
      </c>
      <c r="F2305" s="5" t="s">
        <v>22</v>
      </c>
      <c r="G2305" s="6" t="s">
        <v>741</v>
      </c>
      <c r="H2305" s="6" t="s">
        <v>38</v>
      </c>
      <c r="I2305" s="6" t="s">
        <v>38</v>
      </c>
      <c r="J2305" s="8" t="s">
        <v>254</v>
      </c>
      <c r="K2305" s="5" t="s">
        <v>255</v>
      </c>
      <c r="L2305" s="7" t="s">
        <v>125</v>
      </c>
      <c r="M2305" s="9">
        <v>0</v>
      </c>
      <c r="N2305" s="5" t="s">
        <v>1276</v>
      </c>
      <c r="O2305" s="32">
        <v>44439.4690078357</v>
      </c>
      <c r="P2305" s="33">
        <v>44446.3758245023</v>
      </c>
      <c r="Q2305" s="28" t="s">
        <v>38</v>
      </c>
      <c r="R2305" s="29" t="s">
        <v>38</v>
      </c>
      <c r="S2305" s="28" t="s">
        <v>107</v>
      </c>
      <c r="T2305" s="28" t="s">
        <v>1271</v>
      </c>
      <c r="U2305" s="5" t="s">
        <v>735</v>
      </c>
      <c r="V2305" s="30" t="s">
        <v>265</v>
      </c>
      <c r="W2305" s="7" t="s">
        <v>6776</v>
      </c>
      <c r="X2305" s="7" t="s">
        <v>38</v>
      </c>
      <c r="Y2305" s="5" t="s">
        <v>737</v>
      </c>
      <c r="Z2305" s="5" t="s">
        <v>4981</v>
      </c>
      <c r="AA2305" s="6" t="s">
        <v>38</v>
      </c>
      <c r="AB2305" s="6" t="s">
        <v>38</v>
      </c>
      <c r="AC2305" s="6" t="s">
        <v>38</v>
      </c>
      <c r="AD2305" s="6" t="s">
        <v>38</v>
      </c>
      <c r="AE2305" s="6" t="s">
        <v>38</v>
      </c>
    </row>
    <row r="2306">
      <c r="A2306" s="28" t="s">
        <v>6777</v>
      </c>
      <c r="B2306" s="6" t="s">
        <v>6775</v>
      </c>
      <c r="C2306" s="6" t="s">
        <v>1110</v>
      </c>
      <c r="D2306" s="7" t="s">
        <v>1264</v>
      </c>
      <c r="E2306" s="28" t="s">
        <v>1265</v>
      </c>
      <c r="F2306" s="5" t="s">
        <v>22</v>
      </c>
      <c r="G2306" s="6" t="s">
        <v>741</v>
      </c>
      <c r="H2306" s="6" t="s">
        <v>38</v>
      </c>
      <c r="I2306" s="6" t="s">
        <v>38</v>
      </c>
      <c r="J2306" s="8" t="s">
        <v>254</v>
      </c>
      <c r="K2306" s="5" t="s">
        <v>255</v>
      </c>
      <c r="L2306" s="7" t="s">
        <v>125</v>
      </c>
      <c r="M2306" s="9">
        <v>0</v>
      </c>
      <c r="N2306" s="5" t="s">
        <v>1276</v>
      </c>
      <c r="O2306" s="32">
        <v>44439.4690263079</v>
      </c>
      <c r="P2306" s="33">
        <v>44446.3758246875</v>
      </c>
      <c r="Q2306" s="28" t="s">
        <v>38</v>
      </c>
      <c r="R2306" s="29" t="s">
        <v>38</v>
      </c>
      <c r="S2306" s="28" t="s">
        <v>107</v>
      </c>
      <c r="T2306" s="28" t="s">
        <v>734</v>
      </c>
      <c r="U2306" s="5" t="s">
        <v>735</v>
      </c>
      <c r="V2306" s="30" t="s">
        <v>265</v>
      </c>
      <c r="W2306" s="7" t="s">
        <v>6778</v>
      </c>
      <c r="X2306" s="7" t="s">
        <v>38</v>
      </c>
      <c r="Y2306" s="5" t="s">
        <v>737</v>
      </c>
      <c r="Z2306" s="5" t="s">
        <v>4981</v>
      </c>
      <c r="AA2306" s="6" t="s">
        <v>38</v>
      </c>
      <c r="AB2306" s="6" t="s">
        <v>38</v>
      </c>
      <c r="AC2306" s="6" t="s">
        <v>38</v>
      </c>
      <c r="AD2306" s="6" t="s">
        <v>38</v>
      </c>
      <c r="AE2306" s="6" t="s">
        <v>38</v>
      </c>
    </row>
    <row r="2307">
      <c r="A2307" s="28" t="s">
        <v>6701</v>
      </c>
      <c r="B2307" s="6" t="s">
        <v>6779</v>
      </c>
      <c r="C2307" s="6" t="s">
        <v>65</v>
      </c>
      <c r="D2307" s="7" t="s">
        <v>46</v>
      </c>
      <c r="E2307" s="28" t="s">
        <v>47</v>
      </c>
      <c r="F2307" s="5" t="s">
        <v>1293</v>
      </c>
      <c r="G2307" s="6" t="s">
        <v>37</v>
      </c>
      <c r="H2307" s="6" t="s">
        <v>38</v>
      </c>
      <c r="I2307" s="6" t="s">
        <v>38</v>
      </c>
      <c r="J2307" s="8" t="s">
        <v>2007</v>
      </c>
      <c r="K2307" s="5" t="s">
        <v>2008</v>
      </c>
      <c r="L2307" s="7" t="s">
        <v>190</v>
      </c>
      <c r="M2307" s="9">
        <v>915301</v>
      </c>
      <c r="N2307" s="5" t="s">
        <v>42</v>
      </c>
      <c r="O2307" s="32">
        <v>44436.0672337963</v>
      </c>
      <c r="P2307" s="33">
        <v>44436.0672337963</v>
      </c>
      <c r="Q2307" s="28" t="s">
        <v>6699</v>
      </c>
      <c r="R2307" s="29" t="s">
        <v>38</v>
      </c>
      <c r="S2307" s="28" t="s">
        <v>126</v>
      </c>
      <c r="T2307" s="28" t="s">
        <v>38</v>
      </c>
      <c r="U2307" s="5" t="s">
        <v>38</v>
      </c>
      <c r="V2307" s="28" t="s">
        <v>127</v>
      </c>
      <c r="W2307" s="7" t="s">
        <v>38</v>
      </c>
      <c r="X2307" s="7" t="s">
        <v>38</v>
      </c>
      <c r="Y2307" s="5" t="s">
        <v>38</v>
      </c>
      <c r="Z2307" s="5" t="s">
        <v>38</v>
      </c>
      <c r="AA2307" s="6" t="s">
        <v>38</v>
      </c>
      <c r="AB2307" s="6" t="s">
        <v>54</v>
      </c>
      <c r="AC2307" s="6" t="s">
        <v>38</v>
      </c>
      <c r="AD2307" s="6" t="s">
        <v>38</v>
      </c>
      <c r="AE2307" s="6" t="s">
        <v>6780</v>
      </c>
    </row>
    <row r="2308">
      <c r="A2308" s="28" t="s">
        <v>6781</v>
      </c>
      <c r="B2308" s="6" t="s">
        <v>6782</v>
      </c>
      <c r="C2308" s="6" t="s">
        <v>1790</v>
      </c>
      <c r="D2308" s="7" t="s">
        <v>46</v>
      </c>
      <c r="E2308" s="28" t="s">
        <v>47</v>
      </c>
      <c r="F2308" s="5" t="s">
        <v>684</v>
      </c>
      <c r="G2308" s="6" t="s">
        <v>685</v>
      </c>
      <c r="H2308" s="6" t="s">
        <v>38</v>
      </c>
      <c r="I2308" s="6" t="s">
        <v>38</v>
      </c>
      <c r="J2308" s="8" t="s">
        <v>1683</v>
      </c>
      <c r="K2308" s="5" t="s">
        <v>1684</v>
      </c>
      <c r="L2308" s="7" t="s">
        <v>1685</v>
      </c>
      <c r="M2308" s="9">
        <v>920600</v>
      </c>
      <c r="N2308" s="5" t="s">
        <v>62</v>
      </c>
      <c r="O2308" s="32">
        <v>44435.2491319444</v>
      </c>
      <c r="P2308" s="33">
        <v>44435.2491319444</v>
      </c>
      <c r="Q2308" s="28" t="s">
        <v>38</v>
      </c>
      <c r="R2308" s="29" t="s">
        <v>38</v>
      </c>
      <c r="S2308" s="28" t="s">
        <v>38</v>
      </c>
      <c r="T2308" s="28" t="s">
        <v>38</v>
      </c>
      <c r="U2308" s="5" t="s">
        <v>38</v>
      </c>
      <c r="V2308" s="28" t="s">
        <v>38</v>
      </c>
      <c r="W2308" s="7" t="s">
        <v>38</v>
      </c>
      <c r="X2308" s="7" t="s">
        <v>38</v>
      </c>
      <c r="Y2308" s="5" t="s">
        <v>38</v>
      </c>
      <c r="Z2308" s="5" t="s">
        <v>38</v>
      </c>
      <c r="AA2308" s="6" t="s">
        <v>38</v>
      </c>
      <c r="AB2308" s="6" t="s">
        <v>38</v>
      </c>
      <c r="AC2308" s="6" t="s">
        <v>38</v>
      </c>
      <c r="AD2308" s="6" t="s">
        <v>38</v>
      </c>
      <c r="AE2308" s="6" t="s">
        <v>38</v>
      </c>
    </row>
    <row r="2309">
      <c r="A2309" s="30" t="s">
        <v>6783</v>
      </c>
      <c r="B2309" s="6" t="s">
        <v>6784</v>
      </c>
      <c r="C2309" s="6" t="s">
        <v>681</v>
      </c>
      <c r="D2309" s="7" t="s">
        <v>46</v>
      </c>
      <c r="E2309" s="28" t="s">
        <v>47</v>
      </c>
      <c r="F2309" s="5" t="s">
        <v>684</v>
      </c>
      <c r="G2309" s="6" t="s">
        <v>741</v>
      </c>
      <c r="H2309" s="6" t="s">
        <v>38</v>
      </c>
      <c r="I2309" s="6" t="s">
        <v>38</v>
      </c>
      <c r="J2309" s="8" t="s">
        <v>1238</v>
      </c>
      <c r="K2309" s="5" t="s">
        <v>1239</v>
      </c>
      <c r="L2309" s="7" t="s">
        <v>1240</v>
      </c>
      <c r="M2309" s="9">
        <v>920700</v>
      </c>
      <c r="N2309" s="5" t="s">
        <v>5101</v>
      </c>
      <c r="O2309" s="32">
        <v>44439.4690496181</v>
      </c>
      <c r="Q2309" s="28" t="s">
        <v>38</v>
      </c>
      <c r="R2309" s="29" t="s">
        <v>38</v>
      </c>
      <c r="S2309" s="28" t="s">
        <v>107</v>
      </c>
      <c r="T2309" s="28" t="s">
        <v>38</v>
      </c>
      <c r="U2309" s="5" t="s">
        <v>38</v>
      </c>
      <c r="V2309" s="28" t="s">
        <v>284</v>
      </c>
      <c r="W2309" s="7" t="s">
        <v>38</v>
      </c>
      <c r="X2309" s="7" t="s">
        <v>38</v>
      </c>
      <c r="Y2309" s="5" t="s">
        <v>38</v>
      </c>
      <c r="Z2309" s="5" t="s">
        <v>38</v>
      </c>
      <c r="AA2309" s="6" t="s">
        <v>38</v>
      </c>
      <c r="AB2309" s="6" t="s">
        <v>38</v>
      </c>
      <c r="AC2309" s="6" t="s">
        <v>38</v>
      </c>
      <c r="AD2309" s="6" t="s">
        <v>38</v>
      </c>
      <c r="AE2309" s="6" t="s">
        <v>38</v>
      </c>
    </row>
    <row r="2310">
      <c r="A2310" s="28" t="s">
        <v>6785</v>
      </c>
      <c r="B2310" s="6" t="s">
        <v>6786</v>
      </c>
      <c r="C2310" s="6" t="s">
        <v>65</v>
      </c>
      <c r="D2310" s="7" t="s">
        <v>46</v>
      </c>
      <c r="E2310" s="28" t="s">
        <v>47</v>
      </c>
      <c r="F2310" s="5" t="s">
        <v>1293</v>
      </c>
      <c r="G2310" s="6" t="s">
        <v>37</v>
      </c>
      <c r="H2310" s="6" t="s">
        <v>38</v>
      </c>
      <c r="I2310" s="6" t="s">
        <v>38</v>
      </c>
      <c r="J2310" s="8" t="s">
        <v>2401</v>
      </c>
      <c r="K2310" s="5" t="s">
        <v>2402</v>
      </c>
      <c r="L2310" s="7" t="s">
        <v>2403</v>
      </c>
      <c r="M2310" s="9">
        <v>0</v>
      </c>
      <c r="N2310" s="5" t="s">
        <v>42</v>
      </c>
      <c r="O2310" s="32">
        <v>44435.3068634259</v>
      </c>
      <c r="P2310" s="33">
        <v>44435.3068634259</v>
      </c>
      <c r="Q2310" s="28" t="s">
        <v>38</v>
      </c>
      <c r="R2310" s="29" t="s">
        <v>38</v>
      </c>
      <c r="S2310" s="28" t="s">
        <v>63</v>
      </c>
      <c r="T2310" s="28" t="s">
        <v>38</v>
      </c>
      <c r="U2310" s="5" t="s">
        <v>38</v>
      </c>
      <c r="V2310" s="28" t="s">
        <v>6787</v>
      </c>
      <c r="W2310" s="7" t="s">
        <v>38</v>
      </c>
      <c r="X2310" s="7" t="s">
        <v>38</v>
      </c>
      <c r="Y2310" s="5" t="s">
        <v>38</v>
      </c>
      <c r="Z2310" s="5" t="s">
        <v>38</v>
      </c>
      <c r="AA2310" s="6" t="s">
        <v>6788</v>
      </c>
      <c r="AB2310" s="6" t="s">
        <v>88</v>
      </c>
      <c r="AC2310" s="6" t="s">
        <v>38</v>
      </c>
      <c r="AD2310" s="6" t="s">
        <v>38</v>
      </c>
      <c r="AE2310" s="6" t="s">
        <v>38</v>
      </c>
    </row>
    <row r="2311">
      <c r="A2311" s="28" t="s">
        <v>6789</v>
      </c>
      <c r="B2311" s="6" t="s">
        <v>6790</v>
      </c>
      <c r="C2311" s="6" t="s">
        <v>1362</v>
      </c>
      <c r="D2311" s="7" t="s">
        <v>46</v>
      </c>
      <c r="E2311" s="28" t="s">
        <v>47</v>
      </c>
      <c r="F2311" s="5" t="s">
        <v>684</v>
      </c>
      <c r="G2311" s="6" t="s">
        <v>685</v>
      </c>
      <c r="H2311" s="6" t="s">
        <v>38</v>
      </c>
      <c r="I2311" s="6" t="s">
        <v>38</v>
      </c>
      <c r="J2311" s="8" t="s">
        <v>869</v>
      </c>
      <c r="K2311" s="5" t="s">
        <v>870</v>
      </c>
      <c r="L2311" s="7" t="s">
        <v>150</v>
      </c>
      <c r="M2311" s="9">
        <v>920900</v>
      </c>
      <c r="N2311" s="5" t="s">
        <v>283</v>
      </c>
      <c r="O2311" s="32">
        <v>44435.2491319444</v>
      </c>
      <c r="P2311" s="33">
        <v>44435.2491319444</v>
      </c>
      <c r="Q2311" s="28" t="s">
        <v>38</v>
      </c>
      <c r="R2311" s="29" t="s">
        <v>38</v>
      </c>
      <c r="S2311" s="28" t="s">
        <v>38</v>
      </c>
      <c r="T2311" s="28" t="s">
        <v>38</v>
      </c>
      <c r="U2311" s="5" t="s">
        <v>38</v>
      </c>
      <c r="V2311" s="28" t="s">
        <v>38</v>
      </c>
      <c r="W2311" s="7" t="s">
        <v>38</v>
      </c>
      <c r="X2311" s="7" t="s">
        <v>38</v>
      </c>
      <c r="Y2311" s="5" t="s">
        <v>38</v>
      </c>
      <c r="Z2311" s="5" t="s">
        <v>38</v>
      </c>
      <c r="AA2311" s="6" t="s">
        <v>38</v>
      </c>
      <c r="AB2311" s="6" t="s">
        <v>38</v>
      </c>
      <c r="AC2311" s="6" t="s">
        <v>38</v>
      </c>
      <c r="AD2311" s="6" t="s">
        <v>38</v>
      </c>
      <c r="AE2311" s="6" t="s">
        <v>38</v>
      </c>
    </row>
    <row r="2312">
      <c r="A2312" s="28" t="s">
        <v>6791</v>
      </c>
      <c r="B2312" s="6" t="s">
        <v>6792</v>
      </c>
      <c r="C2312" s="6" t="s">
        <v>1362</v>
      </c>
      <c r="D2312" s="7" t="s">
        <v>46</v>
      </c>
      <c r="E2312" s="28" t="s">
        <v>47</v>
      </c>
      <c r="F2312" s="5" t="s">
        <v>684</v>
      </c>
      <c r="G2312" s="6" t="s">
        <v>685</v>
      </c>
      <c r="H2312" s="6" t="s">
        <v>38</v>
      </c>
      <c r="I2312" s="6" t="s">
        <v>38</v>
      </c>
      <c r="J2312" s="8" t="s">
        <v>869</v>
      </c>
      <c r="K2312" s="5" t="s">
        <v>870</v>
      </c>
      <c r="L2312" s="7" t="s">
        <v>150</v>
      </c>
      <c r="M2312" s="9">
        <v>921000</v>
      </c>
      <c r="N2312" s="5" t="s">
        <v>62</v>
      </c>
      <c r="O2312" s="32">
        <v>44435.2491319444</v>
      </c>
      <c r="P2312" s="33">
        <v>44435.2491319444</v>
      </c>
      <c r="Q2312" s="28" t="s">
        <v>38</v>
      </c>
      <c r="R2312" s="29" t="s">
        <v>38</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5996</v>
      </c>
      <c r="B2313" s="6" t="s">
        <v>5995</v>
      </c>
      <c r="C2313" s="6" t="s">
        <v>4195</v>
      </c>
      <c r="D2313" s="7" t="s">
        <v>46</v>
      </c>
      <c r="E2313" s="28" t="s">
        <v>47</v>
      </c>
      <c r="F2313" s="5" t="s">
        <v>22</v>
      </c>
      <c r="G2313" s="6" t="s">
        <v>741</v>
      </c>
      <c r="H2313" s="6" t="s">
        <v>38</v>
      </c>
      <c r="I2313" s="6" t="s">
        <v>38</v>
      </c>
      <c r="J2313" s="8" t="s">
        <v>2007</v>
      </c>
      <c r="K2313" s="5" t="s">
        <v>2008</v>
      </c>
      <c r="L2313" s="7" t="s">
        <v>190</v>
      </c>
      <c r="M2313" s="9">
        <v>88111</v>
      </c>
      <c r="N2313" s="5" t="s">
        <v>742</v>
      </c>
      <c r="O2313" s="32">
        <v>44435.4359953704</v>
      </c>
      <c r="P2313" s="33">
        <v>44435.4359953704</v>
      </c>
      <c r="Q2313" s="28" t="s">
        <v>5994</v>
      </c>
      <c r="R2313" s="29" t="s">
        <v>6793</v>
      </c>
      <c r="S2313" s="28" t="s">
        <v>126</v>
      </c>
      <c r="T2313" s="28" t="s">
        <v>734</v>
      </c>
      <c r="U2313" s="5" t="s">
        <v>1710</v>
      </c>
      <c r="V2313" s="28" t="s">
        <v>127</v>
      </c>
      <c r="W2313" s="7" t="s">
        <v>5997</v>
      </c>
      <c r="X2313" s="7" t="s">
        <v>1511</v>
      </c>
      <c r="Y2313" s="5" t="s">
        <v>737</v>
      </c>
      <c r="Z2313" s="5" t="s">
        <v>38</v>
      </c>
      <c r="AA2313" s="6" t="s">
        <v>38</v>
      </c>
      <c r="AB2313" s="6" t="s">
        <v>38</v>
      </c>
      <c r="AC2313" s="6" t="s">
        <v>38</v>
      </c>
      <c r="AD2313" s="6" t="s">
        <v>38</v>
      </c>
      <c r="AE2313" s="6" t="s">
        <v>38</v>
      </c>
    </row>
    <row r="2314">
      <c r="A2314" s="28" t="s">
        <v>5999</v>
      </c>
      <c r="B2314" s="6" t="s">
        <v>5995</v>
      </c>
      <c r="C2314" s="6" t="s">
        <v>4195</v>
      </c>
      <c r="D2314" s="7" t="s">
        <v>46</v>
      </c>
      <c r="E2314" s="28" t="s">
        <v>47</v>
      </c>
      <c r="F2314" s="5" t="s">
        <v>22</v>
      </c>
      <c r="G2314" s="6" t="s">
        <v>741</v>
      </c>
      <c r="H2314" s="6" t="s">
        <v>38</v>
      </c>
      <c r="I2314" s="6" t="s">
        <v>38</v>
      </c>
      <c r="J2314" s="8" t="s">
        <v>2007</v>
      </c>
      <c r="K2314" s="5" t="s">
        <v>2008</v>
      </c>
      <c r="L2314" s="7" t="s">
        <v>190</v>
      </c>
      <c r="M2314" s="9">
        <v>88121</v>
      </c>
      <c r="N2314" s="5" t="s">
        <v>742</v>
      </c>
      <c r="O2314" s="32">
        <v>44435.4359953704</v>
      </c>
      <c r="P2314" s="33">
        <v>44435.4359953704</v>
      </c>
      <c r="Q2314" s="28" t="s">
        <v>5998</v>
      </c>
      <c r="R2314" s="29" t="s">
        <v>6794</v>
      </c>
      <c r="S2314" s="28" t="s">
        <v>107</v>
      </c>
      <c r="T2314" s="28" t="s">
        <v>734</v>
      </c>
      <c r="U2314" s="5" t="s">
        <v>735</v>
      </c>
      <c r="V2314" s="28" t="s">
        <v>127</v>
      </c>
      <c r="W2314" s="7" t="s">
        <v>6000</v>
      </c>
      <c r="X2314" s="7" t="s">
        <v>1511</v>
      </c>
      <c r="Y2314" s="5" t="s">
        <v>1602</v>
      </c>
      <c r="Z2314" s="5" t="s">
        <v>38</v>
      </c>
      <c r="AA2314" s="6" t="s">
        <v>38</v>
      </c>
      <c r="AB2314" s="6" t="s">
        <v>38</v>
      </c>
      <c r="AC2314" s="6" t="s">
        <v>38</v>
      </c>
      <c r="AD2314" s="6" t="s">
        <v>38</v>
      </c>
      <c r="AE2314" s="6" t="s">
        <v>38</v>
      </c>
    </row>
    <row r="2315">
      <c r="A2315" s="28" t="s">
        <v>6772</v>
      </c>
      <c r="B2315" s="6" t="s">
        <v>6697</v>
      </c>
      <c r="C2315" s="6" t="s">
        <v>65</v>
      </c>
      <c r="D2315" s="7" t="s">
        <v>46</v>
      </c>
      <c r="E2315" s="28" t="s">
        <v>47</v>
      </c>
      <c r="F2315" s="5" t="s">
        <v>1293</v>
      </c>
      <c r="G2315" s="6" t="s">
        <v>37</v>
      </c>
      <c r="H2315" s="6" t="s">
        <v>38</v>
      </c>
      <c r="I2315" s="6" t="s">
        <v>38</v>
      </c>
      <c r="J2315" s="8" t="s">
        <v>1076</v>
      </c>
      <c r="K2315" s="5" t="s">
        <v>1077</v>
      </c>
      <c r="L2315" s="7" t="s">
        <v>1078</v>
      </c>
      <c r="M2315" s="9">
        <v>920101</v>
      </c>
      <c r="N2315" s="5" t="s">
        <v>42</v>
      </c>
      <c r="O2315" s="32">
        <v>44436.0672337963</v>
      </c>
      <c r="P2315" s="33">
        <v>44436.0672337963</v>
      </c>
      <c r="Q2315" s="28" t="s">
        <v>6770</v>
      </c>
      <c r="R2315" s="29" t="s">
        <v>38</v>
      </c>
      <c r="S2315" s="28" t="s">
        <v>63</v>
      </c>
      <c r="T2315" s="28" t="s">
        <v>38</v>
      </c>
      <c r="U2315" s="5" t="s">
        <v>38</v>
      </c>
      <c r="V2315" s="28" t="s">
        <v>293</v>
      </c>
      <c r="W2315" s="7" t="s">
        <v>38</v>
      </c>
      <c r="X2315" s="7" t="s">
        <v>38</v>
      </c>
      <c r="Y2315" s="5" t="s">
        <v>38</v>
      </c>
      <c r="Z2315" s="5" t="s">
        <v>38</v>
      </c>
      <c r="AA2315" s="6" t="s">
        <v>38</v>
      </c>
      <c r="AB2315" s="6" t="s">
        <v>595</v>
      </c>
      <c r="AC2315" s="6" t="s">
        <v>6698</v>
      </c>
      <c r="AD2315" s="6" t="s">
        <v>38</v>
      </c>
      <c r="AE2315" s="6" t="s">
        <v>38</v>
      </c>
    </row>
    <row r="2316">
      <c r="A2316" s="28" t="s">
        <v>743</v>
      </c>
      <c r="B2316" s="6" t="s">
        <v>739</v>
      </c>
      <c r="C2316" s="6" t="s">
        <v>6795</v>
      </c>
      <c r="D2316" s="7" t="s">
        <v>46</v>
      </c>
      <c r="E2316" s="28" t="s">
        <v>47</v>
      </c>
      <c r="F2316" s="5" t="s">
        <v>22</v>
      </c>
      <c r="G2316" s="6" t="s">
        <v>741</v>
      </c>
      <c r="H2316" s="6" t="s">
        <v>38</v>
      </c>
      <c r="I2316" s="6" t="s">
        <v>38</v>
      </c>
      <c r="J2316" s="8" t="s">
        <v>262</v>
      </c>
      <c r="K2316" s="5" t="s">
        <v>263</v>
      </c>
      <c r="L2316" s="7" t="s">
        <v>264</v>
      </c>
      <c r="M2316" s="9">
        <v>69971</v>
      </c>
      <c r="N2316" s="5" t="s">
        <v>1276</v>
      </c>
      <c r="O2316" s="32">
        <v>44435.4359953704</v>
      </c>
      <c r="P2316" s="33">
        <v>44435.4359953704</v>
      </c>
      <c r="Q2316" s="28" t="s">
        <v>738</v>
      </c>
      <c r="R2316" s="29" t="s">
        <v>38</v>
      </c>
      <c r="S2316" s="28" t="s">
        <v>107</v>
      </c>
      <c r="T2316" s="28" t="s">
        <v>734</v>
      </c>
      <c r="U2316" s="5" t="s">
        <v>735</v>
      </c>
      <c r="V2316" s="28" t="s">
        <v>744</v>
      </c>
      <c r="W2316" s="7" t="s">
        <v>745</v>
      </c>
      <c r="X2316" s="7" t="s">
        <v>1511</v>
      </c>
      <c r="Y2316" s="5" t="s">
        <v>737</v>
      </c>
      <c r="Z2316" s="5" t="s">
        <v>1278</v>
      </c>
      <c r="AA2316" s="6" t="s">
        <v>38</v>
      </c>
      <c r="AB2316" s="6" t="s">
        <v>38</v>
      </c>
      <c r="AC2316" s="6" t="s">
        <v>38</v>
      </c>
      <c r="AD2316" s="6" t="s">
        <v>38</v>
      </c>
      <c r="AE2316" s="6" t="s">
        <v>38</v>
      </c>
    </row>
    <row r="2317">
      <c r="A2317" s="28" t="s">
        <v>6150</v>
      </c>
      <c r="B2317" s="6" t="s">
        <v>6796</v>
      </c>
      <c r="C2317" s="6" t="s">
        <v>65</v>
      </c>
      <c r="D2317" s="7" t="s">
        <v>46</v>
      </c>
      <c r="E2317" s="28" t="s">
        <v>47</v>
      </c>
      <c r="F2317" s="5" t="s">
        <v>1293</v>
      </c>
      <c r="G2317" s="6" t="s">
        <v>37</v>
      </c>
      <c r="H2317" s="6" t="s">
        <v>38</v>
      </c>
      <c r="I2317" s="6" t="s">
        <v>38</v>
      </c>
      <c r="J2317" s="8" t="s">
        <v>1191</v>
      </c>
      <c r="K2317" s="5" t="s">
        <v>1192</v>
      </c>
      <c r="L2317" s="7" t="s">
        <v>1193</v>
      </c>
      <c r="M2317" s="9">
        <v>88631</v>
      </c>
      <c r="N2317" s="5" t="s">
        <v>42</v>
      </c>
      <c r="O2317" s="32">
        <v>44435.5989699074</v>
      </c>
      <c r="P2317" s="33">
        <v>44435.5989699074</v>
      </c>
      <c r="Q2317" s="28" t="s">
        <v>6148</v>
      </c>
      <c r="R2317" s="29" t="s">
        <v>38</v>
      </c>
      <c r="S2317" s="28" t="s">
        <v>63</v>
      </c>
      <c r="T2317" s="28" t="s">
        <v>38</v>
      </c>
      <c r="U2317" s="5" t="s">
        <v>38</v>
      </c>
      <c r="V2317" s="28" t="s">
        <v>851</v>
      </c>
      <c r="W2317" s="7" t="s">
        <v>38</v>
      </c>
      <c r="X2317" s="7" t="s">
        <v>38</v>
      </c>
      <c r="Y2317" s="5" t="s">
        <v>38</v>
      </c>
      <c r="Z2317" s="5" t="s">
        <v>38</v>
      </c>
      <c r="AA2317" s="6" t="s">
        <v>6151</v>
      </c>
      <c r="AB2317" s="6" t="s">
        <v>88</v>
      </c>
      <c r="AC2317" s="6" t="s">
        <v>38</v>
      </c>
      <c r="AD2317" s="6" t="s">
        <v>38</v>
      </c>
      <c r="AE2317" s="6" t="s">
        <v>38</v>
      </c>
    </row>
    <row r="2318">
      <c r="A2318" s="28" t="s">
        <v>6663</v>
      </c>
      <c r="B2318" s="6" t="s">
        <v>6797</v>
      </c>
      <c r="C2318" s="6" t="s">
        <v>65</v>
      </c>
      <c r="D2318" s="7" t="s">
        <v>46</v>
      </c>
      <c r="E2318" s="28" t="s">
        <v>47</v>
      </c>
      <c r="F2318" s="5" t="s">
        <v>1293</v>
      </c>
      <c r="G2318" s="6" t="s">
        <v>37</v>
      </c>
      <c r="H2318" s="6" t="s">
        <v>38</v>
      </c>
      <c r="I2318" s="6" t="s">
        <v>38</v>
      </c>
      <c r="J2318" s="8" t="s">
        <v>83</v>
      </c>
      <c r="K2318" s="5" t="s">
        <v>84</v>
      </c>
      <c r="L2318" s="7" t="s">
        <v>76</v>
      </c>
      <c r="M2318" s="9">
        <v>0</v>
      </c>
      <c r="N2318" s="5" t="s">
        <v>42</v>
      </c>
      <c r="O2318" s="32">
        <v>44435.4359953704</v>
      </c>
      <c r="P2318" s="33">
        <v>44435.4359953704</v>
      </c>
      <c r="Q2318" s="28" t="s">
        <v>6220</v>
      </c>
      <c r="R2318" s="29" t="s">
        <v>38</v>
      </c>
      <c r="S2318" s="28" t="s">
        <v>63</v>
      </c>
      <c r="T2318" s="28" t="s">
        <v>38</v>
      </c>
      <c r="U2318" s="5" t="s">
        <v>38</v>
      </c>
      <c r="V2318" s="30" t="s">
        <v>388</v>
      </c>
      <c r="W2318" s="7" t="s">
        <v>38</v>
      </c>
      <c r="X2318" s="7" t="s">
        <v>38</v>
      </c>
      <c r="Y2318" s="5" t="s">
        <v>38</v>
      </c>
      <c r="Z2318" s="5" t="s">
        <v>38</v>
      </c>
      <c r="AA2318" s="6" t="s">
        <v>386</v>
      </c>
      <c r="AB2318" s="6" t="s">
        <v>88</v>
      </c>
      <c r="AC2318" s="6" t="s">
        <v>6798</v>
      </c>
      <c r="AD2318" s="6" t="s">
        <v>38</v>
      </c>
      <c r="AE2318" s="6" t="s">
        <v>6799</v>
      </c>
    </row>
    <row r="2319">
      <c r="A2319" s="28" t="s">
        <v>6221</v>
      </c>
      <c r="B2319" s="6" t="s">
        <v>6797</v>
      </c>
      <c r="C2319" s="6" t="s">
        <v>65</v>
      </c>
      <c r="D2319" s="7" t="s">
        <v>1938</v>
      </c>
      <c r="E2319" s="28" t="s">
        <v>1939</v>
      </c>
      <c r="F2319" s="5" t="s">
        <v>1293</v>
      </c>
      <c r="G2319" s="6" t="s">
        <v>37</v>
      </c>
      <c r="H2319" s="6" t="s">
        <v>38</v>
      </c>
      <c r="I2319" s="6" t="s">
        <v>38</v>
      </c>
      <c r="J2319" s="8" t="s">
        <v>83</v>
      </c>
      <c r="K2319" s="5" t="s">
        <v>84</v>
      </c>
      <c r="L2319" s="7" t="s">
        <v>76</v>
      </c>
      <c r="M2319" s="9">
        <v>0</v>
      </c>
      <c r="N2319" s="5" t="s">
        <v>42</v>
      </c>
      <c r="O2319" s="32">
        <v>44439.4691320949</v>
      </c>
      <c r="P2319" s="33">
        <v>44442.4591793171</v>
      </c>
      <c r="Q2319" s="28" t="s">
        <v>1947</v>
      </c>
      <c r="R2319" s="29" t="s">
        <v>38</v>
      </c>
      <c r="S2319" s="28" t="s">
        <v>63</v>
      </c>
      <c r="T2319" s="28" t="s">
        <v>38</v>
      </c>
      <c r="U2319" s="5" t="s">
        <v>38</v>
      </c>
      <c r="V2319" s="30" t="s">
        <v>388</v>
      </c>
      <c r="W2319" s="7" t="s">
        <v>38</v>
      </c>
      <c r="X2319" s="7" t="s">
        <v>38</v>
      </c>
      <c r="Y2319" s="5" t="s">
        <v>38</v>
      </c>
      <c r="Z2319" s="5" t="s">
        <v>38</v>
      </c>
      <c r="AA2319" s="6" t="s">
        <v>389</v>
      </c>
      <c r="AB2319" s="6" t="s">
        <v>342</v>
      </c>
      <c r="AC2319" s="6" t="s">
        <v>1948</v>
      </c>
      <c r="AD2319" s="6" t="s">
        <v>38</v>
      </c>
      <c r="AE2319" s="6" t="s">
        <v>38</v>
      </c>
    </row>
    <row r="2320">
      <c r="A2320" s="28" t="s">
        <v>6800</v>
      </c>
      <c r="B2320" s="6" t="s">
        <v>6801</v>
      </c>
      <c r="C2320" s="6" t="s">
        <v>65</v>
      </c>
      <c r="D2320" s="7" t="s">
        <v>46</v>
      </c>
      <c r="E2320" s="28" t="s">
        <v>47</v>
      </c>
      <c r="F2320" s="5" t="s">
        <v>1293</v>
      </c>
      <c r="G2320" s="6" t="s">
        <v>37</v>
      </c>
      <c r="H2320" s="6" t="s">
        <v>38</v>
      </c>
      <c r="I2320" s="6" t="s">
        <v>38</v>
      </c>
      <c r="J2320" s="8" t="s">
        <v>1537</v>
      </c>
      <c r="K2320" s="5" t="s">
        <v>1538</v>
      </c>
      <c r="L2320" s="7" t="s">
        <v>1539</v>
      </c>
      <c r="M2320" s="9">
        <v>0</v>
      </c>
      <c r="N2320" s="5" t="s">
        <v>42</v>
      </c>
      <c r="O2320" s="32">
        <v>44435.5989699074</v>
      </c>
      <c r="P2320" s="33">
        <v>44435.5989699074</v>
      </c>
      <c r="Q2320" s="28" t="s">
        <v>38</v>
      </c>
      <c r="R2320" s="29" t="s">
        <v>38</v>
      </c>
      <c r="S2320" s="28" t="s">
        <v>63</v>
      </c>
      <c r="T2320" s="28" t="s">
        <v>38</v>
      </c>
      <c r="U2320" s="5" t="s">
        <v>38</v>
      </c>
      <c r="V2320" s="28" t="s">
        <v>95</v>
      </c>
      <c r="W2320" s="7" t="s">
        <v>38</v>
      </c>
      <c r="X2320" s="7" t="s">
        <v>38</v>
      </c>
      <c r="Y2320" s="5" t="s">
        <v>38</v>
      </c>
      <c r="Z2320" s="5" t="s">
        <v>38</v>
      </c>
      <c r="AA2320" s="6" t="s">
        <v>38</v>
      </c>
      <c r="AB2320" s="6" t="s">
        <v>6658</v>
      </c>
      <c r="AC2320" s="6" t="s">
        <v>38</v>
      </c>
      <c r="AD2320" s="6" t="s">
        <v>38</v>
      </c>
      <c r="AE2320" s="6" t="s">
        <v>6802</v>
      </c>
    </row>
    <row r="2321">
      <c r="A2321" s="28" t="s">
        <v>6803</v>
      </c>
      <c r="B2321" s="6" t="s">
        <v>6804</v>
      </c>
      <c r="C2321" s="6" t="s">
        <v>65</v>
      </c>
      <c r="D2321" s="7" t="s">
        <v>6429</v>
      </c>
      <c r="E2321" s="28" t="s">
        <v>6430</v>
      </c>
      <c r="F2321" s="5" t="s">
        <v>1293</v>
      </c>
      <c r="G2321" s="6" t="s">
        <v>37</v>
      </c>
      <c r="H2321" s="6" t="s">
        <v>38</v>
      </c>
      <c r="I2321" s="6" t="s">
        <v>38</v>
      </c>
      <c r="J2321" s="8" t="s">
        <v>1069</v>
      </c>
      <c r="K2321" s="5" t="s">
        <v>1070</v>
      </c>
      <c r="L2321" s="7" t="s">
        <v>1071</v>
      </c>
      <c r="M2321" s="9">
        <v>0</v>
      </c>
      <c r="N2321" s="5" t="s">
        <v>42</v>
      </c>
      <c r="O2321" s="32">
        <v>44439.469138044</v>
      </c>
      <c r="P2321" s="33">
        <v>44442.4591795139</v>
      </c>
      <c r="Q2321" s="28" t="s">
        <v>38</v>
      </c>
      <c r="R2321" s="29" t="s">
        <v>38</v>
      </c>
      <c r="S2321" s="28" t="s">
        <v>63</v>
      </c>
      <c r="T2321" s="28" t="s">
        <v>38</v>
      </c>
      <c r="U2321" s="5" t="s">
        <v>38</v>
      </c>
      <c r="V2321" s="28" t="s">
        <v>247</v>
      </c>
      <c r="W2321" s="7" t="s">
        <v>38</v>
      </c>
      <c r="X2321" s="7" t="s">
        <v>38</v>
      </c>
      <c r="Y2321" s="5" t="s">
        <v>38</v>
      </c>
      <c r="Z2321" s="5" t="s">
        <v>38</v>
      </c>
      <c r="AA2321" s="6" t="s">
        <v>38</v>
      </c>
      <c r="AB2321" s="6" t="s">
        <v>110</v>
      </c>
      <c r="AC2321" s="6" t="s">
        <v>38</v>
      </c>
      <c r="AD2321" s="6" t="s">
        <v>38</v>
      </c>
      <c r="AE2321" s="6" t="s">
        <v>38</v>
      </c>
    </row>
    <row r="2322">
      <c r="A2322" s="30" t="s">
        <v>6805</v>
      </c>
      <c r="B2322" s="6" t="s">
        <v>6453</v>
      </c>
      <c r="C2322" s="6" t="s">
        <v>45</v>
      </c>
      <c r="D2322" s="7" t="s">
        <v>46</v>
      </c>
      <c r="E2322" s="28" t="s">
        <v>47</v>
      </c>
      <c r="F2322" s="5" t="s">
        <v>4693</v>
      </c>
      <c r="G2322" s="6" t="s">
        <v>38</v>
      </c>
      <c r="H2322" s="6" t="s">
        <v>38</v>
      </c>
      <c r="I2322" s="6" t="s">
        <v>38</v>
      </c>
      <c r="J2322" s="8" t="s">
        <v>6167</v>
      </c>
      <c r="K2322" s="5" t="s">
        <v>6168</v>
      </c>
      <c r="L2322" s="7" t="s">
        <v>6169</v>
      </c>
      <c r="M2322" s="9">
        <v>922000</v>
      </c>
      <c r="N2322" s="5" t="s">
        <v>5101</v>
      </c>
      <c r="O2322" s="32">
        <v>44439.4691398495</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6708</v>
      </c>
      <c r="B2323" s="6" t="s">
        <v>6707</v>
      </c>
      <c r="C2323" s="6" t="s">
        <v>65</v>
      </c>
      <c r="D2323" s="7" t="s">
        <v>46</v>
      </c>
      <c r="E2323" s="28" t="s">
        <v>47</v>
      </c>
      <c r="F2323" s="5" t="s">
        <v>1293</v>
      </c>
      <c r="G2323" s="6" t="s">
        <v>37</v>
      </c>
      <c r="H2323" s="6" t="s">
        <v>38</v>
      </c>
      <c r="I2323" s="6" t="s">
        <v>38</v>
      </c>
      <c r="J2323" s="8" t="s">
        <v>869</v>
      </c>
      <c r="K2323" s="5" t="s">
        <v>870</v>
      </c>
      <c r="L2323" s="7" t="s">
        <v>150</v>
      </c>
      <c r="M2323" s="9">
        <v>915701</v>
      </c>
      <c r="N2323" s="5" t="s">
        <v>42</v>
      </c>
      <c r="O2323" s="32">
        <v>44435.4359953704</v>
      </c>
      <c r="P2323" s="33">
        <v>44435.4359953704</v>
      </c>
      <c r="Q2323" s="28" t="s">
        <v>6706</v>
      </c>
      <c r="R2323" s="29" t="s">
        <v>38</v>
      </c>
      <c r="S2323" s="28" t="s">
        <v>126</v>
      </c>
      <c r="T2323" s="28" t="s">
        <v>38</v>
      </c>
      <c r="U2323" s="5" t="s">
        <v>38</v>
      </c>
      <c r="V2323" s="28" t="s">
        <v>127</v>
      </c>
      <c r="W2323" s="7" t="s">
        <v>38</v>
      </c>
      <c r="X2323" s="7" t="s">
        <v>38</v>
      </c>
      <c r="Y2323" s="5" t="s">
        <v>38</v>
      </c>
      <c r="Z2323" s="5" t="s">
        <v>38</v>
      </c>
      <c r="AA2323" s="6" t="s">
        <v>38</v>
      </c>
      <c r="AB2323" s="6" t="s">
        <v>101</v>
      </c>
      <c r="AC2323" s="6" t="s">
        <v>38</v>
      </c>
      <c r="AD2323" s="6" t="s">
        <v>38</v>
      </c>
      <c r="AE2323" s="6" t="s">
        <v>6806</v>
      </c>
    </row>
    <row r="2324">
      <c r="A2324" s="28" t="s">
        <v>6807</v>
      </c>
      <c r="B2324" s="6" t="s">
        <v>6808</v>
      </c>
      <c r="C2324" s="6" t="s">
        <v>65</v>
      </c>
      <c r="D2324" s="7" t="s">
        <v>46</v>
      </c>
      <c r="E2324" s="28" t="s">
        <v>47</v>
      </c>
      <c r="F2324" s="5" t="s">
        <v>1293</v>
      </c>
      <c r="G2324" s="6" t="s">
        <v>37</v>
      </c>
      <c r="H2324" s="6" t="s">
        <v>38</v>
      </c>
      <c r="I2324" s="6" t="s">
        <v>38</v>
      </c>
      <c r="J2324" s="8" t="s">
        <v>769</v>
      </c>
      <c r="K2324" s="5" t="s">
        <v>770</v>
      </c>
      <c r="L2324" s="7" t="s">
        <v>771</v>
      </c>
      <c r="M2324" s="9">
        <v>922200</v>
      </c>
      <c r="N2324" s="5" t="s">
        <v>42</v>
      </c>
      <c r="O2324" s="32">
        <v>44436.0672337963</v>
      </c>
      <c r="P2324" s="33">
        <v>44436.0672337963</v>
      </c>
      <c r="Q2324" s="28" t="s">
        <v>38</v>
      </c>
      <c r="R2324" s="29" t="s">
        <v>38</v>
      </c>
      <c r="S2324" s="28" t="s">
        <v>63</v>
      </c>
      <c r="T2324" s="28" t="s">
        <v>38</v>
      </c>
      <c r="U2324" s="5" t="s">
        <v>38</v>
      </c>
      <c r="V2324" s="28" t="s">
        <v>241</v>
      </c>
      <c r="W2324" s="7" t="s">
        <v>38</v>
      </c>
      <c r="X2324" s="7" t="s">
        <v>38</v>
      </c>
      <c r="Y2324" s="5" t="s">
        <v>38</v>
      </c>
      <c r="Z2324" s="5" t="s">
        <v>38</v>
      </c>
      <c r="AA2324" s="6" t="s">
        <v>38</v>
      </c>
      <c r="AB2324" s="6" t="s">
        <v>101</v>
      </c>
      <c r="AC2324" s="6" t="s">
        <v>38</v>
      </c>
      <c r="AD2324" s="6" t="s">
        <v>38</v>
      </c>
      <c r="AE2324" s="6" t="s">
        <v>6809</v>
      </c>
    </row>
    <row r="2325">
      <c r="A2325" s="28" t="s">
        <v>6742</v>
      </c>
      <c r="B2325" s="6" t="s">
        <v>6810</v>
      </c>
      <c r="C2325" s="6" t="s">
        <v>65</v>
      </c>
      <c r="D2325" s="7" t="s">
        <v>46</v>
      </c>
      <c r="E2325" s="28" t="s">
        <v>47</v>
      </c>
      <c r="F2325" s="5" t="s">
        <v>1293</v>
      </c>
      <c r="G2325" s="6" t="s">
        <v>37</v>
      </c>
      <c r="H2325" s="6" t="s">
        <v>38</v>
      </c>
      <c r="I2325" s="6" t="s">
        <v>38</v>
      </c>
      <c r="J2325" s="8" t="s">
        <v>254</v>
      </c>
      <c r="K2325" s="5" t="s">
        <v>255</v>
      </c>
      <c r="L2325" s="7" t="s">
        <v>125</v>
      </c>
      <c r="M2325" s="9">
        <v>918601</v>
      </c>
      <c r="N2325" s="5" t="s">
        <v>42</v>
      </c>
      <c r="O2325" s="32">
        <v>44436.4827662037</v>
      </c>
      <c r="P2325" s="33">
        <v>44436.4827662037</v>
      </c>
      <c r="Q2325" s="28" t="s">
        <v>6740</v>
      </c>
      <c r="R2325" s="29" t="s">
        <v>38</v>
      </c>
      <c r="S2325" s="28" t="s">
        <v>107</v>
      </c>
      <c r="T2325" s="28" t="s">
        <v>38</v>
      </c>
      <c r="U2325" s="5" t="s">
        <v>38</v>
      </c>
      <c r="V2325" s="28" t="s">
        <v>453</v>
      </c>
      <c r="W2325" s="7" t="s">
        <v>38</v>
      </c>
      <c r="X2325" s="7" t="s">
        <v>38</v>
      </c>
      <c r="Y2325" s="5" t="s">
        <v>38</v>
      </c>
      <c r="Z2325" s="5" t="s">
        <v>38</v>
      </c>
      <c r="AA2325" s="6" t="s">
        <v>38</v>
      </c>
      <c r="AB2325" s="6" t="s">
        <v>6743</v>
      </c>
      <c r="AC2325" s="6" t="s">
        <v>38</v>
      </c>
      <c r="AD2325" s="6" t="s">
        <v>38</v>
      </c>
      <c r="AE2325" s="6" t="s">
        <v>38</v>
      </c>
    </row>
    <row r="2326">
      <c r="A2326" s="28" t="s">
        <v>6529</v>
      </c>
      <c r="B2326" s="6" t="s">
        <v>6528</v>
      </c>
      <c r="C2326" s="6" t="s">
        <v>1451</v>
      </c>
      <c r="D2326" s="7" t="s">
        <v>46</v>
      </c>
      <c r="E2326" s="28" t="s">
        <v>47</v>
      </c>
      <c r="F2326" s="5" t="s">
        <v>684</v>
      </c>
      <c r="G2326" s="6" t="s">
        <v>1199</v>
      </c>
      <c r="H2326" s="6" t="s">
        <v>38</v>
      </c>
      <c r="I2326" s="6" t="s">
        <v>38</v>
      </c>
      <c r="J2326" s="8" t="s">
        <v>59</v>
      </c>
      <c r="K2326" s="5" t="s">
        <v>60</v>
      </c>
      <c r="L2326" s="7" t="s">
        <v>61</v>
      </c>
      <c r="M2326" s="9">
        <v>904201</v>
      </c>
      <c r="N2326" s="5" t="s">
        <v>62</v>
      </c>
      <c r="O2326" s="32">
        <v>44438.0040277778</v>
      </c>
      <c r="P2326" s="33">
        <v>44438.0040277778</v>
      </c>
      <c r="Q2326" s="28" t="s">
        <v>6527</v>
      </c>
      <c r="R2326" s="29" t="s">
        <v>38</v>
      </c>
      <c r="S2326" s="28" t="s">
        <v>63</v>
      </c>
      <c r="T2326" s="28" t="s">
        <v>38</v>
      </c>
      <c r="U2326" s="5" t="s">
        <v>38</v>
      </c>
      <c r="V2326" s="28" t="s">
        <v>116</v>
      </c>
      <c r="W2326" s="7" t="s">
        <v>38</v>
      </c>
      <c r="X2326" s="7" t="s">
        <v>38</v>
      </c>
      <c r="Y2326" s="5" t="s">
        <v>38</v>
      </c>
      <c r="Z2326" s="5" t="s">
        <v>38</v>
      </c>
      <c r="AA2326" s="6" t="s">
        <v>38</v>
      </c>
      <c r="AB2326" s="6" t="s">
        <v>38</v>
      </c>
      <c r="AC2326" s="6" t="s">
        <v>38</v>
      </c>
      <c r="AD2326" s="6" t="s">
        <v>38</v>
      </c>
      <c r="AE2326" s="6" t="s">
        <v>38</v>
      </c>
    </row>
    <row r="2327">
      <c r="A2327" s="28" t="s">
        <v>6590</v>
      </c>
      <c r="B2327" s="6" t="s">
        <v>6811</v>
      </c>
      <c r="C2327" s="6" t="s">
        <v>4200</v>
      </c>
      <c r="D2327" s="7" t="s">
        <v>2251</v>
      </c>
      <c r="E2327" s="28" t="s">
        <v>2252</v>
      </c>
      <c r="F2327" s="5" t="s">
        <v>947</v>
      </c>
      <c r="G2327" s="6" t="s">
        <v>741</v>
      </c>
      <c r="H2327" s="6" t="s">
        <v>38</v>
      </c>
      <c r="I2327" s="6" t="s">
        <v>38</v>
      </c>
      <c r="J2327" s="8" t="s">
        <v>59</v>
      </c>
      <c r="K2327" s="5" t="s">
        <v>60</v>
      </c>
      <c r="L2327" s="7" t="s">
        <v>61</v>
      </c>
      <c r="M2327" s="9">
        <v>0</v>
      </c>
      <c r="N2327" s="5" t="s">
        <v>1708</v>
      </c>
      <c r="O2327" s="32">
        <v>44439.4691574074</v>
      </c>
      <c r="P2327" s="33">
        <v>44448.4175042824</v>
      </c>
      <c r="Q2327" s="28" t="s">
        <v>4201</v>
      </c>
      <c r="R2327" s="31" t="s">
        <v>6812</v>
      </c>
      <c r="S2327" s="28" t="s">
        <v>63</v>
      </c>
      <c r="T2327" s="28" t="s">
        <v>734</v>
      </c>
      <c r="U2327" s="5" t="s">
        <v>735</v>
      </c>
      <c r="V2327" s="28" t="s">
        <v>116</v>
      </c>
      <c r="W2327" s="7" t="s">
        <v>38</v>
      </c>
      <c r="X2327" s="7" t="s">
        <v>38</v>
      </c>
      <c r="Y2327" s="5" t="s">
        <v>951</v>
      </c>
      <c r="Z2327" s="5" t="s">
        <v>38</v>
      </c>
      <c r="AA2327" s="6" t="s">
        <v>38</v>
      </c>
      <c r="AB2327" s="6" t="s">
        <v>38</v>
      </c>
      <c r="AC2327" s="6" t="s">
        <v>38</v>
      </c>
      <c r="AD2327" s="6" t="s">
        <v>38</v>
      </c>
      <c r="AE2327" s="6" t="s">
        <v>38</v>
      </c>
    </row>
    <row r="2328">
      <c r="A2328" s="28" t="s">
        <v>6591</v>
      </c>
      <c r="B2328" s="6" t="s">
        <v>6813</v>
      </c>
      <c r="C2328" s="6" t="s">
        <v>4200</v>
      </c>
      <c r="D2328" s="7" t="s">
        <v>2251</v>
      </c>
      <c r="E2328" s="28" t="s">
        <v>2252</v>
      </c>
      <c r="F2328" s="5" t="s">
        <v>947</v>
      </c>
      <c r="G2328" s="6" t="s">
        <v>741</v>
      </c>
      <c r="H2328" s="6" t="s">
        <v>38</v>
      </c>
      <c r="I2328" s="6" t="s">
        <v>38</v>
      </c>
      <c r="J2328" s="8" t="s">
        <v>59</v>
      </c>
      <c r="K2328" s="5" t="s">
        <v>60</v>
      </c>
      <c r="L2328" s="7" t="s">
        <v>61</v>
      </c>
      <c r="M2328" s="9">
        <v>0</v>
      </c>
      <c r="N2328" s="5" t="s">
        <v>1708</v>
      </c>
      <c r="O2328" s="32">
        <v>44439.4691608449</v>
      </c>
      <c r="P2328" s="33">
        <v>44448.4175044792</v>
      </c>
      <c r="Q2328" s="28" t="s">
        <v>4204</v>
      </c>
      <c r="R2328" s="29" t="s">
        <v>6814</v>
      </c>
      <c r="S2328" s="28" t="s">
        <v>63</v>
      </c>
      <c r="T2328" s="28" t="s">
        <v>1271</v>
      </c>
      <c r="U2328" s="5" t="s">
        <v>735</v>
      </c>
      <c r="V2328" s="28" t="s">
        <v>116</v>
      </c>
      <c r="W2328" s="7" t="s">
        <v>38</v>
      </c>
      <c r="X2328" s="7" t="s">
        <v>38</v>
      </c>
      <c r="Y2328" s="5" t="s">
        <v>951</v>
      </c>
      <c r="Z2328" s="5" t="s">
        <v>38</v>
      </c>
      <c r="AA2328" s="6" t="s">
        <v>38</v>
      </c>
      <c r="AB2328" s="6" t="s">
        <v>38</v>
      </c>
      <c r="AC2328" s="6" t="s">
        <v>38</v>
      </c>
      <c r="AD2328" s="6" t="s">
        <v>38</v>
      </c>
      <c r="AE2328" s="6" t="s">
        <v>38</v>
      </c>
    </row>
    <row r="2329">
      <c r="A2329" s="28" t="s">
        <v>6815</v>
      </c>
      <c r="B2329" s="6" t="s">
        <v>6816</v>
      </c>
      <c r="C2329" s="6" t="s">
        <v>65</v>
      </c>
      <c r="D2329" s="7" t="s">
        <v>1548</v>
      </c>
      <c r="E2329" s="28" t="s">
        <v>1549</v>
      </c>
      <c r="F2329" s="5" t="s">
        <v>1293</v>
      </c>
      <c r="G2329" s="6" t="s">
        <v>37</v>
      </c>
      <c r="H2329" s="6" t="s">
        <v>38</v>
      </c>
      <c r="I2329" s="6" t="s">
        <v>38</v>
      </c>
      <c r="J2329" s="8" t="s">
        <v>1118</v>
      </c>
      <c r="K2329" s="5" t="s">
        <v>1119</v>
      </c>
      <c r="L2329" s="7" t="s">
        <v>1120</v>
      </c>
      <c r="M2329" s="9">
        <v>0</v>
      </c>
      <c r="N2329" s="5" t="s">
        <v>42</v>
      </c>
      <c r="O2329" s="32">
        <v>44439.4691637384</v>
      </c>
      <c r="P2329" s="33">
        <v>44442.4591795139</v>
      </c>
      <c r="Q2329" s="28" t="s">
        <v>38</v>
      </c>
      <c r="R2329" s="29" t="s">
        <v>38</v>
      </c>
      <c r="S2329" s="28" t="s">
        <v>63</v>
      </c>
      <c r="T2329" s="28" t="s">
        <v>38</v>
      </c>
      <c r="U2329" s="5" t="s">
        <v>38</v>
      </c>
      <c r="V2329" s="28" t="s">
        <v>593</v>
      </c>
      <c r="W2329" s="7" t="s">
        <v>38</v>
      </c>
      <c r="X2329" s="7" t="s">
        <v>38</v>
      </c>
      <c r="Y2329" s="5" t="s">
        <v>38</v>
      </c>
      <c r="Z2329" s="5" t="s">
        <v>38</v>
      </c>
      <c r="AA2329" s="6" t="s">
        <v>38</v>
      </c>
      <c r="AB2329" s="6" t="s">
        <v>342</v>
      </c>
      <c r="AC2329" s="6" t="s">
        <v>38</v>
      </c>
      <c r="AD2329" s="6" t="s">
        <v>38</v>
      </c>
      <c r="AE2329" s="6" t="s">
        <v>38</v>
      </c>
    </row>
    <row r="2330">
      <c r="A2330" s="28" t="s">
        <v>4573</v>
      </c>
      <c r="B2330" s="6" t="s">
        <v>4572</v>
      </c>
      <c r="C2330" s="6" t="s">
        <v>2291</v>
      </c>
      <c r="D2330" s="7" t="s">
        <v>46</v>
      </c>
      <c r="E2330" s="28" t="s">
        <v>47</v>
      </c>
      <c r="F2330" s="5" t="s">
        <v>22</v>
      </c>
      <c r="G2330" s="6" t="s">
        <v>741</v>
      </c>
      <c r="H2330" s="6" t="s">
        <v>38</v>
      </c>
      <c r="I2330" s="6" t="s">
        <v>38</v>
      </c>
      <c r="J2330" s="8" t="s">
        <v>869</v>
      </c>
      <c r="K2330" s="5" t="s">
        <v>870</v>
      </c>
      <c r="L2330" s="7" t="s">
        <v>150</v>
      </c>
      <c r="M2330" s="9">
        <v>82901</v>
      </c>
      <c r="N2330" s="5" t="s">
        <v>742</v>
      </c>
      <c r="O2330" s="32">
        <v>44439.4691677083</v>
      </c>
      <c r="P2330" s="33">
        <v>44444.9313838773</v>
      </c>
      <c r="Q2330" s="28" t="s">
        <v>4571</v>
      </c>
      <c r="R2330" s="29" t="s">
        <v>6817</v>
      </c>
      <c r="S2330" s="28" t="s">
        <v>126</v>
      </c>
      <c r="T2330" s="28" t="s">
        <v>734</v>
      </c>
      <c r="U2330" s="5" t="s">
        <v>1710</v>
      </c>
      <c r="V2330" s="28" t="s">
        <v>127</v>
      </c>
      <c r="W2330" s="7" t="s">
        <v>4574</v>
      </c>
      <c r="X2330" s="7" t="s">
        <v>1511</v>
      </c>
      <c r="Y2330" s="5" t="s">
        <v>737</v>
      </c>
      <c r="Z2330" s="5" t="s">
        <v>38</v>
      </c>
      <c r="AA2330" s="6" t="s">
        <v>38</v>
      </c>
      <c r="AB2330" s="6" t="s">
        <v>38</v>
      </c>
      <c r="AC2330" s="6" t="s">
        <v>38</v>
      </c>
      <c r="AD2330" s="6" t="s">
        <v>38</v>
      </c>
      <c r="AE2330" s="6" t="s">
        <v>38</v>
      </c>
    </row>
    <row r="2331">
      <c r="A2331" s="28" t="s">
        <v>4576</v>
      </c>
      <c r="B2331" s="6" t="s">
        <v>4572</v>
      </c>
      <c r="C2331" s="6" t="s">
        <v>2291</v>
      </c>
      <c r="D2331" s="7" t="s">
        <v>46</v>
      </c>
      <c r="E2331" s="28" t="s">
        <v>47</v>
      </c>
      <c r="F2331" s="5" t="s">
        <v>22</v>
      </c>
      <c r="G2331" s="6" t="s">
        <v>741</v>
      </c>
      <c r="H2331" s="6" t="s">
        <v>38</v>
      </c>
      <c r="I2331" s="6" t="s">
        <v>38</v>
      </c>
      <c r="J2331" s="8" t="s">
        <v>148</v>
      </c>
      <c r="K2331" s="5" t="s">
        <v>149</v>
      </c>
      <c r="L2331" s="7" t="s">
        <v>150</v>
      </c>
      <c r="M2331" s="9">
        <v>82911</v>
      </c>
      <c r="N2331" s="5" t="s">
        <v>742</v>
      </c>
      <c r="O2331" s="32">
        <v>44439.4691843403</v>
      </c>
      <c r="P2331" s="33">
        <v>44444.9313840625</v>
      </c>
      <c r="Q2331" s="28" t="s">
        <v>4575</v>
      </c>
      <c r="R2331" s="29" t="s">
        <v>6818</v>
      </c>
      <c r="S2331" s="28" t="s">
        <v>107</v>
      </c>
      <c r="T2331" s="28" t="s">
        <v>734</v>
      </c>
      <c r="U2331" s="5" t="s">
        <v>735</v>
      </c>
      <c r="V2331" s="30" t="s">
        <v>265</v>
      </c>
      <c r="W2331" s="7" t="s">
        <v>4577</v>
      </c>
      <c r="X2331" s="7" t="s">
        <v>1511</v>
      </c>
      <c r="Y2331" s="5" t="s">
        <v>737</v>
      </c>
      <c r="Z2331" s="5" t="s">
        <v>38</v>
      </c>
      <c r="AA2331" s="6" t="s">
        <v>38</v>
      </c>
      <c r="AB2331" s="6" t="s">
        <v>38</v>
      </c>
      <c r="AC2331" s="6" t="s">
        <v>38</v>
      </c>
      <c r="AD2331" s="6" t="s">
        <v>38</v>
      </c>
      <c r="AE2331" s="6" t="s">
        <v>38</v>
      </c>
    </row>
    <row r="2332">
      <c r="A2332" s="28" t="s">
        <v>6817</v>
      </c>
      <c r="B2332" s="6" t="s">
        <v>4572</v>
      </c>
      <c r="C2332" s="6" t="s">
        <v>2291</v>
      </c>
      <c r="D2332" s="7" t="s">
        <v>4564</v>
      </c>
      <c r="E2332" s="28" t="s">
        <v>4565</v>
      </c>
      <c r="F2332" s="5" t="s">
        <v>22</v>
      </c>
      <c r="G2332" s="6" t="s">
        <v>741</v>
      </c>
      <c r="H2332" s="6" t="s">
        <v>38</v>
      </c>
      <c r="I2332" s="6" t="s">
        <v>38</v>
      </c>
      <c r="J2332" s="8" t="s">
        <v>869</v>
      </c>
      <c r="K2332" s="5" t="s">
        <v>870</v>
      </c>
      <c r="L2332" s="7" t="s">
        <v>150</v>
      </c>
      <c r="M2332" s="9">
        <v>0</v>
      </c>
      <c r="N2332" s="5" t="s">
        <v>1276</v>
      </c>
      <c r="O2332" s="32">
        <v>44444.8309527431</v>
      </c>
      <c r="P2332" s="33">
        <v>44444.9313842245</v>
      </c>
      <c r="Q2332" s="28" t="s">
        <v>4573</v>
      </c>
      <c r="R2332" s="29" t="s">
        <v>38</v>
      </c>
      <c r="S2332" s="28" t="s">
        <v>126</v>
      </c>
      <c r="T2332" s="28" t="s">
        <v>734</v>
      </c>
      <c r="U2332" s="5" t="s">
        <v>1710</v>
      </c>
      <c r="V2332" s="28" t="s">
        <v>127</v>
      </c>
      <c r="W2332" s="7" t="s">
        <v>4574</v>
      </c>
      <c r="X2332" s="7" t="s">
        <v>1893</v>
      </c>
      <c r="Y2332" s="5" t="s">
        <v>737</v>
      </c>
      <c r="Z2332" s="5" t="s">
        <v>6558</v>
      </c>
      <c r="AA2332" s="6" t="s">
        <v>38</v>
      </c>
      <c r="AB2332" s="6" t="s">
        <v>38</v>
      </c>
      <c r="AC2332" s="6" t="s">
        <v>38</v>
      </c>
      <c r="AD2332" s="6" t="s">
        <v>38</v>
      </c>
      <c r="AE2332" s="6" t="s">
        <v>38</v>
      </c>
    </row>
    <row r="2333">
      <c r="A2333" s="28" t="s">
        <v>6818</v>
      </c>
      <c r="B2333" s="6" t="s">
        <v>4572</v>
      </c>
      <c r="C2333" s="6" t="s">
        <v>2291</v>
      </c>
      <c r="D2333" s="7" t="s">
        <v>4564</v>
      </c>
      <c r="E2333" s="28" t="s">
        <v>4565</v>
      </c>
      <c r="F2333" s="5" t="s">
        <v>22</v>
      </c>
      <c r="G2333" s="6" t="s">
        <v>741</v>
      </c>
      <c r="H2333" s="6" t="s">
        <v>38</v>
      </c>
      <c r="I2333" s="6" t="s">
        <v>38</v>
      </c>
      <c r="J2333" s="8" t="s">
        <v>148</v>
      </c>
      <c r="K2333" s="5" t="s">
        <v>149</v>
      </c>
      <c r="L2333" s="7" t="s">
        <v>150</v>
      </c>
      <c r="M2333" s="9">
        <v>0</v>
      </c>
      <c r="N2333" s="5" t="s">
        <v>1276</v>
      </c>
      <c r="O2333" s="32">
        <v>44444.8821878472</v>
      </c>
      <c r="P2333" s="33">
        <v>44444.9313842245</v>
      </c>
      <c r="Q2333" s="28" t="s">
        <v>4576</v>
      </c>
      <c r="R2333" s="29" t="s">
        <v>38</v>
      </c>
      <c r="S2333" s="28" t="s">
        <v>107</v>
      </c>
      <c r="T2333" s="28" t="s">
        <v>734</v>
      </c>
      <c r="U2333" s="5" t="s">
        <v>735</v>
      </c>
      <c r="V2333" s="30" t="s">
        <v>265</v>
      </c>
      <c r="W2333" s="7" t="s">
        <v>4577</v>
      </c>
      <c r="X2333" s="7" t="s">
        <v>1893</v>
      </c>
      <c r="Y2333" s="5" t="s">
        <v>737</v>
      </c>
      <c r="Z2333" s="5" t="s">
        <v>4981</v>
      </c>
      <c r="AA2333" s="6" t="s">
        <v>38</v>
      </c>
      <c r="AB2333" s="6" t="s">
        <v>38</v>
      </c>
      <c r="AC2333" s="6" t="s">
        <v>38</v>
      </c>
      <c r="AD2333" s="6" t="s">
        <v>38</v>
      </c>
      <c r="AE2333" s="6" t="s">
        <v>38</v>
      </c>
    </row>
    <row r="2334">
      <c r="A2334" s="28" t="s">
        <v>6793</v>
      </c>
      <c r="B2334" s="6" t="s">
        <v>5995</v>
      </c>
      <c r="C2334" s="6" t="s">
        <v>4195</v>
      </c>
      <c r="D2334" s="7" t="s">
        <v>46</v>
      </c>
      <c r="E2334" s="28" t="s">
        <v>47</v>
      </c>
      <c r="F2334" s="5" t="s">
        <v>22</v>
      </c>
      <c r="G2334" s="6" t="s">
        <v>741</v>
      </c>
      <c r="H2334" s="6" t="s">
        <v>38</v>
      </c>
      <c r="I2334" s="6" t="s">
        <v>38</v>
      </c>
      <c r="J2334" s="8" t="s">
        <v>2007</v>
      </c>
      <c r="K2334" s="5" t="s">
        <v>2008</v>
      </c>
      <c r="L2334" s="7" t="s">
        <v>190</v>
      </c>
      <c r="M2334" s="9">
        <v>0</v>
      </c>
      <c r="N2334" s="5" t="s">
        <v>1276</v>
      </c>
      <c r="O2334" s="32">
        <v>44447.9624486921</v>
      </c>
      <c r="P2334" s="33">
        <v>44447.9655831829</v>
      </c>
      <c r="Q2334" s="28" t="s">
        <v>5996</v>
      </c>
      <c r="R2334" s="29" t="s">
        <v>38</v>
      </c>
      <c r="S2334" s="28" t="s">
        <v>126</v>
      </c>
      <c r="T2334" s="28" t="s">
        <v>734</v>
      </c>
      <c r="U2334" s="5" t="s">
        <v>1710</v>
      </c>
      <c r="V2334" s="28" t="s">
        <v>127</v>
      </c>
      <c r="W2334" s="7" t="s">
        <v>5997</v>
      </c>
      <c r="X2334" s="7" t="s">
        <v>1893</v>
      </c>
      <c r="Y2334" s="5" t="s">
        <v>737</v>
      </c>
      <c r="Z2334" s="5" t="s">
        <v>6558</v>
      </c>
      <c r="AA2334" s="6" t="s">
        <v>38</v>
      </c>
      <c r="AB2334" s="6" t="s">
        <v>38</v>
      </c>
      <c r="AC2334" s="6" t="s">
        <v>38</v>
      </c>
      <c r="AD2334" s="6" t="s">
        <v>38</v>
      </c>
      <c r="AE2334" s="6" t="s">
        <v>38</v>
      </c>
    </row>
    <row r="2335">
      <c r="A2335" s="28" t="s">
        <v>6794</v>
      </c>
      <c r="B2335" s="6" t="s">
        <v>5995</v>
      </c>
      <c r="C2335" s="6" t="s">
        <v>4195</v>
      </c>
      <c r="D2335" s="7" t="s">
        <v>46</v>
      </c>
      <c r="E2335" s="28" t="s">
        <v>47</v>
      </c>
      <c r="F2335" s="5" t="s">
        <v>22</v>
      </c>
      <c r="G2335" s="6" t="s">
        <v>741</v>
      </c>
      <c r="H2335" s="6" t="s">
        <v>38</v>
      </c>
      <c r="I2335" s="6" t="s">
        <v>38</v>
      </c>
      <c r="J2335" s="8" t="s">
        <v>2007</v>
      </c>
      <c r="K2335" s="5" t="s">
        <v>2008</v>
      </c>
      <c r="L2335" s="7" t="s">
        <v>190</v>
      </c>
      <c r="M2335" s="9">
        <v>0</v>
      </c>
      <c r="N2335" s="5" t="s">
        <v>1276</v>
      </c>
      <c r="O2335" s="32">
        <v>44447.9624616898</v>
      </c>
      <c r="P2335" s="33">
        <v>44447.9655833681</v>
      </c>
      <c r="Q2335" s="28" t="s">
        <v>5999</v>
      </c>
      <c r="R2335" s="29" t="s">
        <v>38</v>
      </c>
      <c r="S2335" s="28" t="s">
        <v>107</v>
      </c>
      <c r="T2335" s="28" t="s">
        <v>734</v>
      </c>
      <c r="U2335" s="5" t="s">
        <v>735</v>
      </c>
      <c r="V2335" s="28" t="s">
        <v>127</v>
      </c>
      <c r="W2335" s="7" t="s">
        <v>6000</v>
      </c>
      <c r="X2335" s="7" t="s">
        <v>1893</v>
      </c>
      <c r="Y2335" s="5" t="s">
        <v>1602</v>
      </c>
      <c r="Z2335" s="5" t="s">
        <v>6558</v>
      </c>
      <c r="AA2335" s="6" t="s">
        <v>38</v>
      </c>
      <c r="AB2335" s="6" t="s">
        <v>38</v>
      </c>
      <c r="AC2335" s="6" t="s">
        <v>38</v>
      </c>
      <c r="AD2335" s="6" t="s">
        <v>38</v>
      </c>
      <c r="AE233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d4fffd1ac9184b3f"/>
    <hyperlink ref="E2" r:id="R75e9d439ce5e47d5"/>
    <hyperlink ref="A3" r:id="Rc42df2f5f3e34b61"/>
    <hyperlink ref="E3" r:id="R78d6905496964857"/>
    <hyperlink ref="A4" r:id="R4a3a7e43b2084b26"/>
    <hyperlink ref="E4" r:id="Rb23f33501fa14595"/>
    <hyperlink ref="S4" r:id="R066d3c5e26264268"/>
    <hyperlink ref="V4" r:id="R5e27a88512a2450e"/>
    <hyperlink ref="A5" r:id="Rd1cd0ce11eae42ce"/>
    <hyperlink ref="E5" r:id="Ra381daf56b234266"/>
    <hyperlink ref="S5" r:id="R8bd1d1b42a914de9"/>
    <hyperlink ref="V5" r:id="R73c03a4010754d35"/>
    <hyperlink ref="A6" r:id="R4783d52ae3044758"/>
    <hyperlink ref="E6" r:id="R8fb3d72352bc4320"/>
    <hyperlink ref="S6" r:id="Rd9463409f6b14f3f"/>
    <hyperlink ref="A7" r:id="Ra2a0dc33da524330"/>
    <hyperlink ref="E7" r:id="R9c93c863943b4451"/>
    <hyperlink ref="S7" r:id="R07748e4fdb724977"/>
    <hyperlink ref="V7" r:id="R7a86fb9c63fa4349"/>
    <hyperlink ref="A8" r:id="R5d0e5bb661124239"/>
    <hyperlink ref="E8" r:id="Re1d9c9539dd942df"/>
    <hyperlink ref="S8" r:id="Ra62bc56362f84797"/>
    <hyperlink ref="V8" r:id="R56e0ba47a6314354"/>
    <hyperlink ref="A9" r:id="R6ba93e75daf14789"/>
    <hyperlink ref="E9" r:id="R92566644e0584693"/>
    <hyperlink ref="S9" r:id="Rf75461e580a4461e"/>
    <hyperlink ref="V9" r:id="R0eae102925524e3f"/>
    <hyperlink ref="A10" r:id="R3983d627e6864227"/>
    <hyperlink ref="E10" r:id="R05baba5b6837480c"/>
    <hyperlink ref="S10" r:id="Rd83a9afddaa74cf4"/>
    <hyperlink ref="V10" r:id="R1429c527ebb54445"/>
    <hyperlink ref="A11" r:id="R312980498fdc43a8"/>
    <hyperlink ref="E11" r:id="Re91feb8c519b4942"/>
    <hyperlink ref="S11" r:id="R87a80d1390ce4ce2"/>
    <hyperlink ref="V11" r:id="Rd10f622d2230484d"/>
    <hyperlink ref="A12" r:id="Rc1ace72444dd478a"/>
    <hyperlink ref="E12" r:id="R24df4b0e5d824ac6"/>
    <hyperlink ref="S12" r:id="R0d2bb45c8ead4902"/>
    <hyperlink ref="A13" r:id="R7795af7482fe488a"/>
    <hyperlink ref="E13" r:id="Rc7fb904a0fd14f28"/>
    <hyperlink ref="S13" r:id="Ra8cad60094e64d89"/>
    <hyperlink ref="V13" r:id="R8375f6e596f44636"/>
    <hyperlink ref="A14" r:id="R1918c8305b8a437b"/>
    <hyperlink ref="E14" r:id="Re961a39365604484"/>
    <hyperlink ref="S14" r:id="Rf576c7d1a97a4f2e"/>
    <hyperlink ref="V14" r:id="R72a704372a674e94"/>
    <hyperlink ref="A15" r:id="Rc339590f83364da2"/>
    <hyperlink ref="E15" r:id="R15c6f26d9e8748fa"/>
    <hyperlink ref="S15" r:id="R678a4ef0b7d04821"/>
    <hyperlink ref="V15" r:id="R385e15c23b314ed6"/>
    <hyperlink ref="A16" r:id="R700b5c2ae5bc4c0b"/>
    <hyperlink ref="E16" r:id="R356bd2dc41c54f06"/>
    <hyperlink ref="S16" r:id="R1a4613d2e0b94e3d"/>
    <hyperlink ref="V16" r:id="R4592286fa0fa4aeb"/>
    <hyperlink ref="A17" r:id="Re7a8e3475f0d4d3b"/>
    <hyperlink ref="E17" r:id="R5395cd424b074122"/>
    <hyperlink ref="S17" r:id="Rbf68e8eabfe24722"/>
    <hyperlink ref="V17" r:id="R47c8f166bc244a6e"/>
    <hyperlink ref="A18" r:id="Rb6e0868d975945b2"/>
    <hyperlink ref="E18" r:id="R88de05e86c2a4e34"/>
    <hyperlink ref="S18" r:id="R02dcef8997294748"/>
    <hyperlink ref="A19" r:id="R9d9f5d5ed8584de1"/>
    <hyperlink ref="E19" r:id="Re431c2a84a634c16"/>
    <hyperlink ref="S19" r:id="R190ed4d68cf7489f"/>
    <hyperlink ref="V19" r:id="R3e0fd9ad6e964e3e"/>
    <hyperlink ref="A20" r:id="R65f2dcebf64244cf"/>
    <hyperlink ref="E20" r:id="R3f9c77c8701243f0"/>
    <hyperlink ref="S20" r:id="R66faedbb39044010"/>
    <hyperlink ref="V20" r:id="R7ed622b61cf64da1"/>
    <hyperlink ref="A21" r:id="Ra80cb058be724127"/>
    <hyperlink ref="E21" r:id="Raaeb42b2b0f94f62"/>
    <hyperlink ref="S21" r:id="Rb6ab4642cbb24bb7"/>
    <hyperlink ref="V21" r:id="R61f62f0d8b3c4674"/>
    <hyperlink ref="A22" r:id="Re265642e4b934711"/>
    <hyperlink ref="E22" r:id="Rd7b1cf625e8c4833"/>
    <hyperlink ref="S22" r:id="R5c95b11ed635487a"/>
    <hyperlink ref="V22" r:id="R91e772e6feb44791"/>
    <hyperlink ref="A23" r:id="Rb05054b2bfa5423a"/>
    <hyperlink ref="E23" r:id="R9c194232376a4716"/>
    <hyperlink ref="S23" r:id="R0fdfd6c5e55e4512"/>
    <hyperlink ref="V23" r:id="R4ccc9e0980f44362"/>
    <hyperlink ref="A24" r:id="Re79916e175214394"/>
    <hyperlink ref="E24" r:id="R99d5bb146df046cd"/>
    <hyperlink ref="S24" r:id="R78180e7324614d1a"/>
    <hyperlink ref="A25" r:id="R86f6fbff9e4740ad"/>
    <hyperlink ref="E25" r:id="Rd86c47331f8c430a"/>
    <hyperlink ref="S25" r:id="Rda7656c023354217"/>
    <hyperlink ref="V25" r:id="R1ce88e3019fb4560"/>
    <hyperlink ref="A26" r:id="R1ed71910c73a4c1e"/>
    <hyperlink ref="E26" r:id="Rc393566b34564490"/>
    <hyperlink ref="S26" r:id="R7fddedeb05cf462c"/>
    <hyperlink ref="V26" r:id="R817ded68858d422f"/>
    <hyperlink ref="A27" r:id="Rf299b961ca764016"/>
    <hyperlink ref="E27" r:id="R10dfca1943844a0a"/>
    <hyperlink ref="S27" r:id="R1bb1766d24dd444f"/>
    <hyperlink ref="A28" r:id="R90b591fbe6964107"/>
    <hyperlink ref="E28" r:id="R56a0cbf0b64a4529"/>
    <hyperlink ref="S28" r:id="R2be756e7dcea4acc"/>
    <hyperlink ref="A29" r:id="R08eb2df021354ae0"/>
    <hyperlink ref="E29" r:id="Rd9d09e4e31654b49"/>
    <hyperlink ref="S29" r:id="Rcda630e84047480c"/>
    <hyperlink ref="V29" r:id="R19e9efafbde247d2"/>
    <hyperlink ref="A30" r:id="R0055b9842af447a5"/>
    <hyperlink ref="E30" r:id="R798dfed48e064fc1"/>
    <hyperlink ref="S30" r:id="Ra8234c106b1545b5"/>
    <hyperlink ref="V30" r:id="Rf51a28bcdaf14e43"/>
    <hyperlink ref="A31" r:id="Rc699338d8157465e"/>
    <hyperlink ref="E31" r:id="Rb7159485ad2a4489"/>
    <hyperlink ref="S31" r:id="Rb5566b95c7934688"/>
    <hyperlink ref="V31" r:id="R86279191ada2462c"/>
    <hyperlink ref="A32" r:id="R65b09f4e32e04751"/>
    <hyperlink ref="E32" r:id="R8c3578e4d23342ba"/>
    <hyperlink ref="S32" r:id="R1f93bc1e4a604d8b"/>
    <hyperlink ref="A33" r:id="R9bb66b406c88430f"/>
    <hyperlink ref="E33" r:id="Ra8ddef149221467f"/>
    <hyperlink ref="S33" r:id="R832aa38bd8164f14"/>
    <hyperlink ref="V33" r:id="R9c8a3c483fe1429d"/>
    <hyperlink ref="A34" r:id="R55592b9880d74f00"/>
    <hyperlink ref="E34" r:id="Rcff40d68f3f74780"/>
    <hyperlink ref="S34" r:id="R9f2463cbba794285"/>
    <hyperlink ref="V34" r:id="R71cb5e28d3284e17"/>
    <hyperlink ref="A35" r:id="Rcc9cab96610e467e"/>
    <hyperlink ref="E35" r:id="R5d5aa79b98a64d5f"/>
    <hyperlink ref="S35" r:id="Rad0b14da6e894072"/>
    <hyperlink ref="A36" r:id="Rca40d3a9032146bc"/>
    <hyperlink ref="E36" r:id="Ra250588a68084db1"/>
    <hyperlink ref="S36" r:id="Ra0b479a0d24a4df6"/>
    <hyperlink ref="V36" r:id="R61d17a7c25eb4f9c"/>
    <hyperlink ref="A37" r:id="Rcac34f784e7f4efe"/>
    <hyperlink ref="E37" r:id="Rdc2806eda36f4d98"/>
    <hyperlink ref="S37" r:id="R9602c698d7b6432c"/>
    <hyperlink ref="V37" r:id="R3aca9d875533433a"/>
    <hyperlink ref="A38" r:id="Rc563d3520bbf4f25"/>
    <hyperlink ref="E38" r:id="R814ba0806bc84a37"/>
    <hyperlink ref="S38" r:id="Rb60e0ce622f54b38"/>
    <hyperlink ref="V38" r:id="Rc246b180348b4360"/>
    <hyperlink ref="A39" r:id="R288235dca2874bc6"/>
    <hyperlink ref="E39" r:id="R10223b8cd4ff4e15"/>
    <hyperlink ref="S39" r:id="Rca31a5a2d3244a48"/>
    <hyperlink ref="V39" r:id="Rb2b60e5cb382402c"/>
    <hyperlink ref="A40" r:id="R06e251271f8b4647"/>
    <hyperlink ref="E40" r:id="R09a933f92ab94bd3"/>
    <hyperlink ref="S40" r:id="R3f346bec31504bea"/>
    <hyperlink ref="V40" r:id="R2dc8f2d3833e4b88"/>
    <hyperlink ref="A41" r:id="R6381761a530d49c8"/>
    <hyperlink ref="E41" r:id="R6b921a9460bd459c"/>
    <hyperlink ref="V41" r:id="Rb23d8a1f07804e87"/>
    <hyperlink ref="A42" r:id="R0a6225f013524a3c"/>
    <hyperlink ref="E42" r:id="Re50453441e8b4d19"/>
    <hyperlink ref="S42" r:id="R8dcc5796536445cc"/>
    <hyperlink ref="V42" r:id="Redbd88d59b1f4d08"/>
    <hyperlink ref="A43" r:id="R3de6579222e84d4e"/>
    <hyperlink ref="E43" r:id="Rc31aafdc917e464d"/>
    <hyperlink ref="S43" r:id="Ra46f6c47ce314232"/>
    <hyperlink ref="A44" r:id="R81cc7dead1df4b9f"/>
    <hyperlink ref="E44" r:id="R85adb2b7866c491a"/>
    <hyperlink ref="S44" r:id="R1223a4bd3ded42c8"/>
    <hyperlink ref="V44" r:id="Rc234a10437fe439f"/>
    <hyperlink ref="A45" r:id="R98fe93afe77a47f1"/>
    <hyperlink ref="E45" r:id="R8bfc54bc8ce24b6a"/>
    <hyperlink ref="S45" r:id="R1abfcae9447b4c60"/>
    <hyperlink ref="A46" r:id="Rd05adcf079034abf"/>
    <hyperlink ref="E46" r:id="Rd4ee8af4d8a147ed"/>
    <hyperlink ref="S46" r:id="Re054bd3f21f24b62"/>
    <hyperlink ref="V46" r:id="R74601e591c3f440b"/>
    <hyperlink ref="A47" r:id="R5f588853a1714152"/>
    <hyperlink ref="E47" r:id="R1808f50e794a43e0"/>
    <hyperlink ref="S47" r:id="R248191a3a0d24d12"/>
    <hyperlink ref="V47" r:id="Ra7217bebb095410a"/>
    <hyperlink ref="A48" r:id="R1842f523de9e47f8"/>
    <hyperlink ref="E48" r:id="R562f2c06f49b446c"/>
    <hyperlink ref="S48" r:id="Rb03f1b97ab2c44cb"/>
    <hyperlink ref="V48" r:id="R8b59ef68e8c74b93"/>
    <hyperlink ref="A49" r:id="Re7a66d57e62244a0"/>
    <hyperlink ref="E49" r:id="R9789d726de00422d"/>
    <hyperlink ref="S49" r:id="R29f8abd9bfeb4899"/>
    <hyperlink ref="V49" r:id="R384248a5202b4bae"/>
    <hyperlink ref="A50" r:id="Rbaecd3915ef1408a"/>
    <hyperlink ref="E50" r:id="Rb76c076241404ae4"/>
    <hyperlink ref="S50" r:id="Ra5fb0177edcc45bc"/>
    <hyperlink ref="V50" r:id="R95cc36979ce14002"/>
    <hyperlink ref="A51" r:id="R724a7cf1750d4437"/>
    <hyperlink ref="E51" r:id="Reb3a528bdd6f401a"/>
    <hyperlink ref="S51" r:id="R332c4275b2de45fc"/>
    <hyperlink ref="V51" r:id="Rff1f070e868a496e"/>
    <hyperlink ref="A52" r:id="Rdbac074aeb9844b6"/>
    <hyperlink ref="E52" r:id="Rde3820f3be9b46f3"/>
    <hyperlink ref="S52" r:id="R7b94d1c016444d00"/>
    <hyperlink ref="V52" r:id="Ra9a24d68a8144037"/>
    <hyperlink ref="A53" r:id="R94cc34b184ab4cbe"/>
    <hyperlink ref="E53" r:id="Rff7041f1764147c4"/>
    <hyperlink ref="S53" r:id="Rc835e9ce3c054ce1"/>
    <hyperlink ref="V53" r:id="R71a9dcc2be6347f0"/>
    <hyperlink ref="A54" r:id="Rfbe3fe2850cd4dcc"/>
    <hyperlink ref="E54" r:id="Rca3030151f8d4ae7"/>
    <hyperlink ref="S54" r:id="Rd91f57e7071f4c9c"/>
    <hyperlink ref="V54" r:id="R6c6292f35af1465b"/>
    <hyperlink ref="A55" r:id="R469f2fb49db44bf5"/>
    <hyperlink ref="E55" r:id="R8338188d91bf423c"/>
    <hyperlink ref="S55" r:id="R166d7ed83ce349bd"/>
    <hyperlink ref="V55" r:id="Rea8c08bd714f48a0"/>
    <hyperlink ref="A56" r:id="R7929fc0e17e9463d"/>
    <hyperlink ref="E56" r:id="R662fa98c0a2a43af"/>
    <hyperlink ref="S56" r:id="R2ad13f1e86144a2c"/>
    <hyperlink ref="V56" r:id="R997004a4a41f4c60"/>
    <hyperlink ref="A57" r:id="Rba20626c14d34ae6"/>
    <hyperlink ref="E57" r:id="R266206623ef64bb4"/>
    <hyperlink ref="S57" r:id="Ref2b2678ddb14315"/>
    <hyperlink ref="V57" r:id="R7f48bf4c46324a61"/>
    <hyperlink ref="A58" r:id="Rec127524ae2841ef"/>
    <hyperlink ref="E58" r:id="R7b71382d8db94e9c"/>
    <hyperlink ref="S58" r:id="R887203788fe34a18"/>
    <hyperlink ref="V58" r:id="R282bd86e6e7c4dd6"/>
    <hyperlink ref="A59" r:id="R8b92b38650a142a3"/>
    <hyperlink ref="E59" r:id="Re551e24fd08f45c5"/>
    <hyperlink ref="S59" r:id="R8788a0f6f3024b54"/>
    <hyperlink ref="V59" r:id="R9272307a0b364eb8"/>
    <hyperlink ref="A60" r:id="R6e1ff18257ce4574"/>
    <hyperlink ref="E60" r:id="Re07006f22bc24097"/>
    <hyperlink ref="S60" r:id="R9ae82085e72249f1"/>
    <hyperlink ref="V60" r:id="Rb3a7f58bf5b34542"/>
    <hyperlink ref="A61" r:id="R2161fd4e98534ea7"/>
    <hyperlink ref="E61" r:id="R50b90167fee34fb7"/>
    <hyperlink ref="S61" r:id="Rd1bc8c62ddea47b7"/>
    <hyperlink ref="V61" r:id="R1657538bb32f4433"/>
    <hyperlink ref="A62" r:id="R06ac4af82474477d"/>
    <hyperlink ref="E62" r:id="R2da0088cdd244284"/>
    <hyperlink ref="S62" r:id="R0c0f0b5e4e064d1f"/>
    <hyperlink ref="A63" r:id="Rdf6798bd42364240"/>
    <hyperlink ref="E63" r:id="R3e59e6e74cb64e8b"/>
    <hyperlink ref="S63" r:id="Rc7ae505ab5814522"/>
    <hyperlink ref="V63" r:id="R315ba5652ddb49d2"/>
    <hyperlink ref="A64" r:id="R8ead6cc51fee453d"/>
    <hyperlink ref="E64" r:id="R601b3c78833742a1"/>
    <hyperlink ref="S64" r:id="R05e94175dabc4872"/>
    <hyperlink ref="V64" r:id="R079fd364341a4a59"/>
    <hyperlink ref="A65" r:id="R0670da51dfbf4317"/>
    <hyperlink ref="E65" r:id="R409ccbee4fcf4749"/>
    <hyperlink ref="S65" r:id="R7aeeb35a411b4e37"/>
    <hyperlink ref="V65" r:id="R191a6fd44efc47d6"/>
    <hyperlink ref="A66" r:id="Rd47945d501524f91"/>
    <hyperlink ref="E66" r:id="Rc8a04555ecd94e49"/>
    <hyperlink ref="S66" r:id="Rbed4d52c48704b6c"/>
    <hyperlink ref="V66" r:id="Rb422daea55734ccd"/>
    <hyperlink ref="A67" r:id="R3da7f85e0a644402"/>
    <hyperlink ref="E67" r:id="R955615fe8e6f4d7c"/>
    <hyperlink ref="S67" r:id="Rb8ce47e45e944b6c"/>
    <hyperlink ref="V67" r:id="Rdbec636206914115"/>
    <hyperlink ref="A68" r:id="R109dff9ce3ed4f51"/>
    <hyperlink ref="E68" r:id="Rd0c07b6259f248e8"/>
    <hyperlink ref="S68" r:id="R70c0bf97796c45c9"/>
    <hyperlink ref="V68" r:id="Rcd8da801d28d4fa3"/>
    <hyperlink ref="A69" r:id="R04abfcb75efb4f85"/>
    <hyperlink ref="E69" r:id="Rc47a9d567cf14ccd"/>
    <hyperlink ref="S69" r:id="Recdf99b5728643ef"/>
    <hyperlink ref="V69" r:id="R6581355095f143f0"/>
    <hyperlink ref="A70" r:id="R92376ab2d89742ca"/>
    <hyperlink ref="E70" r:id="R13189b290c444d74"/>
    <hyperlink ref="S70" r:id="R2ab6fe42ba714988"/>
    <hyperlink ref="V70" r:id="R0c9b4a88138743ed"/>
    <hyperlink ref="A71" r:id="R7c4b9a3f44b24b91"/>
    <hyperlink ref="E71" r:id="Rc0fcf4ba19a64679"/>
    <hyperlink ref="S71" r:id="R4173cb5be70b4519"/>
    <hyperlink ref="V71" r:id="R29cca54ddadc4afc"/>
    <hyperlink ref="A72" r:id="R2b7a8dc549384b11"/>
    <hyperlink ref="E72" r:id="R4a5386518e7c464f"/>
    <hyperlink ref="S72" r:id="R4beaf170cf2445ef"/>
    <hyperlink ref="V72" r:id="R88ba4f0acac0434a"/>
    <hyperlink ref="A73" r:id="Rba726bd0d6e84558"/>
    <hyperlink ref="E73" r:id="R4504d24cc8e84f4a"/>
    <hyperlink ref="S73" r:id="R474e337fba2340b7"/>
    <hyperlink ref="V73" r:id="R8e20068a68554f87"/>
    <hyperlink ref="A74" r:id="Ra93c720e28c24908"/>
    <hyperlink ref="E74" r:id="Rcd4a44ccea024699"/>
    <hyperlink ref="S74" r:id="Rf406666dca024db0"/>
    <hyperlink ref="V74" r:id="Rf31881bc934047f9"/>
    <hyperlink ref="A75" r:id="Rfab8f97d7ce44ce8"/>
    <hyperlink ref="E75" r:id="R3eb8a37250774597"/>
    <hyperlink ref="S75" r:id="R955fe18383844c02"/>
    <hyperlink ref="V75" r:id="Rd7e1a4f7e9be47ef"/>
    <hyperlink ref="A76" r:id="Re7943b75db0b46e8"/>
    <hyperlink ref="E76" r:id="R9e49f4a936004c7a"/>
    <hyperlink ref="S76" r:id="Rcfd03fe4fd924ef6"/>
    <hyperlink ref="V76" r:id="R5424036d72ce4195"/>
    <hyperlink ref="A77" r:id="R91beb00e9d4b449d"/>
    <hyperlink ref="E77" r:id="Raef5d6982a554fcd"/>
    <hyperlink ref="S77" r:id="Rb64232cb2d8648e1"/>
    <hyperlink ref="V77" r:id="Rd188b7dd51034c8c"/>
    <hyperlink ref="A78" r:id="Rc86bdcf591704c31"/>
    <hyperlink ref="E78" r:id="R064f3e6e5a20434e"/>
    <hyperlink ref="S78" r:id="R1812cdbd39e44338"/>
    <hyperlink ref="A79" r:id="R2a637b3515f34c3f"/>
    <hyperlink ref="E79" r:id="R435f27fdf3f04a14"/>
    <hyperlink ref="S79" r:id="Rc4ba614a7e8a43b6"/>
    <hyperlink ref="V79" r:id="Rd642dacf24264dca"/>
    <hyperlink ref="A80" r:id="Rd3ec3c8a473c4588"/>
    <hyperlink ref="E80" r:id="Rc2ee99de11a64723"/>
    <hyperlink ref="S80" r:id="R22ec81d5b0784d4a"/>
    <hyperlink ref="V80" r:id="R7552369bfffd4e73"/>
    <hyperlink ref="A81" r:id="R38b3c47d16524a02"/>
    <hyperlink ref="E81" r:id="R4922385fb84a4ece"/>
    <hyperlink ref="S81" r:id="R020559282e8a46e5"/>
    <hyperlink ref="V81" r:id="R14c830f3fe9b4895"/>
    <hyperlink ref="A82" r:id="R3ebe653f0e1249cb"/>
    <hyperlink ref="E82" r:id="R43717f68429f4ddf"/>
    <hyperlink ref="S82" r:id="Rdbf841d5647e407a"/>
    <hyperlink ref="V82" r:id="Rfe4773608abd4029"/>
    <hyperlink ref="A83" r:id="R47cd3365cea14a67"/>
    <hyperlink ref="E83" r:id="R96da944d67a44118"/>
    <hyperlink ref="S83" r:id="Re21055809a5c413a"/>
    <hyperlink ref="A84" r:id="Rb5c04216ba514c7e"/>
    <hyperlink ref="E84" r:id="R966b47c261ff42c9"/>
    <hyperlink ref="S84" r:id="R1039bdb1d6ff4f5c"/>
    <hyperlink ref="V84" r:id="Rd73d5322e9534237"/>
    <hyperlink ref="A85" r:id="Rb376bb0d2bf94935"/>
    <hyperlink ref="E85" r:id="R2e009491074f4643"/>
    <hyperlink ref="S85" r:id="Recf8b4a254964a6f"/>
    <hyperlink ref="A86" r:id="Rc297b6e51b284cf0"/>
    <hyperlink ref="E86" r:id="R95db6acea45047b5"/>
    <hyperlink ref="S86" r:id="R777f8d1f504d4ab2"/>
    <hyperlink ref="A87" r:id="R89772e12f3444c2f"/>
    <hyperlink ref="E87" r:id="R5500a47e975a4d77"/>
    <hyperlink ref="S87" r:id="Rf4c94f6c2b694660"/>
    <hyperlink ref="V87" r:id="R4a46128c215f4877"/>
    <hyperlink ref="A88" r:id="R2d0f23c243b14a8c"/>
    <hyperlink ref="E88" r:id="Re8a7736daf864e98"/>
    <hyperlink ref="S88" r:id="Rcbab9ff5769c4b97"/>
    <hyperlink ref="V88" r:id="R231d4f03bb81408f"/>
    <hyperlink ref="A89" r:id="R1a1af1dfe63e4eef"/>
    <hyperlink ref="E89" r:id="R7443d9e68a8c4826"/>
    <hyperlink ref="S89" r:id="R360ede84f8d54296"/>
    <hyperlink ref="V89" r:id="Radcb99f1e3c44710"/>
    <hyperlink ref="A90" r:id="R8822e33e33de4890"/>
    <hyperlink ref="E90" r:id="Rd4fa35d6d72d4fa3"/>
    <hyperlink ref="S90" r:id="Re9c810287a8b41c4"/>
    <hyperlink ref="V90" r:id="Rf18311d339fd4da3"/>
    <hyperlink ref="A91" r:id="R9f7b52c82e2d4314"/>
    <hyperlink ref="E91" r:id="Re4057ae7c97f4544"/>
    <hyperlink ref="S91" r:id="R2530928c2928461c"/>
    <hyperlink ref="V91" r:id="Rd1066caf201741ec"/>
    <hyperlink ref="A92" r:id="R6f863acab4f24184"/>
    <hyperlink ref="E92" r:id="R5fbb6e451a744fe4"/>
    <hyperlink ref="S92" r:id="Rb19dc1d9a99a4e33"/>
    <hyperlink ref="V92" r:id="R92810652757b4548"/>
    <hyperlink ref="A93" r:id="R431ecfe558d84e21"/>
    <hyperlink ref="E93" r:id="R1d944be3cb544958"/>
    <hyperlink ref="S93" r:id="Rd4cdd0db52694b28"/>
    <hyperlink ref="V93" r:id="R7189d1ae3aae4cb1"/>
    <hyperlink ref="A94" r:id="R0eae33ed1bbd4438"/>
    <hyperlink ref="E94" r:id="R35e1b286b1f54b65"/>
    <hyperlink ref="S94" r:id="R9ba6ef6e990d4cb3"/>
    <hyperlink ref="V94" r:id="R8daa0cad13294c1c"/>
    <hyperlink ref="A95" r:id="R86a221afe0c04665"/>
    <hyperlink ref="E95" r:id="Rcb629e98690f4645"/>
    <hyperlink ref="S95" r:id="Rc0b2133c03c14de2"/>
    <hyperlink ref="V95" r:id="R4e8791a450614bfb"/>
    <hyperlink ref="A96" r:id="Reefdf488a03d4879"/>
    <hyperlink ref="E96" r:id="Ref65f254ae404741"/>
    <hyperlink ref="S96" r:id="R35faf7284888497e"/>
    <hyperlink ref="V96" r:id="R382504d17d794b99"/>
    <hyperlink ref="A97" r:id="Rd496fa81e133455e"/>
    <hyperlink ref="E97" r:id="Rde10dbad7bf34196"/>
    <hyperlink ref="S97" r:id="R042340324b754507"/>
    <hyperlink ref="V97" r:id="Rcb142922b64846b8"/>
    <hyperlink ref="A98" r:id="R3cb477c6be5142b9"/>
    <hyperlink ref="E98" r:id="R9df251cae2514987"/>
    <hyperlink ref="S98" r:id="R61868b6c80f44360"/>
    <hyperlink ref="T98" r:id="Rc663c58426cf47a6"/>
    <hyperlink ref="V98" r:id="R369b680375e04994"/>
    <hyperlink ref="A99" r:id="Rfc0f6c1ed16146ce"/>
    <hyperlink ref="E99" r:id="R0b7883fe898748f1"/>
    <hyperlink ref="R99" r:id="Re8d529fb6c034725"/>
    <hyperlink ref="S99" r:id="R920dc9afaa86451b"/>
    <hyperlink ref="T99" r:id="Rc2a2dcfde0c6458b"/>
    <hyperlink ref="V99" r:id="R93655770b85c4554"/>
    <hyperlink ref="A100" r:id="R92d1d750b6bd4de6"/>
    <hyperlink ref="E100" r:id="Rededcf4b914342c5"/>
    <hyperlink ref="S100" r:id="Rdff431d7dbfd4923"/>
    <hyperlink ref="V100" r:id="Rc8c6e7fc367d4c86"/>
    <hyperlink ref="A101" r:id="Ra997029fc32c445d"/>
    <hyperlink ref="E101" r:id="R31d25347f9de4958"/>
    <hyperlink ref="S101" r:id="R9865733c78b54b07"/>
    <hyperlink ref="V101" r:id="R7466cabfbb3b4ad7"/>
    <hyperlink ref="A102" r:id="Raf02750919bd4da3"/>
    <hyperlink ref="E102" r:id="R131dc83e926a44ac"/>
    <hyperlink ref="S102" r:id="Ree663d023e324e9f"/>
    <hyperlink ref="V102" r:id="R31345e2579c04682"/>
    <hyperlink ref="A103" r:id="R4399523846654cb5"/>
    <hyperlink ref="E103" r:id="R37e9770502584e64"/>
    <hyperlink ref="S103" r:id="R04399878b34f4d27"/>
    <hyperlink ref="V103" r:id="R54fac46b4bea43ab"/>
    <hyperlink ref="A104" r:id="Rafc6c3f0429b48ea"/>
    <hyperlink ref="E104" r:id="R2498350ca8a14748"/>
    <hyperlink ref="S104" r:id="R44e57e1d565e4157"/>
    <hyperlink ref="V104" r:id="R25d8624566f149f1"/>
    <hyperlink ref="A105" r:id="R013e41ee82ce4b5d"/>
    <hyperlink ref="E105" r:id="Rb2230af546c1413f"/>
    <hyperlink ref="S105" r:id="Rc923f3a8a25b42d9"/>
    <hyperlink ref="V105" r:id="R181c489599644721"/>
    <hyperlink ref="A106" r:id="R4d8377aade3f4852"/>
    <hyperlink ref="E106" r:id="Rd57333c6094141d7"/>
    <hyperlink ref="S106" r:id="R6f21cf1ce8964575"/>
    <hyperlink ref="V106" r:id="R493d5b63006449e7"/>
    <hyperlink ref="A107" r:id="R4295ad9624684362"/>
    <hyperlink ref="E107" r:id="Rd12abf3559324c90"/>
    <hyperlink ref="S107" r:id="R4b091391bc854cb5"/>
    <hyperlink ref="V107" r:id="Rcdfab90db4d745da"/>
    <hyperlink ref="A108" r:id="R2cc3b0b3179d4794"/>
    <hyperlink ref="E108" r:id="R027b77a609154a81"/>
    <hyperlink ref="S108" r:id="R75e997f4145d48c8"/>
    <hyperlink ref="V108" r:id="Re59b7764860640b8"/>
    <hyperlink ref="A109" r:id="R2bd6ce8797ac466c"/>
    <hyperlink ref="E109" r:id="R2e785456a247407d"/>
    <hyperlink ref="S109" r:id="R04f33377154c4466"/>
    <hyperlink ref="A110" r:id="Rcad0f1d2bd27442c"/>
    <hyperlink ref="E110" r:id="R8f810fdc55414201"/>
    <hyperlink ref="S110" r:id="Rd595284d90f8433f"/>
    <hyperlink ref="V110" r:id="Rdca1dbd395d84d58"/>
    <hyperlink ref="A111" r:id="Rb9df8c45678c48cc"/>
    <hyperlink ref="E111" r:id="R48a8069195d04c8c"/>
    <hyperlink ref="S111" r:id="R592b2f6a58d54a63"/>
    <hyperlink ref="A112" r:id="R43e75b36d7934210"/>
    <hyperlink ref="E112" r:id="R7dc6b43fe11d4512"/>
    <hyperlink ref="S112" r:id="Rf01701a8ea8a4e48"/>
    <hyperlink ref="T112" r:id="Rbc8ec1c5442f47c8"/>
    <hyperlink ref="V112" r:id="R51706a0be53648e9"/>
    <hyperlink ref="A113" r:id="R3ae12025b3c949d1"/>
    <hyperlink ref="E113" r:id="R80cd2bb0111842ec"/>
    <hyperlink ref="R113" r:id="Raa1cdaf310bc4ff4"/>
    <hyperlink ref="S113" r:id="Re1d699b9cc394a68"/>
    <hyperlink ref="T113" r:id="R2c5668b099384bd6"/>
    <hyperlink ref="V113" r:id="Rf3190d103c644f07"/>
    <hyperlink ref="A114" r:id="Rd45a93a4965c422c"/>
    <hyperlink ref="E114" r:id="R67ae7ecaed004305"/>
    <hyperlink ref="S114" r:id="R8fd46bdfa9ce4a58"/>
    <hyperlink ref="T114" r:id="R140e846bb388466c"/>
    <hyperlink ref="V114" r:id="R5e4dbfdb88744bff"/>
    <hyperlink ref="A115" r:id="R1988924b25ce4b31"/>
    <hyperlink ref="E115" r:id="R0f43bcda263b429b"/>
    <hyperlink ref="S115" r:id="Rc9d672a46a014c77"/>
    <hyperlink ref="V115" r:id="R4f471c2aae624c3f"/>
    <hyperlink ref="A116" r:id="Rd64ac9879c6a4fd2"/>
    <hyperlink ref="E116" r:id="R691cb7ee5dbd43e2"/>
    <hyperlink ref="S116" r:id="R463f8c03e2b346ff"/>
    <hyperlink ref="V116" r:id="R1125f96de1e544c1"/>
    <hyperlink ref="A117" r:id="R957d285d0a0c475b"/>
    <hyperlink ref="E117" r:id="R00a64f94ba8249d6"/>
    <hyperlink ref="S117" r:id="Re1c5b9cc86d94fea"/>
    <hyperlink ref="V117" r:id="R42afdfa5b4344510"/>
    <hyperlink ref="A118" r:id="R79c166915ab54e85"/>
    <hyperlink ref="E118" r:id="R9f666b185aa44e6c"/>
    <hyperlink ref="S118" r:id="R86f326fa6c8147cc"/>
    <hyperlink ref="V118" r:id="Rd28f4c9724a6416d"/>
    <hyperlink ref="A119" r:id="R34809e4dde1748c5"/>
    <hyperlink ref="E119" r:id="R06b4067a39454edc"/>
    <hyperlink ref="S119" r:id="R9add052140064a03"/>
    <hyperlink ref="V119" r:id="R498eb4899d0b420f"/>
    <hyperlink ref="A120" r:id="Rd67db5ea9c624302"/>
    <hyperlink ref="E120" r:id="R67593d8fecd5483c"/>
    <hyperlink ref="S120" r:id="R39efd2690b724164"/>
    <hyperlink ref="V120" r:id="R69748101c15c4d2a"/>
    <hyperlink ref="A121" r:id="R1ecff523622c476a"/>
    <hyperlink ref="E121" r:id="Raf3104d9eb0348bf"/>
    <hyperlink ref="S121" r:id="Reba448a159784356"/>
    <hyperlink ref="V121" r:id="R8307115a8cf14987"/>
    <hyperlink ref="A122" r:id="R743b6a03dcb34b12"/>
    <hyperlink ref="E122" r:id="R48c8de7e87d44269"/>
    <hyperlink ref="S122" r:id="R08b18dde55b14195"/>
    <hyperlink ref="V122" r:id="R48657854dc0c4ad5"/>
    <hyperlink ref="A123" r:id="Re98c71a4b29949be"/>
    <hyperlink ref="E123" r:id="Rf936f26b254a43f8"/>
    <hyperlink ref="S123" r:id="R3ea272698e38412f"/>
    <hyperlink ref="V123" r:id="R82ee4f73226e4d2d"/>
    <hyperlink ref="A124" r:id="R0e87e9aa1bf646be"/>
    <hyperlink ref="E124" r:id="R537b53d531a747ba"/>
    <hyperlink ref="S124" r:id="Rb0dabb7d759d4abe"/>
    <hyperlink ref="V124" r:id="R232772e7a8034a1d"/>
    <hyperlink ref="A125" r:id="R1ac7fc75c63b44c9"/>
    <hyperlink ref="E125" r:id="R95de156568044aa8"/>
    <hyperlink ref="S125" r:id="Rae38018b6b0e408c"/>
    <hyperlink ref="V125" r:id="Re4c42d17700d470c"/>
    <hyperlink ref="A126" r:id="R877379587c314f42"/>
    <hyperlink ref="E126" r:id="R098ef659dbbd43f6"/>
    <hyperlink ref="S126" r:id="Rc28bf26ccd3c4b69"/>
    <hyperlink ref="V126" r:id="Rd67501eccfa64ba0"/>
    <hyperlink ref="A127" r:id="Rc326976245cc4320"/>
    <hyperlink ref="E127" r:id="Red35d34f1cd3486e"/>
    <hyperlink ref="S127" r:id="R31ead577afd54959"/>
    <hyperlink ref="V127" r:id="Rdd224aa649ac4e1e"/>
    <hyperlink ref="A128" r:id="R730b3dc65ee94ffc"/>
    <hyperlink ref="E128" r:id="R3479bb703a284580"/>
    <hyperlink ref="S128" r:id="R4b7e29d781634d20"/>
    <hyperlink ref="V128" r:id="Rec72cda09e0840d5"/>
    <hyperlink ref="A129" r:id="R581bdf369cae4799"/>
    <hyperlink ref="E129" r:id="R6482745276cd4ac6"/>
    <hyperlink ref="S129" r:id="R3161856534324383"/>
    <hyperlink ref="V129" r:id="R2e2746aaa5984aea"/>
    <hyperlink ref="A130" r:id="Re61df29773d14dec"/>
    <hyperlink ref="E130" r:id="R50762ca48fca4fb9"/>
    <hyperlink ref="S130" r:id="R64e64b2b37ec485c"/>
    <hyperlink ref="V130" r:id="R9f11db6f528d4233"/>
    <hyperlink ref="A131" r:id="Rf821782c3c17487d"/>
    <hyperlink ref="E131" r:id="R602cb5b5ff394627"/>
    <hyperlink ref="S131" r:id="Rdbf4b7523cd14cfe"/>
    <hyperlink ref="V131" r:id="R4e655ab6c5c246e2"/>
    <hyperlink ref="A132" r:id="R4db7d4f4b3bb4d7b"/>
    <hyperlink ref="E132" r:id="R74edded220b44048"/>
    <hyperlink ref="S132" r:id="R9d16f6d5e6aa43c4"/>
    <hyperlink ref="V132" r:id="Rd7e2ca99036f4c00"/>
    <hyperlink ref="A133" r:id="R899fe6681e4c4869"/>
    <hyperlink ref="E133" r:id="R0d47dc0f889746c5"/>
    <hyperlink ref="S133" r:id="R983eef51f2f74fbf"/>
    <hyperlink ref="V133" r:id="Re44274139c034854"/>
    <hyperlink ref="A134" r:id="R8785b9288bfe480c"/>
    <hyperlink ref="E134" r:id="R03957ff99b554205"/>
    <hyperlink ref="S134" r:id="R61060195be274d35"/>
    <hyperlink ref="V134" r:id="Rc1740ce3425946e4"/>
    <hyperlink ref="A135" r:id="R82ba98beafa74b0b"/>
    <hyperlink ref="E135" r:id="R9cacfe476fec4eb4"/>
    <hyperlink ref="S135" r:id="R249af23fadfd4db9"/>
    <hyperlink ref="V135" r:id="R31ec990ac2e94d31"/>
    <hyperlink ref="A136" r:id="R6a87275495fb42fc"/>
    <hyperlink ref="E136" r:id="R87d7d09423fc4152"/>
    <hyperlink ref="S136" r:id="Rb1f216df90ae4ac5"/>
    <hyperlink ref="V136" r:id="Rf8cce5c048a24a4c"/>
    <hyperlink ref="A137" r:id="R56ce3026f3ff4e10"/>
    <hyperlink ref="E137" r:id="R723aaf12b5fa475d"/>
    <hyperlink ref="S137" r:id="Ra175430915af4cf7"/>
    <hyperlink ref="V137" r:id="R578aaf9cc81b4260"/>
    <hyperlink ref="A138" r:id="Rd0836af57baf4bd0"/>
    <hyperlink ref="E138" r:id="Rb4c510b357454cdc"/>
    <hyperlink ref="S138" r:id="R2a7c201fe03f4144"/>
    <hyperlink ref="V138" r:id="R98438e2973c34956"/>
    <hyperlink ref="A139" r:id="Rc22df2fd2abd4099"/>
    <hyperlink ref="E139" r:id="R79b5864bb2894167"/>
    <hyperlink ref="S139" r:id="R87e71fa5dabf49b4"/>
    <hyperlink ref="A140" r:id="R88002ff5a2d14222"/>
    <hyperlink ref="E140" r:id="Rbd6300e7dce54ae7"/>
    <hyperlink ref="S140" r:id="R6d1dc5f9acf64e3b"/>
    <hyperlink ref="A141" r:id="R5b8377b7722b4eeb"/>
    <hyperlink ref="E141" r:id="R6adf5644f27646fa"/>
    <hyperlink ref="S141" r:id="R4060347b602940c3"/>
    <hyperlink ref="V141" r:id="R1464b413b54b4e9d"/>
    <hyperlink ref="A142" r:id="Rdff57e41ca3142ad"/>
    <hyperlink ref="E142" r:id="Ra324dad819494bcb"/>
    <hyperlink ref="S142" r:id="Rb7187f7c6c934704"/>
    <hyperlink ref="V142" r:id="R4c8575c9a9864424"/>
    <hyperlink ref="A143" r:id="Rbce5e9b766614831"/>
    <hyperlink ref="E143" r:id="R67110e64fe7f426a"/>
    <hyperlink ref="S143" r:id="R71a59f950ec54ef0"/>
    <hyperlink ref="V143" r:id="R0adbbd36cfdf43b5"/>
    <hyperlink ref="A144" r:id="Ra33c7a980c2a4c28"/>
    <hyperlink ref="E144" r:id="R3ecfa86efab94baf"/>
    <hyperlink ref="S144" r:id="Rdcb39ba2ba5d426f"/>
    <hyperlink ref="V144" r:id="R752beaa7b3a143cb"/>
    <hyperlink ref="A145" r:id="Rb9a125da01d748c3"/>
    <hyperlink ref="E145" r:id="Rb48aea6e2e17479e"/>
    <hyperlink ref="R145" r:id="R25b3f2da55f346fc"/>
    <hyperlink ref="S145" r:id="R2e5d245527fc4dfc"/>
    <hyperlink ref="T145" r:id="R964479d8f8b04c68"/>
    <hyperlink ref="V145" r:id="R7459dd6f43004ec8"/>
    <hyperlink ref="A146" r:id="R8e947d5d833b486c"/>
    <hyperlink ref="E146" r:id="Rf7266920e4fa4353"/>
    <hyperlink ref="S146" r:id="R175911db3eb1470b"/>
    <hyperlink ref="A147" r:id="R21ecd3f0def142c2"/>
    <hyperlink ref="E147" r:id="Ra7d3c3f3be8b4fbf"/>
    <hyperlink ref="S147" r:id="R693fdbe63ce749f4"/>
    <hyperlink ref="A148" r:id="R65503f7d43be435f"/>
    <hyperlink ref="E148" r:id="Rc408c255c6f146e1"/>
    <hyperlink ref="S148" r:id="R56f882e01e2148b0"/>
    <hyperlink ref="A149" r:id="R006d8c1eec1343f3"/>
    <hyperlink ref="E149" r:id="Rf659b3f66bc1415c"/>
    <hyperlink ref="S149" r:id="Rc1b82d3f92e94b53"/>
    <hyperlink ref="A150" r:id="R9c5ee4e33bb347af"/>
    <hyperlink ref="E150" r:id="Ra8356eb8bb544739"/>
    <hyperlink ref="S150" r:id="Rc58a72771445482a"/>
    <hyperlink ref="A151" r:id="R9e1cb1da3e4f4636"/>
    <hyperlink ref="E151" r:id="Rb5f22451afdf4f51"/>
    <hyperlink ref="S151" r:id="R576ff101d6204566"/>
    <hyperlink ref="A152" r:id="R6bb29df7b31b4856"/>
    <hyperlink ref="E152" r:id="R8824460385da4c3a"/>
    <hyperlink ref="S152" r:id="R2de49cd5054c4515"/>
    <hyperlink ref="A153" r:id="Rdafe60478fb549ba"/>
    <hyperlink ref="E153" r:id="Rc857dfd567864d11"/>
    <hyperlink ref="S153" r:id="Rf466786c632d465c"/>
    <hyperlink ref="A154" r:id="R4afc302ea60c4470"/>
    <hyperlink ref="E154" r:id="R933bc8aae34441b6"/>
    <hyperlink ref="S154" r:id="Re59b8db576114321"/>
    <hyperlink ref="A155" r:id="R6ee65f07178d4744"/>
    <hyperlink ref="E155" r:id="Re6243f84f9444b36"/>
    <hyperlink ref="Q155" r:id="Rfcc307df49bb43ec"/>
    <hyperlink ref="S155" r:id="R6ccbb5ae82a04939"/>
    <hyperlink ref="V155" r:id="R94ae550f94734066"/>
    <hyperlink ref="A156" r:id="R91c57c536c9447a6"/>
    <hyperlink ref="E156" r:id="R60c14f4085504709"/>
    <hyperlink ref="Q156" r:id="R9d193f8951cc4bbf"/>
    <hyperlink ref="R156" r:id="R8a915845405f42c1"/>
    <hyperlink ref="S156" r:id="R186e895fc7fd4d45"/>
    <hyperlink ref="V156" r:id="R4ada95b1b0a84449"/>
    <hyperlink ref="A157" r:id="R39eb4a07ed5a46db"/>
    <hyperlink ref="E157" r:id="Rdfaa887492c1484d"/>
    <hyperlink ref="R157" r:id="Rafea45a4915f4128"/>
    <hyperlink ref="V157" r:id="R73e48581a4da4b98"/>
    <hyperlink ref="A158" r:id="R116b47e8d936477a"/>
    <hyperlink ref="E158" r:id="R06ed6cd1d2a44818"/>
    <hyperlink ref="Q158" r:id="R4b72d38a37684c51"/>
    <hyperlink ref="S158" r:id="Rc28ee661708d44c8"/>
    <hyperlink ref="V158" r:id="R4a80cc6b49a84150"/>
    <hyperlink ref="A159" r:id="Rfeff95ccd3384d85"/>
    <hyperlink ref="E159" r:id="Re665ae48a32d4b63"/>
    <hyperlink ref="R159" r:id="Rcf5db50709114fa5"/>
    <hyperlink ref="V159" r:id="Rada438b1b6a9465b"/>
    <hyperlink ref="A160" r:id="R88d6754f965d4bb3"/>
    <hyperlink ref="E160" r:id="R22c17521ab1c448d"/>
    <hyperlink ref="R160" r:id="Re4cbce09be784ab1"/>
    <hyperlink ref="A161" r:id="R476f58b5e9a54e5d"/>
    <hyperlink ref="E161" r:id="Rce9fd8ade5e642a3"/>
    <hyperlink ref="V161" r:id="R0e227c7bf24d4cd3"/>
    <hyperlink ref="A162" r:id="R975a2dba417949e8"/>
    <hyperlink ref="E162" r:id="Rdaee4395827542f7"/>
    <hyperlink ref="V162" r:id="Rd701a186560a4e5a"/>
    <hyperlink ref="A163" r:id="R6650fdae91da46e2"/>
    <hyperlink ref="E163" r:id="R0d2a36ab497a4d9a"/>
    <hyperlink ref="R163" r:id="R090b5a7b954c49ab"/>
    <hyperlink ref="V163" r:id="R328c2cc6514749ca"/>
    <hyperlink ref="A164" r:id="R66b78902dedb4728"/>
    <hyperlink ref="E164" r:id="R1522ba37f490475b"/>
    <hyperlink ref="S164" r:id="R7c183779c3a34c1c"/>
    <hyperlink ref="V164" r:id="Rec380662b6d142d4"/>
    <hyperlink ref="A165" r:id="Ra635d893a5b74a25"/>
    <hyperlink ref="E165" r:id="R92cc429d86154ba6"/>
    <hyperlink ref="S165" r:id="R5d464a932ff64b77"/>
    <hyperlink ref="V165" r:id="Rf907a546c9bf41a8"/>
    <hyperlink ref="A166" r:id="R01d8f3beabd74968"/>
    <hyperlink ref="E166" r:id="R660639d83a2647a9"/>
    <hyperlink ref="S166" r:id="R57d61ed5f46a4136"/>
    <hyperlink ref="V166" r:id="R1e13fba0a80f4e53"/>
    <hyperlink ref="A167" r:id="R1b414c2179ab42ca"/>
    <hyperlink ref="E167" r:id="Rb158c5a72c4e402d"/>
    <hyperlink ref="S167" r:id="Rfacbfbfc64b84680"/>
    <hyperlink ref="V167" r:id="R3d532c1112eb44e5"/>
    <hyperlink ref="A168" r:id="Rdbea6a36a75640da"/>
    <hyperlink ref="E168" r:id="Rc9566dc6f16b45ae"/>
    <hyperlink ref="S168" r:id="Rfa5a4062e125428f"/>
    <hyperlink ref="V168" r:id="R12b277773c09483f"/>
    <hyperlink ref="A169" r:id="R8386b0a8bec444a1"/>
    <hyperlink ref="E169" r:id="R4b65a7c22c55474d"/>
    <hyperlink ref="S169" r:id="Rc4b4e18617e24770"/>
    <hyperlink ref="V169" r:id="Rfa9aafceff7041e2"/>
    <hyperlink ref="A170" r:id="R9a4168daf8ce4649"/>
    <hyperlink ref="E170" r:id="R01c5dcd993054d64"/>
    <hyperlink ref="S170" r:id="R105f168aabbe4c8d"/>
    <hyperlink ref="V170" r:id="R61829cff192c4288"/>
    <hyperlink ref="A171" r:id="R53b573f5357f4f99"/>
    <hyperlink ref="E171" r:id="R3bf44e7ea5ec4517"/>
    <hyperlink ref="S171" r:id="R88291fabdee84c71"/>
    <hyperlink ref="V171" r:id="R5e739cfc958b47b0"/>
    <hyperlink ref="A172" r:id="Rcc6270f1f6c444a2"/>
    <hyperlink ref="E172" r:id="R0abda97c933a4015"/>
    <hyperlink ref="S172" r:id="R12851a3e27404cb9"/>
    <hyperlink ref="V172" r:id="Reea5f96c34d54737"/>
    <hyperlink ref="A173" r:id="Rbe73fb074bf3492f"/>
    <hyperlink ref="E173" r:id="Rda1df11c50e84969"/>
    <hyperlink ref="S173" r:id="R2c685c480c544d56"/>
    <hyperlink ref="V173" r:id="Rc4048174ecc44b9b"/>
    <hyperlink ref="A174" r:id="R84087ba88ac5469c"/>
    <hyperlink ref="E174" r:id="R4cd42fa2c6aa48f6"/>
    <hyperlink ref="S174" r:id="R0324be8b44e245d9"/>
    <hyperlink ref="V174" r:id="R714e4602605c4408"/>
    <hyperlink ref="A175" r:id="R8367ee0a05b04497"/>
    <hyperlink ref="E175" r:id="R41469f28cd684d0a"/>
    <hyperlink ref="S175" r:id="Rf6512f978052408a"/>
    <hyperlink ref="V175" r:id="Rb8aa4c9af2e742de"/>
    <hyperlink ref="A176" r:id="R6072085ffa5f4967"/>
    <hyperlink ref="E176" r:id="Rbfe520cd74ea4351"/>
    <hyperlink ref="S176" r:id="R3648e71ccd68452e"/>
    <hyperlink ref="V176" r:id="Re4b181d8fc464d35"/>
    <hyperlink ref="A177" r:id="Rb4211e84ddde447b"/>
    <hyperlink ref="E177" r:id="Ra4d6b18a419e4caa"/>
    <hyperlink ref="S177" r:id="Rb94733ec3d9b4ab2"/>
    <hyperlink ref="V177" r:id="R2f16e6539de44446"/>
    <hyperlink ref="A178" r:id="R2f2d4d2919234200"/>
    <hyperlink ref="E178" r:id="Rc3d4fb74148c4285"/>
    <hyperlink ref="S178" r:id="Rf41c80d5df774649"/>
    <hyperlink ref="V178" r:id="Rd6e3fca99db54e1f"/>
    <hyperlink ref="A179" r:id="R2dae4d9786a948d5"/>
    <hyperlink ref="E179" r:id="R1f49066044ca41f2"/>
    <hyperlink ref="S179" r:id="R8a598e2b68094b1c"/>
    <hyperlink ref="V179" r:id="R27e0ddb498814b4f"/>
    <hyperlink ref="A180" r:id="R885195f24eba437c"/>
    <hyperlink ref="E180" r:id="Re78ce051e07f4c33"/>
    <hyperlink ref="S180" r:id="R57ced7059a4e4798"/>
    <hyperlink ref="V180" r:id="Ra2b45095f1be47e2"/>
    <hyperlink ref="A181" r:id="R57952cb974d143c9"/>
    <hyperlink ref="E181" r:id="Re11c405709414f03"/>
    <hyperlink ref="S181" r:id="Rfce744c51d184896"/>
    <hyperlink ref="V181" r:id="R38ae3b53a87b49d3"/>
    <hyperlink ref="A182" r:id="R6ddd41f5e44843ee"/>
    <hyperlink ref="E182" r:id="R2d84bd83d95d49a1"/>
    <hyperlink ref="S182" r:id="R5a64dc96b0094c18"/>
    <hyperlink ref="V182" r:id="R1a01552819444662"/>
    <hyperlink ref="A183" r:id="Rafc2bd2da43a43a9"/>
    <hyperlink ref="E183" r:id="Re787fa6bb8064043"/>
    <hyperlink ref="S183" r:id="Rf7b8da64bd6b4d44"/>
    <hyperlink ref="V183" r:id="R2b5d3cbbc82943b6"/>
    <hyperlink ref="A184" r:id="R207df8874fa74f95"/>
    <hyperlink ref="E184" r:id="Rb18877ace8f8410f"/>
    <hyperlink ref="S184" r:id="Raa77a90a00b74618"/>
    <hyperlink ref="V184" r:id="R8bc26835e8c8492e"/>
    <hyperlink ref="A185" r:id="R4424d79d2bb64c34"/>
    <hyperlink ref="E185" r:id="Re1a5c91783904426"/>
    <hyperlink ref="S185" r:id="R7ada123ee21b4788"/>
    <hyperlink ref="V185" r:id="Rc383d7d346ae4598"/>
    <hyperlink ref="A186" r:id="R3487c42268cc46d0"/>
    <hyperlink ref="E186" r:id="R12cf43e46d6c457c"/>
    <hyperlink ref="S186" r:id="R00dfaa6143424f47"/>
    <hyperlink ref="V186" r:id="Re85ab4d8868d4044"/>
    <hyperlink ref="A187" r:id="R2deaaa0f27a54750"/>
    <hyperlink ref="E187" r:id="R62dd5f08e6854025"/>
    <hyperlink ref="S187" r:id="R739e5345e2114df4"/>
    <hyperlink ref="V187" r:id="R09528e478e5340d6"/>
    <hyperlink ref="A188" r:id="Ra13d481fc681464c"/>
    <hyperlink ref="E188" r:id="Re49a8fc9f7dd4788"/>
    <hyperlink ref="S188" r:id="Rbc950b1b0a7247fa"/>
    <hyperlink ref="T188" r:id="R4077e289d0e54bdc"/>
    <hyperlink ref="V188" r:id="Rb45682bd96424df4"/>
    <hyperlink ref="A189" r:id="R0ca077a4b7a84567"/>
    <hyperlink ref="E189" r:id="Rf815ad7e024143f3"/>
    <hyperlink ref="S189" r:id="Ra5e7fa41761247f3"/>
    <hyperlink ref="T189" r:id="R949b5615667b4907"/>
    <hyperlink ref="V189" r:id="R715806ef410047fa"/>
    <hyperlink ref="A190" r:id="Re89136c85a494b87"/>
    <hyperlink ref="E190" r:id="Rb54fe153fe464068"/>
    <hyperlink ref="R190" r:id="Rfb0c1a18ca4746d9"/>
    <hyperlink ref="S190" r:id="Rd60f69bc981040c4"/>
    <hyperlink ref="T190" r:id="Rbcbbc3cb4ce94731"/>
    <hyperlink ref="V190" r:id="Ra5359d2729004a07"/>
    <hyperlink ref="A191" r:id="Rbc9cbf9f8b014a94"/>
    <hyperlink ref="E191" r:id="R74805848271742d2"/>
    <hyperlink ref="V191" r:id="R454b76fe15ba4eda"/>
    <hyperlink ref="A192" r:id="Re69d259535334a90"/>
    <hyperlink ref="E192" r:id="R3830d3af64474fab"/>
    <hyperlink ref="A193" r:id="R19c4a3b911044655"/>
    <hyperlink ref="E193" r:id="Rb8636159dba940ad"/>
    <hyperlink ref="A194" r:id="Rfe47254f29424cc4"/>
    <hyperlink ref="E194" r:id="R2c08b383f43a43d1"/>
    <hyperlink ref="A195" r:id="R71145b6760af42cd"/>
    <hyperlink ref="E195" r:id="R47477b6bfefc405d"/>
    <hyperlink ref="A196" r:id="Rebd58b4df4734ac7"/>
    <hyperlink ref="E196" r:id="R4e89e0b9a5b44348"/>
    <hyperlink ref="A197" r:id="Rc3a652b7228548bd"/>
    <hyperlink ref="E197" r:id="R7a5c5e25dbd14ed5"/>
    <hyperlink ref="A198" r:id="R65407ba6ee8a43a0"/>
    <hyperlink ref="E198" r:id="R446d23d552ad4809"/>
    <hyperlink ref="S198" r:id="R16adcc46866e4905"/>
    <hyperlink ref="A199" r:id="R39885f021b564a39"/>
    <hyperlink ref="E199" r:id="Rc214ba3cbd8e4c1f"/>
    <hyperlink ref="S199" r:id="R7f031ac984294395"/>
    <hyperlink ref="A200" r:id="R1119e5190fb14041"/>
    <hyperlink ref="E200" r:id="R40aed6bf4db74582"/>
    <hyperlink ref="S200" r:id="R0b846aa422214adb"/>
    <hyperlink ref="A201" r:id="Rb1a29fbbfc56487f"/>
    <hyperlink ref="E201" r:id="Rbe90ff9d9d7e454d"/>
    <hyperlink ref="S201" r:id="Rd9af5422377d4e4d"/>
    <hyperlink ref="A202" r:id="R4c7a44e3eca0480b"/>
    <hyperlink ref="E202" r:id="R04f14f1f1282416e"/>
    <hyperlink ref="S202" r:id="Re102e95eadaf4291"/>
    <hyperlink ref="A203" r:id="R1977b39158574c34"/>
    <hyperlink ref="E203" r:id="R8e9188b0c5544704"/>
    <hyperlink ref="S203" r:id="Rf9593eb921814cf2"/>
    <hyperlink ref="A204" r:id="R58873a4818e849b0"/>
    <hyperlink ref="E204" r:id="R0895b45b9f634f57"/>
    <hyperlink ref="V204" r:id="R9a48efe6ba7643e7"/>
    <hyperlink ref="A205" r:id="R509f339fc2a24000"/>
    <hyperlink ref="E205" r:id="R9049c7bd342b4e1d"/>
    <hyperlink ref="V205" r:id="Rd1b2073c7c53448d"/>
    <hyperlink ref="A206" r:id="Rae494b667ecb4729"/>
    <hyperlink ref="E206" r:id="Rd4c16eb81e364e89"/>
    <hyperlink ref="V206" r:id="R5cd5c8f76de74096"/>
    <hyperlink ref="A207" r:id="R641ede026a554472"/>
    <hyperlink ref="E207" r:id="R27ae548a608f44b6"/>
    <hyperlink ref="V207" r:id="Rc80340ca4c884c1e"/>
    <hyperlink ref="A208" r:id="Rd94df3edd52c4221"/>
    <hyperlink ref="E208" r:id="Rb1e89cb3a6b04c74"/>
    <hyperlink ref="V208" r:id="R7a1f30a8a4a2433e"/>
    <hyperlink ref="A209" r:id="Reab95e8e30aa43f0"/>
    <hyperlink ref="E209" r:id="R55ed25ad0de64ad4"/>
    <hyperlink ref="V209" r:id="R12de7b6059e44160"/>
    <hyperlink ref="A210" r:id="Rb8402656bdd24fc7"/>
    <hyperlink ref="E210" r:id="R70040734512c41b0"/>
    <hyperlink ref="V210" r:id="R44e5e30c402c4a01"/>
    <hyperlink ref="A211" r:id="R58410f7f39244cc8"/>
    <hyperlink ref="E211" r:id="R0748945b5e56494d"/>
    <hyperlink ref="V211" r:id="R55c5db73a8a34a9c"/>
    <hyperlink ref="A212" r:id="R219257144f5449b6"/>
    <hyperlink ref="E212" r:id="Re137a60beca84c1b"/>
    <hyperlink ref="A213" r:id="R7e3a8cecbb894d0d"/>
    <hyperlink ref="E213" r:id="R67df320f8d084dfe"/>
    <hyperlink ref="A214" r:id="R944e47c3e4d74757"/>
    <hyperlink ref="E214" r:id="R291b225b131a4d6a"/>
    <hyperlink ref="S214" r:id="R4b21a8b9345945c3"/>
    <hyperlink ref="V214" r:id="R7190bf522e644401"/>
    <hyperlink ref="A215" r:id="Rd2bef73927294b41"/>
    <hyperlink ref="E215" r:id="Re96c585778d44980"/>
    <hyperlink ref="S215" r:id="R47bbe94669e64d3f"/>
    <hyperlink ref="V215" r:id="R8e7dc64aef9b454c"/>
    <hyperlink ref="A216" r:id="Rfeda68886cd748fb"/>
    <hyperlink ref="E216" r:id="Rffd14a1735a241cd"/>
    <hyperlink ref="Q216" r:id="R3a814e6967c545d1"/>
    <hyperlink ref="S216" r:id="Re9f36571ae324a3a"/>
    <hyperlink ref="V216" r:id="Rb5c54a3b0d8f46e4"/>
    <hyperlink ref="A217" r:id="R43efec152784417d"/>
    <hyperlink ref="E217" r:id="R01fae8c5788f4d69"/>
    <hyperlink ref="Q217" r:id="R03d2b2ef59b24dff"/>
    <hyperlink ref="R217" r:id="R17e3685cd8894136"/>
    <hyperlink ref="S217" r:id="R9b7dfa93f8414e34"/>
    <hyperlink ref="V217" r:id="R6def07ddc78b461a"/>
    <hyperlink ref="A218" r:id="Rba224406188f4c86"/>
    <hyperlink ref="E218" r:id="R210918a1d1ee40b9"/>
    <hyperlink ref="S218" r:id="Rae910b657f7440e5"/>
    <hyperlink ref="V218" r:id="Rc6c3338fe105433f"/>
    <hyperlink ref="A219" r:id="Ra32afdf2e44048e4"/>
    <hyperlink ref="E219" r:id="R2152ea0ae0cf49db"/>
    <hyperlink ref="A220" r:id="R329da60278224278"/>
    <hyperlink ref="E220" r:id="R2b01ef5135334783"/>
    <hyperlink ref="A221" r:id="Rd591865003ce4691"/>
    <hyperlink ref="E221" r:id="Rcf8c073cede54377"/>
    <hyperlink ref="S221" r:id="Rfe1a52bf95704911"/>
    <hyperlink ref="A222" r:id="R310efdf156424ea8"/>
    <hyperlink ref="E222" r:id="R78fce00fa5054fa7"/>
    <hyperlink ref="S222" r:id="R06f44336a0f64857"/>
    <hyperlink ref="A223" r:id="Re4f904a2590b4fcc"/>
    <hyperlink ref="E223" r:id="Rb3a4ef075aa14930"/>
    <hyperlink ref="R223" r:id="Re95877175bd94adc"/>
    <hyperlink ref="S223" r:id="R5a85b95b41c948cc"/>
    <hyperlink ref="T223" r:id="R61dd94ed1fa644b9"/>
    <hyperlink ref="V223" r:id="Rb14bf754551b4f19"/>
    <hyperlink ref="A224" r:id="R8a12957b0a5e4999"/>
    <hyperlink ref="E224" r:id="R52ab5b1559d04133"/>
    <hyperlink ref="S224" r:id="R736585f108344e2c"/>
    <hyperlink ref="V224" r:id="Rd6229b036d6f4a60"/>
    <hyperlink ref="A225" r:id="R15cf668b972a41d5"/>
    <hyperlink ref="E225" r:id="Rf12ddbc19f204da2"/>
    <hyperlink ref="S225" r:id="Reb1193bd43494b4a"/>
    <hyperlink ref="V225" r:id="R6009cc3c59144524"/>
    <hyperlink ref="A226" r:id="R4989f484a3bc466f"/>
    <hyperlink ref="E226" r:id="Rf0a5cb1337c54712"/>
    <hyperlink ref="S226" r:id="R040ec7d81f284828"/>
    <hyperlink ref="V226" r:id="Re2015bec23ab45a6"/>
    <hyperlink ref="A227" r:id="Rac4f7253c4e346db"/>
    <hyperlink ref="E227" r:id="R6d814b9d0c7046c8"/>
    <hyperlink ref="S227" r:id="R1bfff8f18f4c4d5e"/>
    <hyperlink ref="V227" r:id="R9af653a5f33e4eca"/>
    <hyperlink ref="A228" r:id="R9708a0f43fcd433a"/>
    <hyperlink ref="E228" r:id="R35ccc75cecc04705"/>
    <hyperlink ref="S228" r:id="R5ed365176e9b412b"/>
    <hyperlink ref="V228" r:id="Rb26120e6cd76403f"/>
    <hyperlink ref="A229" r:id="R065aebd355a24a2e"/>
    <hyperlink ref="E229" r:id="R5cc1d60598b44083"/>
    <hyperlink ref="S229" r:id="Rcafa54ba86424620"/>
    <hyperlink ref="T229" r:id="Rcb7c7c90135e47b9"/>
    <hyperlink ref="V229" r:id="R0f6d00d3a0724906"/>
    <hyperlink ref="A230" r:id="Rec0a12d415684ca4"/>
    <hyperlink ref="E230" r:id="R44212bb175e645a9"/>
    <hyperlink ref="S230" r:id="R1e721575e8d644d0"/>
    <hyperlink ref="T230" r:id="R47abfc76fa764f4b"/>
    <hyperlink ref="V230" r:id="Ra5d51c1616754990"/>
    <hyperlink ref="A231" r:id="R926f0ae1c77b4f98"/>
    <hyperlink ref="E231" r:id="Rca682d80174a4741"/>
    <hyperlink ref="S231" r:id="R1a0dc41363844e11"/>
    <hyperlink ref="T231" r:id="R32a55f6a22f24414"/>
    <hyperlink ref="V231" r:id="Rc51cf0d789af4e66"/>
    <hyperlink ref="A232" r:id="R6c64c79674d546db"/>
    <hyperlink ref="E232" r:id="R45d842b12af046f8"/>
    <hyperlink ref="S232" r:id="Rf05cf373c6b04b93"/>
    <hyperlink ref="V232" r:id="R9a116a1b27bd4293"/>
    <hyperlink ref="A233" r:id="R934bd29323df46b5"/>
    <hyperlink ref="E233" r:id="Re6ce554a7ad74629"/>
    <hyperlink ref="A234" r:id="R27799f345f664f97"/>
    <hyperlink ref="E234" r:id="R21939019162f4ce9"/>
    <hyperlink ref="S234" r:id="R2af42b840f804963"/>
    <hyperlink ref="V234" r:id="R1f9b74fc408f4911"/>
    <hyperlink ref="A235" r:id="R5a978a8579fc4a3b"/>
    <hyperlink ref="E235" r:id="R042ddf04488d48df"/>
    <hyperlink ref="S235" r:id="R04929dff543f426e"/>
    <hyperlink ref="V235" r:id="R22b5492254bc4e97"/>
    <hyperlink ref="A236" r:id="R028a0734aa814213"/>
    <hyperlink ref="E236" r:id="R233ef5afb01e47b2"/>
    <hyperlink ref="S236" r:id="Rcd9154c683b145a2"/>
    <hyperlink ref="V236" r:id="Raed8144c84594202"/>
    <hyperlink ref="A237" r:id="R36925c28684f4dea"/>
    <hyperlink ref="E237" r:id="R04181807e0744e54"/>
    <hyperlink ref="S237" r:id="Rfd8036d8156744e9"/>
    <hyperlink ref="V237" r:id="R63e84ff3d4174ffd"/>
    <hyperlink ref="A238" r:id="R48778cd70bcd44fc"/>
    <hyperlink ref="E238" r:id="R3d4b7e28e37f484a"/>
    <hyperlink ref="S238" r:id="Ra835391176aa42f0"/>
    <hyperlink ref="V238" r:id="Rc1adf9ef8fba430c"/>
    <hyperlink ref="A239" r:id="R7b97db6470784ef5"/>
    <hyperlink ref="E239" r:id="Rad636fdb93c74128"/>
    <hyperlink ref="S239" r:id="R83e02e994a664655"/>
    <hyperlink ref="V239" r:id="R356b7921cf8947f9"/>
    <hyperlink ref="A240" r:id="Rfb64fbcdf5a248aa"/>
    <hyperlink ref="E240" r:id="R098e44acc51e447f"/>
    <hyperlink ref="R240" r:id="R7884867bed9a4428"/>
    <hyperlink ref="S240" r:id="R6c0421e3aa9e4390"/>
    <hyperlink ref="T240" r:id="R8a90dff76a6845c3"/>
    <hyperlink ref="V240" r:id="R8edb0bf127954610"/>
    <hyperlink ref="A241" r:id="Rd5b7476b563a47f7"/>
    <hyperlink ref="E241" r:id="Rc3194cf148ef4d75"/>
    <hyperlink ref="R241" r:id="R7f1a1dcb5a17417a"/>
    <hyperlink ref="S241" r:id="Rf4cbecb21ff84fc2"/>
    <hyperlink ref="T241" r:id="R1817c28dcae1403f"/>
    <hyperlink ref="V241" r:id="R070224233417453f"/>
    <hyperlink ref="A242" r:id="Rd79a29973ba24736"/>
    <hyperlink ref="E242" r:id="R23eb8bf95eed4cfc"/>
    <hyperlink ref="R242" r:id="Re3c8ec05b3c44071"/>
    <hyperlink ref="S242" r:id="Raa5dc9e5bdaf45bf"/>
    <hyperlink ref="T242" r:id="R3fa7c7fe20174292"/>
    <hyperlink ref="V242" r:id="R51244b4f7c5f4bde"/>
    <hyperlink ref="A243" r:id="R81748f62da264176"/>
    <hyperlink ref="E243" r:id="Rd8423c6a1d1f4fe8"/>
    <hyperlink ref="R243" r:id="R89d20ced20524c57"/>
    <hyperlink ref="S243" r:id="Rfec65898131e4453"/>
    <hyperlink ref="T243" r:id="R7617a3f0ce2547db"/>
    <hyperlink ref="V243" r:id="R7026f79a40314038"/>
    <hyperlink ref="A244" r:id="R54b7b04db628405e"/>
    <hyperlink ref="E244" r:id="R6f132fcfbd3c478f"/>
    <hyperlink ref="S244" r:id="Rdcbb04e67bdf4541"/>
    <hyperlink ref="V244" r:id="R074f3199bb55413f"/>
    <hyperlink ref="A245" r:id="Ra26559b258d4466c"/>
    <hyperlink ref="E245" r:id="Rae6c775df8d14d1d"/>
    <hyperlink ref="S245" r:id="R4e638ae00fc54d5d"/>
    <hyperlink ref="V245" r:id="R2fa399c7b29243a9"/>
    <hyperlink ref="A246" r:id="Rff762244a7af43b9"/>
    <hyperlink ref="E246" r:id="Rcbba63d6ebbe4199"/>
    <hyperlink ref="S246" r:id="Rfb64003ae66d428f"/>
    <hyperlink ref="V246" r:id="Rc024789a1be84b82"/>
    <hyperlink ref="A247" r:id="R14e75676d5344290"/>
    <hyperlink ref="E247" r:id="R824e1a8c23574122"/>
    <hyperlink ref="R247" r:id="Ra8665b4ff9594cbc"/>
    <hyperlink ref="S247" r:id="Rdc25be5c4ec4406a"/>
    <hyperlink ref="A248" r:id="R1bd1edd9a2b14c89"/>
    <hyperlink ref="E248" r:id="R372d8609e6844ea7"/>
    <hyperlink ref="S248" r:id="Rc742501c55264a71"/>
    <hyperlink ref="V248" r:id="R9d3a28dcf0b44fdf"/>
    <hyperlink ref="A249" r:id="Rf847d76840ba4441"/>
    <hyperlink ref="E249" r:id="R2e5624ea8f4d4bd0"/>
    <hyperlink ref="Q249" r:id="R8436c93ca7984e53"/>
    <hyperlink ref="R249" r:id="Rc5eede05954f4362"/>
    <hyperlink ref="A250" r:id="R6b9447fbe0ce4b01"/>
    <hyperlink ref="E250" r:id="R28b7c13f490342aa"/>
    <hyperlink ref="Q250" r:id="R069f59ae2ac84093"/>
    <hyperlink ref="S250" r:id="R9601f89911d74b24"/>
    <hyperlink ref="A251" r:id="R480c0324e6cd4533"/>
    <hyperlink ref="E251" r:id="Rf9182951d16c498c"/>
    <hyperlink ref="A252" r:id="Rc8929804825044e6"/>
    <hyperlink ref="E252" r:id="R4a7ef3aafaeb4593"/>
    <hyperlink ref="A253" r:id="Rad50452add764114"/>
    <hyperlink ref="E253" r:id="Rbc7e59b143cc4a60"/>
    <hyperlink ref="S253" r:id="Rca7adae536dc4c7a"/>
    <hyperlink ref="A254" r:id="R29b4d779561b4edd"/>
    <hyperlink ref="E254" r:id="Rb327857a0bb741c4"/>
    <hyperlink ref="S254" r:id="R2f61a2494e284349"/>
    <hyperlink ref="V254" r:id="R85d01f1706f348f8"/>
    <hyperlink ref="A255" r:id="R9607363c94fc4018"/>
    <hyperlink ref="E255" r:id="Rfa9453bde99e456b"/>
    <hyperlink ref="S255" r:id="R7fd712aa50af40a4"/>
    <hyperlink ref="V255" r:id="R0be68d03fbfb4411"/>
    <hyperlink ref="A256" r:id="R7b0580e763b64589"/>
    <hyperlink ref="E256" r:id="R3c3b08c8a07f4b06"/>
    <hyperlink ref="S256" r:id="Re5f2759aac6a4313"/>
    <hyperlink ref="V256" r:id="R8cdbd13469f94768"/>
    <hyperlink ref="A257" r:id="Re8c3fb1683894c4f"/>
    <hyperlink ref="E257" r:id="R1261c3c10cbc4bec"/>
    <hyperlink ref="S257" r:id="R5cb9bcd918b14c01"/>
    <hyperlink ref="V257" r:id="R8da730fe42bf4500"/>
    <hyperlink ref="A258" r:id="Rac58de19a005442c"/>
    <hyperlink ref="E258" r:id="R60bf7a08b47f4b4f"/>
    <hyperlink ref="S258" r:id="Rdca7d75d37a94e9b"/>
    <hyperlink ref="V258" r:id="R27e91cd1834f448f"/>
    <hyperlink ref="A259" r:id="Rf6171ef274e645d1"/>
    <hyperlink ref="E259" r:id="R93e48e44c8ec46ae"/>
    <hyperlink ref="S259" r:id="R98a1ed23651f4c0f"/>
    <hyperlink ref="V259" r:id="R576871393892470a"/>
    <hyperlink ref="A260" r:id="R545bcbdd816a4977"/>
    <hyperlink ref="E260" r:id="R4fddb3eb30b1445b"/>
    <hyperlink ref="S260" r:id="R13cf33af62c34150"/>
    <hyperlink ref="V260" r:id="R331892c6f94440e4"/>
    <hyperlink ref="A261" r:id="R6d68978c442a4c2a"/>
    <hyperlink ref="E261" r:id="R96357351c3e44612"/>
    <hyperlink ref="A262" r:id="Rec669d79e24f4768"/>
    <hyperlink ref="E262" r:id="R39be2ad93f8a4f18"/>
    <hyperlink ref="S262" r:id="R4b4779b1444f4db0"/>
    <hyperlink ref="V262" r:id="R5355a253a0de43a4"/>
    <hyperlink ref="A263" r:id="R88863fdac7224564"/>
    <hyperlink ref="E263" r:id="R3acb43dabbde4dd4"/>
    <hyperlink ref="R263" r:id="R0ff8fe1792704a09"/>
    <hyperlink ref="S263" r:id="R1669f9ee2e0e4a3b"/>
    <hyperlink ref="T263" r:id="Rf69c95819f264c5c"/>
    <hyperlink ref="V263" r:id="R014ae30768f94fd1"/>
    <hyperlink ref="E264" r:id="R620636ac4272416c"/>
    <hyperlink ref="S264" r:id="Ra37a51b12b2c4112"/>
    <hyperlink ref="V264" r:id="R3707680e3b01477a"/>
    <hyperlink ref="A265" r:id="Ra0a75c87947a437f"/>
    <hyperlink ref="E265" r:id="R595720e39b344382"/>
    <hyperlink ref="S265" r:id="Racd889bf9ab14eb9"/>
    <hyperlink ref="V265" r:id="R457641bdc49d414f"/>
    <hyperlink ref="E266" r:id="R96968264ee8e4cef"/>
    <hyperlink ref="S266" r:id="R097849a9e87b463e"/>
    <hyperlink ref="V266" r:id="Rb6bf0e277dcb4746"/>
    <hyperlink ref="A267" r:id="R95b66f66b3b5451d"/>
    <hyperlink ref="E267" r:id="R0887b64e09f64fe1"/>
    <hyperlink ref="R267" r:id="R67563db1b9e8449d"/>
    <hyperlink ref="S267" r:id="R8e8fb0cff9bd4553"/>
    <hyperlink ref="T267" r:id="R5f950129837045ad"/>
    <hyperlink ref="V267" r:id="R48bdf26a302a4153"/>
    <hyperlink ref="A268" r:id="R63514428064748b3"/>
    <hyperlink ref="E268" r:id="R4a925ab8ffd9421c"/>
    <hyperlink ref="R268" r:id="R5fa2b3a89f4f40d3"/>
    <hyperlink ref="S268" r:id="Rdcf03c0ad54f4843"/>
    <hyperlink ref="T268" r:id="R0e3feb4a84d940be"/>
    <hyperlink ref="V268" r:id="R71a78759f2d94048"/>
    <hyperlink ref="A269" r:id="Rdac305fdb3f445d3"/>
    <hyperlink ref="E269" r:id="Rc7fd90fb0f52401f"/>
    <hyperlink ref="R269" r:id="R5060de0c9ab346c3"/>
    <hyperlink ref="S269" r:id="R3cf1d74217d2417d"/>
    <hyperlink ref="T269" r:id="R75b9b466c42c446c"/>
    <hyperlink ref="V269" r:id="R97db22d4acf4426b"/>
    <hyperlink ref="A270" r:id="R6cedaf67faff4c37"/>
    <hyperlink ref="E270" r:id="R09340298717846d1"/>
    <hyperlink ref="R270" r:id="R586dbe18a8f849ca"/>
    <hyperlink ref="S270" r:id="R00c1715739cf4bc8"/>
    <hyperlink ref="T270" r:id="Ra3294006412645a5"/>
    <hyperlink ref="V270" r:id="Rd14de83a199b4548"/>
    <hyperlink ref="A271" r:id="R335d55f2734a4636"/>
    <hyperlink ref="E271" r:id="R086cc5e0820e4164"/>
    <hyperlink ref="Q271" r:id="Rdc3729fb876a4112"/>
    <hyperlink ref="R271" r:id="Rfb4ba182c91c4b0a"/>
    <hyperlink ref="S271" r:id="Rf6e2aa4572434ff6"/>
    <hyperlink ref="V271" r:id="Ra467b6f7204b46db"/>
    <hyperlink ref="A272" r:id="R4d0a9bad13a24e80"/>
    <hyperlink ref="E272" r:id="R4f92331aa6044520"/>
    <hyperlink ref="S272" r:id="Rab5452f40759444f"/>
    <hyperlink ref="V272" r:id="Reb6f7c83369d428f"/>
    <hyperlink ref="A273" r:id="R611d248659824ab7"/>
    <hyperlink ref="E273" r:id="Rd692d72407af4723"/>
    <hyperlink ref="S273" r:id="R5ed7f8ee4213433c"/>
    <hyperlink ref="V273" r:id="R66c358eb119d4ab3"/>
    <hyperlink ref="A274" r:id="R80970a1a2289494b"/>
    <hyperlink ref="E274" r:id="R5f021983505d4dc4"/>
    <hyperlink ref="S274" r:id="R084044cd15cd40c1"/>
    <hyperlink ref="V274" r:id="R605c311bfdf6489a"/>
    <hyperlink ref="A275" r:id="Re7117d56b76c43ab"/>
    <hyperlink ref="E275" r:id="R6720615661d54182"/>
    <hyperlink ref="A276" r:id="R72df46899608488b"/>
    <hyperlink ref="E276" r:id="R0e89d12f6b2d462c"/>
    <hyperlink ref="A277" r:id="R86feec7d57b041a7"/>
    <hyperlink ref="E277" r:id="Rd1d276ff90074e2e"/>
    <hyperlink ref="A278" r:id="R172ee53c22ad4152"/>
    <hyperlink ref="E278" r:id="R3cea3ad819794ca5"/>
    <hyperlink ref="A279" r:id="R37eb7f25b4d64461"/>
    <hyperlink ref="E279" r:id="R22b2a03c8b3b401e"/>
    <hyperlink ref="A280" r:id="Rf2c18d94bcd64e81"/>
    <hyperlink ref="E280" r:id="R4973ecd227c84b2b"/>
    <hyperlink ref="A281" r:id="Rf1c7fe56781341d0"/>
    <hyperlink ref="E281" r:id="R1b4848a14739416c"/>
    <hyperlink ref="A282" r:id="R951ab6c3af2b4ed2"/>
    <hyperlink ref="E282" r:id="Rf69e17a32dee4340"/>
    <hyperlink ref="A283" r:id="R2d4410c433434a9f"/>
    <hyperlink ref="E283" r:id="R276b7275856844b3"/>
    <hyperlink ref="A284" r:id="Rb560fb5d0c0d427c"/>
    <hyperlink ref="E284" r:id="R2391ef508d7b4db4"/>
    <hyperlink ref="Q284" r:id="R3979d630084949ce"/>
    <hyperlink ref="R284" r:id="R2fe48a840bd349bf"/>
    <hyperlink ref="A285" r:id="Rad87dcc636fb48c9"/>
    <hyperlink ref="E285" r:id="R67a59bd027274f59"/>
    <hyperlink ref="S285" r:id="Rb4b6d5e261bb4e45"/>
    <hyperlink ref="V285" r:id="R7d7ff1783e1d46c6"/>
    <hyperlink ref="A286" r:id="Rb504ea2d42c64d4e"/>
    <hyperlink ref="E286" r:id="Rdfdd5b33b6bc4f58"/>
    <hyperlink ref="S286" r:id="R1553c311fd944605"/>
    <hyperlink ref="V286" r:id="R724025a4b82c4db8"/>
    <hyperlink ref="A287" r:id="R0ba86944a4c64da3"/>
    <hyperlink ref="E287" r:id="Re2721eaf828246cf"/>
    <hyperlink ref="S287" r:id="Ra0e7ac8d7df141bc"/>
    <hyperlink ref="T287" r:id="Rebe152d1810e4603"/>
    <hyperlink ref="V287" r:id="Raf292f88c8304e40"/>
    <hyperlink ref="A288" r:id="Rf0a10252f03f44d6"/>
    <hyperlink ref="E288" r:id="R1db0365ac1734b57"/>
    <hyperlink ref="S288" r:id="R796aefae8e054435"/>
    <hyperlink ref="T288" r:id="R3b58e1c2835143d4"/>
    <hyperlink ref="V288" r:id="R11085abb7dc04377"/>
    <hyperlink ref="A289" r:id="Rf4d7c53c82a74beb"/>
    <hyperlink ref="E289" r:id="R5d0d70a94bb54407"/>
    <hyperlink ref="S289" r:id="R73b5d4446dd94360"/>
    <hyperlink ref="T289" r:id="R91f8c9ee94c54da0"/>
    <hyperlink ref="V289" r:id="R488f7871fce94aa4"/>
    <hyperlink ref="A290" r:id="R999e4a7a26b34594"/>
    <hyperlink ref="E290" r:id="Re00fbf4e90434282"/>
    <hyperlink ref="R290" r:id="R472fe58264684808"/>
    <hyperlink ref="S290" r:id="R724f32a3a2044924"/>
    <hyperlink ref="T290" r:id="Ra9282c9f6bee4edf"/>
    <hyperlink ref="V290" r:id="R877f6c3495e24e68"/>
    <hyperlink ref="A291" r:id="R9577a10ab20548c8"/>
    <hyperlink ref="E291" r:id="R592f4f426d7c4955"/>
    <hyperlink ref="S291" r:id="Rd45d14b58df744d1"/>
    <hyperlink ref="V291" r:id="R3f396e49db5e41f3"/>
    <hyperlink ref="A292" r:id="R1c35c7527d5a47a4"/>
    <hyperlink ref="E292" r:id="Red04a50994aa4f10"/>
    <hyperlink ref="R292" r:id="R5b9aa1de094e4739"/>
    <hyperlink ref="S292" r:id="R65a9190772cd40ad"/>
    <hyperlink ref="V292" r:id="R05ced7bf62a543d6"/>
    <hyperlink ref="A293" r:id="R00e7bbf48ee54c88"/>
    <hyperlink ref="E293" r:id="R7c735cd4e5e14c0e"/>
    <hyperlink ref="S293" r:id="R030575d5989b4613"/>
    <hyperlink ref="V293" r:id="R110e52d0cd0641d5"/>
    <hyperlink ref="A294" r:id="Rfb321d0c5a7f41f1"/>
    <hyperlink ref="E294" r:id="R3a6baa1fe3464002"/>
    <hyperlink ref="S294" r:id="R261a01261e524f24"/>
    <hyperlink ref="V294" r:id="R60abf1f5f926447b"/>
    <hyperlink ref="A295" r:id="R562f32c312294097"/>
    <hyperlink ref="E295" r:id="R5a77054a221b437c"/>
    <hyperlink ref="S295" r:id="Rc4b27fc260704e86"/>
    <hyperlink ref="V295" r:id="R1af7ac47b6ac43d3"/>
    <hyperlink ref="A296" r:id="Re4e5ad8b222e40d8"/>
    <hyperlink ref="E296" r:id="R446995d643104eb5"/>
    <hyperlink ref="S296" r:id="R42b2c50235994eb7"/>
    <hyperlink ref="V296" r:id="Rb4b563ec2193410d"/>
    <hyperlink ref="A297" r:id="R4726f16a83d94821"/>
    <hyperlink ref="E297" r:id="R163504eff72d4ac0"/>
    <hyperlink ref="S297" r:id="Rda9ecf48eebf4045"/>
    <hyperlink ref="V297" r:id="Rafdbdc99caca4971"/>
    <hyperlink ref="A298" r:id="Rf2cdaa4a454d42ca"/>
    <hyperlink ref="E298" r:id="Rbd1134a4ab644f31"/>
    <hyperlink ref="S298" r:id="Rb7f58cc678314cc7"/>
    <hyperlink ref="V298" r:id="R0c94d9394a7344da"/>
    <hyperlink ref="A299" r:id="R347705a27ac649f5"/>
    <hyperlink ref="E299" r:id="R9e1531095d1a40b3"/>
    <hyperlink ref="V299" r:id="R8a0bba20422e43b4"/>
    <hyperlink ref="A300" r:id="Ra5024dc720f141ff"/>
    <hyperlink ref="E300" r:id="Rc3945a14b9574515"/>
    <hyperlink ref="Q300" r:id="R6acec503f55f440d"/>
    <hyperlink ref="S300" r:id="R679e2e61d2bb4547"/>
    <hyperlink ref="T300" r:id="R2ee88ef9f2344f95"/>
    <hyperlink ref="V300" r:id="R3a4db5d3276649bb"/>
    <hyperlink ref="A301" r:id="R21eda39e51ab41c0"/>
    <hyperlink ref="E301" r:id="Rafd5216db88e45ff"/>
    <hyperlink ref="V301" r:id="Rc44dcbc94e99423f"/>
    <hyperlink ref="A302" r:id="Ref8c66b90d1c41e4"/>
    <hyperlink ref="E302" r:id="Rae5dea104cd54c1b"/>
    <hyperlink ref="V302" r:id="R5d6e3973802d42cd"/>
    <hyperlink ref="A303" r:id="Rc905e585af114c02"/>
    <hyperlink ref="E303" r:id="Rfccc5cef8e264340"/>
    <hyperlink ref="V303" r:id="Rb7fccb31df2d4d50"/>
    <hyperlink ref="A304" r:id="R74e2bec2d5114b00"/>
    <hyperlink ref="E304" r:id="Rbc6d23d5008b4003"/>
    <hyperlink ref="V304" r:id="R3e7e83a22347450d"/>
    <hyperlink ref="A305" r:id="R9a73e7cfdf374f32"/>
    <hyperlink ref="E305" r:id="R462cca86451644ae"/>
    <hyperlink ref="V305" r:id="R7fa61df868054f6c"/>
    <hyperlink ref="A306" r:id="Rc812c9874c2c4200"/>
    <hyperlink ref="E306" r:id="Rb2798e93015f4cdf"/>
    <hyperlink ref="S306" r:id="Rde941a15974742ac"/>
    <hyperlink ref="V306" r:id="R9fc1028223e8464e"/>
    <hyperlink ref="A307" r:id="Re510cdef0aeb4470"/>
    <hyperlink ref="E307" r:id="R16dd4e8479564fcf"/>
    <hyperlink ref="S307" r:id="R201fe07f08274a62"/>
    <hyperlink ref="V307" r:id="R5523eb4205f54a2d"/>
    <hyperlink ref="A308" r:id="R1f6fa871457840a9"/>
    <hyperlink ref="E308" r:id="R114d1d39f501478a"/>
    <hyperlink ref="S308" r:id="R7414ef7f9c784587"/>
    <hyperlink ref="V308" r:id="R39368e343b704cd0"/>
    <hyperlink ref="A309" r:id="R0e01d6032f414a32"/>
    <hyperlink ref="E309" r:id="Rc3c7362204bc482a"/>
    <hyperlink ref="S309" r:id="R227bb57eff724902"/>
    <hyperlink ref="V309" r:id="R45a3da24988247a0"/>
    <hyperlink ref="A310" r:id="Rd3bf71b2f69c4ffe"/>
    <hyperlink ref="E310" r:id="Re4a3c70d665c4b8b"/>
    <hyperlink ref="S310" r:id="Rf681f3ca66fb4e2f"/>
    <hyperlink ref="V310" r:id="R6ddc66acd3f34214"/>
    <hyperlink ref="A311" r:id="Ra90e077b7c794336"/>
    <hyperlink ref="E311" r:id="R9a0e34ac2d524dc0"/>
    <hyperlink ref="S311" r:id="R548bd463debf4a08"/>
    <hyperlink ref="V311" r:id="Rd009415e4d7f44f2"/>
    <hyperlink ref="A312" r:id="Ra29edf81b6834b97"/>
    <hyperlink ref="E312" r:id="R172b7a790a674c77"/>
    <hyperlink ref="S312" r:id="Rf3ab84c05fd34060"/>
    <hyperlink ref="V312" r:id="R7a842161490b4bd5"/>
    <hyperlink ref="A313" r:id="R4bf3295578604bfd"/>
    <hyperlink ref="E313" r:id="R2a86105d7b5f46be"/>
    <hyperlink ref="S313" r:id="R6906125825ae4501"/>
    <hyperlink ref="V313" r:id="R5a762bbba0194819"/>
    <hyperlink ref="A314" r:id="Rec0499a129bc4510"/>
    <hyperlink ref="E314" r:id="Rf905b0f7f3fd4e4e"/>
    <hyperlink ref="S314" r:id="R7c01a4c0ab1a4f8e"/>
    <hyperlink ref="V314" r:id="R1332035463144732"/>
    <hyperlink ref="A315" r:id="Rfa38e49e53014b5d"/>
    <hyperlink ref="E315" r:id="Re25aea044ddf48e9"/>
    <hyperlink ref="S315" r:id="Ra0f720c9b09b4083"/>
    <hyperlink ref="V315" r:id="Raa60fb5173a24138"/>
    <hyperlink ref="A316" r:id="Rf61eb63a55d74973"/>
    <hyperlink ref="E316" r:id="R9c099d7a06e04da1"/>
    <hyperlink ref="R316" r:id="R3a37ccb21e0d4d1b"/>
    <hyperlink ref="S316" r:id="Rea07958929df480e"/>
    <hyperlink ref="T316" r:id="Rc216be5eef374050"/>
    <hyperlink ref="V316" r:id="R79a65739577342ca"/>
    <hyperlink ref="A317" r:id="Rf25af38560794c39"/>
    <hyperlink ref="E317" r:id="Re67574b69c6c4dd3"/>
    <hyperlink ref="R317" r:id="R2a6115f6f14840ae"/>
    <hyperlink ref="S317" r:id="R4c12450b98124aba"/>
    <hyperlink ref="T317" r:id="R8126e247acfb4fbe"/>
    <hyperlink ref="V317" r:id="R3469b85cb8084241"/>
    <hyperlink ref="A318" r:id="R850aa197acda41d2"/>
    <hyperlink ref="E318" r:id="R8cfee170b7cc43c4"/>
    <hyperlink ref="S318" r:id="Rccd2093f6f144ebb"/>
    <hyperlink ref="V318" r:id="R260b9c675a7643e5"/>
    <hyperlink ref="A319" r:id="Reb109f7de6f04d90"/>
    <hyperlink ref="E319" r:id="R429d7a5904e64604"/>
    <hyperlink ref="S319" r:id="R9e8d0915b7014265"/>
    <hyperlink ref="V319" r:id="R80b425b333de4890"/>
    <hyperlink ref="A320" r:id="Rd0b29ee59616413d"/>
    <hyperlink ref="E320" r:id="Rb687fd34465f4284"/>
    <hyperlink ref="S320" r:id="R49d86bf7cb8b4fd0"/>
    <hyperlink ref="V320" r:id="R647c8bb0d005437a"/>
    <hyperlink ref="A321" r:id="R479c61a040f64628"/>
    <hyperlink ref="E321" r:id="Rfcb731d4aec24696"/>
    <hyperlink ref="S321" r:id="R9097977325844b8d"/>
    <hyperlink ref="A322" r:id="R837d98ad8d284b15"/>
    <hyperlink ref="E322" r:id="R71d4b777a753462d"/>
    <hyperlink ref="S322" r:id="Rf66cddec41f64ecb"/>
    <hyperlink ref="V322" r:id="R58f66772ea6342fd"/>
    <hyperlink ref="A323" r:id="Rada1ae3e899b4907"/>
    <hyperlink ref="E323" r:id="R3958e32b8e284fb8"/>
    <hyperlink ref="R323" r:id="R75a683c6bd214ea3"/>
    <hyperlink ref="S323" r:id="Rec115e815e6c4969"/>
    <hyperlink ref="V323" r:id="R329bd8db8dc942e6"/>
    <hyperlink ref="A324" r:id="R05b7bd16da3b449d"/>
    <hyperlink ref="E324" r:id="R157f5db926844d41"/>
    <hyperlink ref="S324" r:id="Rc9a00e5e5bf34cd4"/>
    <hyperlink ref="V324" r:id="R91dbf201b7ea46a1"/>
    <hyperlink ref="A325" r:id="R1f3120c7536140a7"/>
    <hyperlink ref="E325" r:id="Rcd5ca3c3314b4800"/>
    <hyperlink ref="S325" r:id="R5397c6b23d6449d5"/>
    <hyperlink ref="V325" r:id="R8d0eb8aa6c48470c"/>
    <hyperlink ref="A326" r:id="R7f3bb0fec9684c9b"/>
    <hyperlink ref="E326" r:id="R102dbcadf17741c4"/>
    <hyperlink ref="S326" r:id="R9bfde676a7aa4380"/>
    <hyperlink ref="V326" r:id="Ra5e45e3d9c364310"/>
    <hyperlink ref="E327" r:id="R525b189aa85c4c51"/>
    <hyperlink ref="A328" r:id="R842843f9d017430b"/>
    <hyperlink ref="E328" r:id="R03204e0eab2b4a1f"/>
    <hyperlink ref="A329" r:id="R7e7a5cb904c44102"/>
    <hyperlink ref="E329" r:id="R23bb151173b347c1"/>
    <hyperlink ref="S329" r:id="R0ac63907e7cb4161"/>
    <hyperlink ref="V329" r:id="R8c787e347af64342"/>
    <hyperlink ref="A330" r:id="R03828c0122084323"/>
    <hyperlink ref="E330" r:id="R91155b035cca4302"/>
    <hyperlink ref="R330" r:id="R8c6bff0beefd4222"/>
    <hyperlink ref="S330" r:id="R44a1afb2e0cd4f6b"/>
    <hyperlink ref="T330" r:id="R005782663f9441fb"/>
    <hyperlink ref="V330" r:id="Rf472d031d98a417a"/>
    <hyperlink ref="A331" r:id="Rc5d6c6020e384221"/>
    <hyperlink ref="E331" r:id="Re6c468bc8c154236"/>
    <hyperlink ref="S331" r:id="R699ac96ead5a4a16"/>
    <hyperlink ref="T331" r:id="R8a00e378657a4a2c"/>
    <hyperlink ref="V331" r:id="R18f0742d9d904fd3"/>
    <hyperlink ref="E332" r:id="Rf875db5a51564776"/>
    <hyperlink ref="S332" r:id="Rf16119b310ee40bc"/>
    <hyperlink ref="T332" r:id="Ra32d8e46f65244e0"/>
    <hyperlink ref="V332" r:id="R7924027e02ee43e3"/>
    <hyperlink ref="A333" r:id="Re74a8e41a86c4cbe"/>
    <hyperlink ref="E333" r:id="R227f5acadc8d4b3d"/>
    <hyperlink ref="S333" r:id="R6c235f0f475e4618"/>
    <hyperlink ref="V333" r:id="Raea36692c5c6442b"/>
    <hyperlink ref="A334" r:id="R069a22ee654246f0"/>
    <hyperlink ref="E334" r:id="Rcb2af14337af43a6"/>
    <hyperlink ref="S334" r:id="R7108e75ede0948f9"/>
    <hyperlink ref="V334" r:id="R896296c2b9014985"/>
    <hyperlink ref="A335" r:id="Rbdc02e9c87554688"/>
    <hyperlink ref="E335" r:id="Rccd4d7496ec14c43"/>
    <hyperlink ref="A336" r:id="R5a0e13000e75487a"/>
    <hyperlink ref="E336" r:id="Rb080d903f26b48ab"/>
    <hyperlink ref="A337" r:id="R8885acd4aefc4e83"/>
    <hyperlink ref="E337" r:id="Ree5d296a5f574f5d"/>
    <hyperlink ref="A338" r:id="R5298cf092d714707"/>
    <hyperlink ref="E338" r:id="R6c1ad6a4894f4043"/>
    <hyperlink ref="A339" r:id="R2ecaa73032c24d7e"/>
    <hyperlink ref="E339" r:id="Rc952dd6b025a4dfa"/>
    <hyperlink ref="A340" r:id="R6d42c08710714fa3"/>
    <hyperlink ref="E340" r:id="R8e2cc368da61488a"/>
    <hyperlink ref="A341" r:id="R91edd0e8b11042fe"/>
    <hyperlink ref="E341" r:id="Rf9ada2c814944a0a"/>
    <hyperlink ref="A342" r:id="R3258ced6bbfc4c81"/>
    <hyperlink ref="E342" r:id="R8752ab4ad8874178"/>
    <hyperlink ref="A343" r:id="R1d0660bffbd64ebf"/>
    <hyperlink ref="E343" r:id="R20c2cc8bb5ff4188"/>
    <hyperlink ref="S343" r:id="Rf54616522bd14dff"/>
    <hyperlink ref="A344" r:id="Re184a759ff684e0a"/>
    <hyperlink ref="E344" r:id="Rd50c0e47dd604f2e"/>
    <hyperlink ref="S344" r:id="Rae5b4763af33470d"/>
    <hyperlink ref="V344" r:id="R1f56aea191634872"/>
    <hyperlink ref="A345" r:id="R9b919639f3af4335"/>
    <hyperlink ref="E345" r:id="Rb478f0698f964fd7"/>
    <hyperlink ref="S345" r:id="R9f8432c619cc4366"/>
    <hyperlink ref="A346" r:id="R96581b0573954ef6"/>
    <hyperlink ref="E346" r:id="R8e66e07cc2664614"/>
    <hyperlink ref="S346" r:id="Ra2cbfd31de504862"/>
    <hyperlink ref="A347" r:id="R7dcc1cae2b064a76"/>
    <hyperlink ref="E347" r:id="R97da84bf09ff480f"/>
    <hyperlink ref="S347" r:id="R5a68950baddf49db"/>
    <hyperlink ref="V347" r:id="R5efd612e98d94102"/>
    <hyperlink ref="A348" r:id="Ra9244e2b2821451e"/>
    <hyperlink ref="E348" r:id="Re07518db0fe44a51"/>
    <hyperlink ref="S348" r:id="R5a8cb6a8a19c4532"/>
    <hyperlink ref="V348" r:id="R01ca71f22af94691"/>
    <hyperlink ref="A349" r:id="Rd6c099229b6c4bf0"/>
    <hyperlink ref="E349" r:id="R3dcbe9c5a82147fb"/>
    <hyperlink ref="S349" r:id="R05895bb25efe4b49"/>
    <hyperlink ref="V349" r:id="R39ca314b75014037"/>
    <hyperlink ref="A350" r:id="R6b7353a3d2b04732"/>
    <hyperlink ref="E350" r:id="R9d05e061f0534c3f"/>
    <hyperlink ref="S350" r:id="R0d5e8926914d4607"/>
    <hyperlink ref="V350" r:id="Ra4c424bbc6da4b3b"/>
    <hyperlink ref="A351" r:id="R4ed4b35d20ce46ee"/>
    <hyperlink ref="E351" r:id="Rd1ff974945434455"/>
    <hyperlink ref="S351" r:id="R2f319cfe63f042a9"/>
    <hyperlink ref="V351" r:id="R9e33ee5a1c554da3"/>
    <hyperlink ref="A352" r:id="Rc6b9118ab66d4b77"/>
    <hyperlink ref="E352" r:id="Rfa1e4c9d6a5c48c8"/>
    <hyperlink ref="S352" r:id="R7ea1a3bba19f4ac7"/>
    <hyperlink ref="V352" r:id="R431ee84c8deb4bf5"/>
    <hyperlink ref="A353" r:id="Rc1dde8f5088a4762"/>
    <hyperlink ref="E353" r:id="R8d1325be03e94e83"/>
    <hyperlink ref="S353" r:id="Ra86287499fe14169"/>
    <hyperlink ref="V353" r:id="R401d2592f0e24d47"/>
    <hyperlink ref="A354" r:id="R6bf480fc7eaf411d"/>
    <hyperlink ref="E354" r:id="Rc1c84cb5baba48f8"/>
    <hyperlink ref="S354" r:id="Rdcbfbb33e59b494d"/>
    <hyperlink ref="V354" r:id="R727734e9d23e4875"/>
    <hyperlink ref="A355" r:id="Re68152b5125a4939"/>
    <hyperlink ref="E355" r:id="Rcca05bfe1e504292"/>
    <hyperlink ref="S355" r:id="Rf9a0509cb60d4417"/>
    <hyperlink ref="V355" r:id="Raf793b3e9e6f4940"/>
    <hyperlink ref="A356" r:id="R0a499ca689424cbd"/>
    <hyperlink ref="E356" r:id="R6d4bf79d2d214687"/>
    <hyperlink ref="S356" r:id="Rfc6365bab29a46d4"/>
    <hyperlink ref="V356" r:id="R74fd0c72c984444e"/>
    <hyperlink ref="A357" r:id="Rad87ef020eb7419c"/>
    <hyperlink ref="E357" r:id="R5484d27d9fec4004"/>
    <hyperlink ref="R357" r:id="Rd95945f85e814045"/>
    <hyperlink ref="A358" r:id="R1904200784c04e9f"/>
    <hyperlink ref="E358" r:id="R77474af4c4aa4a19"/>
    <hyperlink ref="S358" r:id="R837b0a7c37a646af"/>
    <hyperlink ref="A359" r:id="Rd37445f8de3045bf"/>
    <hyperlink ref="E359" r:id="R9df367c3c6cf4797"/>
    <hyperlink ref="S359" r:id="Rb83e9da88b434979"/>
    <hyperlink ref="V359" r:id="Rc637076d7437429f"/>
    <hyperlink ref="E360" r:id="R14eca7fc47644e07"/>
    <hyperlink ref="A361" r:id="R1c4aa84bbe664741"/>
    <hyperlink ref="E361" r:id="Reea5f2575d184f22"/>
    <hyperlink ref="A362" r:id="R99ed0ac5490b4eeb"/>
    <hyperlink ref="E362" r:id="R57f270d0bf7543b4"/>
    <hyperlink ref="S362" r:id="Rb5e6d2679c2b43ae"/>
    <hyperlink ref="V362" r:id="Rb54cf7a4cfd44f13"/>
    <hyperlink ref="A363" r:id="Rfbe03fcb53e8474d"/>
    <hyperlink ref="E363" r:id="R7cb67ad38e394cd4"/>
    <hyperlink ref="R363" r:id="Ra3dec1f5dd19494b"/>
    <hyperlink ref="S363" r:id="R0dd8d4f0dbe04bf0"/>
    <hyperlink ref="T363" r:id="R1737f4a72f4a41c7"/>
    <hyperlink ref="V363" r:id="Rd0043d0bb44f4c09"/>
    <hyperlink ref="A364" r:id="R33ae6aed9e284a4b"/>
    <hyperlink ref="E364" r:id="Rabbd30d48ee94100"/>
    <hyperlink ref="R364" r:id="R4f3d12de5d764aea"/>
    <hyperlink ref="S364" r:id="R2827f233023b437d"/>
    <hyperlink ref="T364" r:id="Rb3e1b651036342ac"/>
    <hyperlink ref="V364" r:id="R221062ed886847b3"/>
    <hyperlink ref="A365" r:id="R75e30454965e48cc"/>
    <hyperlink ref="E365" r:id="R443cf4c4fbe34394"/>
    <hyperlink ref="S365" r:id="Ra7258f8ebebe4210"/>
    <hyperlink ref="T365" r:id="Rea8174159a9c40cd"/>
    <hyperlink ref="A366" r:id="Rea2ac564cd604623"/>
    <hyperlink ref="E366" r:id="R5aa37580db084063"/>
    <hyperlink ref="S366" r:id="R5b6ea6e1140d439b"/>
    <hyperlink ref="V366" r:id="R4e0a4dae8cf44455"/>
    <hyperlink ref="A367" r:id="R7ba1b5e0a4fc4bc1"/>
    <hyperlink ref="E367" r:id="Rce340088a9784638"/>
    <hyperlink ref="A368" r:id="Rf2f679df837648d9"/>
    <hyperlink ref="E368" r:id="R0627c7795d2d4c60"/>
    <hyperlink ref="S368" r:id="R10441a9abd5b4411"/>
    <hyperlink ref="V368" r:id="R80a003f39eca4f71"/>
    <hyperlink ref="A369" r:id="R5ac620ba8f6e4ee5"/>
    <hyperlink ref="E369" r:id="R91e9ec2d20e44970"/>
    <hyperlink ref="S369" r:id="R4655c7ef8b654e07"/>
    <hyperlink ref="V369" r:id="R258b2409b5cf4fae"/>
    <hyperlink ref="A370" r:id="Rf080294e23c44a3d"/>
    <hyperlink ref="E370" r:id="R6624826fba754bbb"/>
    <hyperlink ref="S370" r:id="Ra57e2a05b7e64a41"/>
    <hyperlink ref="V370" r:id="Ra6cd406139694733"/>
    <hyperlink ref="A371" r:id="R6c8f46609aa64655"/>
    <hyperlink ref="E371" r:id="R5fc2a6fec65e40ae"/>
    <hyperlink ref="S371" r:id="R0967e19d6a4448a9"/>
    <hyperlink ref="V371" r:id="Ra5658cdc79fc4989"/>
    <hyperlink ref="A372" r:id="R2db3d92b6d544c44"/>
    <hyperlink ref="E372" r:id="R5f1f61bff2b44d33"/>
    <hyperlink ref="S372" r:id="Re97b1b9f73744796"/>
    <hyperlink ref="V372" r:id="R46df5d73b19c486b"/>
    <hyperlink ref="A373" r:id="Re25f81cfebee4f8f"/>
    <hyperlink ref="E373" r:id="R1d88201ed3844bf6"/>
    <hyperlink ref="S373" r:id="Rb13979146097450b"/>
    <hyperlink ref="V373" r:id="Ra8be81d096ac468e"/>
    <hyperlink ref="A374" r:id="R55890d09220649e3"/>
    <hyperlink ref="E374" r:id="Re946d49f802a4044"/>
    <hyperlink ref="S374" r:id="R5adeaab5c86b4163"/>
    <hyperlink ref="V374" r:id="R641432d10c9e4b8b"/>
    <hyperlink ref="A375" r:id="Re9013ce83b9243d5"/>
    <hyperlink ref="E375" r:id="Rf0515214edbd4b7c"/>
    <hyperlink ref="S375" r:id="Rc3560bf7b0f74ffc"/>
    <hyperlink ref="V375" r:id="R27cd384bca7f4d42"/>
    <hyperlink ref="A376" r:id="R19bac35312014178"/>
    <hyperlink ref="E376" r:id="Rfbb65bba380849e9"/>
    <hyperlink ref="S376" r:id="R62bdb68fa3e04f60"/>
    <hyperlink ref="V376" r:id="R521bb31be9244d01"/>
    <hyperlink ref="A377" r:id="R6bc9723186734170"/>
    <hyperlink ref="E377" r:id="Rf1dbf45fec464634"/>
    <hyperlink ref="S377" r:id="R93e9aeeff15d42ef"/>
    <hyperlink ref="V377" r:id="R89a741bde0ab4c49"/>
    <hyperlink ref="A378" r:id="R2327655b98694b65"/>
    <hyperlink ref="E378" r:id="Rfcdde7f9397741e0"/>
    <hyperlink ref="S378" r:id="R78c58fdafd66430f"/>
    <hyperlink ref="V378" r:id="Rccb7902319da4515"/>
    <hyperlink ref="A379" r:id="R3b885adfc8044843"/>
    <hyperlink ref="E379" r:id="R34b1e5abef674c97"/>
    <hyperlink ref="S379" r:id="R48eb7efa309342b3"/>
    <hyperlink ref="V379" r:id="R0e6faa6462714360"/>
    <hyperlink ref="A380" r:id="R2ec31b0602ae4fd6"/>
    <hyperlink ref="E380" r:id="R4008bf0e86cc4aa7"/>
    <hyperlink ref="S380" r:id="R832c2ecabde746f7"/>
    <hyperlink ref="V380" r:id="Rad9a5e34592c4581"/>
    <hyperlink ref="A381" r:id="R1c53045a897f4b8d"/>
    <hyperlink ref="E381" r:id="R0081ff08f1e8481f"/>
    <hyperlink ref="S381" r:id="Re8adeb026a22469a"/>
    <hyperlink ref="V381" r:id="R25feee35c4e84b3b"/>
    <hyperlink ref="A382" r:id="Rfb90a101f08f47a6"/>
    <hyperlink ref="E382" r:id="R23022e5bf4614a33"/>
    <hyperlink ref="A383" r:id="R4cbcaa1152aa44b7"/>
    <hyperlink ref="E383" r:id="Rcb967331d3474fc8"/>
    <hyperlink ref="A384" r:id="R95c06b0552a040cf"/>
    <hyperlink ref="E384" r:id="R7cec00bd300444f4"/>
    <hyperlink ref="A385" r:id="Re9cc0083d9f34585"/>
    <hyperlink ref="E385" r:id="Rc2444fee10934aaf"/>
    <hyperlink ref="Q385" r:id="Re373a879c1344953"/>
    <hyperlink ref="A386" r:id="R9bf00bb4be274ef4"/>
    <hyperlink ref="E386" r:id="R3db5a5ae8fa84e89"/>
    <hyperlink ref="Q386" r:id="R5694361254a54985"/>
    <hyperlink ref="A387" r:id="R5d9cc73e32524091"/>
    <hyperlink ref="E387" r:id="R80ea952aabb54126"/>
    <hyperlink ref="S387" r:id="R3712ee3d258b4cc2"/>
    <hyperlink ref="V387" r:id="R901a727f3df34a2e"/>
    <hyperlink ref="A388" r:id="R9d268917baac46fb"/>
    <hyperlink ref="E388" r:id="R7493f7f3570a41ce"/>
    <hyperlink ref="R388" r:id="R337dc2ba9f7c4b12"/>
    <hyperlink ref="S388" r:id="R4e2d73840edc4454"/>
    <hyperlink ref="T388" r:id="R913a6ed9e9964266"/>
    <hyperlink ref="V388" r:id="Rc9fdbea7e93643af"/>
    <hyperlink ref="A389" r:id="R33ad381c82b140cb"/>
    <hyperlink ref="E389" r:id="Rd9cb8c688bbc48f7"/>
    <hyperlink ref="S389" r:id="Rbcf1749fee5f44ea"/>
    <hyperlink ref="T389" r:id="Ra4d32e078ef848c3"/>
    <hyperlink ref="V389" r:id="Rd5b5d99e9cd94032"/>
    <hyperlink ref="A390" r:id="Rdbdfde62fd9442be"/>
    <hyperlink ref="E390" r:id="Rf4fa8a803b62426e"/>
    <hyperlink ref="S390" r:id="Rfd390fbc41d144f5"/>
    <hyperlink ref="T390" r:id="R34eaa97f68ab4a01"/>
    <hyperlink ref="V390" r:id="R0b79cd853d364be1"/>
    <hyperlink ref="A391" r:id="Rca111e076c804efe"/>
    <hyperlink ref="E391" r:id="R35b9a21aa4d1442b"/>
    <hyperlink ref="S391" r:id="R3899227487bd46cf"/>
    <hyperlink ref="V391" r:id="R991a4a5c1a5e4d5e"/>
    <hyperlink ref="A392" r:id="R2843a94804a146ab"/>
    <hyperlink ref="E392" r:id="R161e176fc37c4b7c"/>
    <hyperlink ref="S392" r:id="Reffd4626d4cd4206"/>
    <hyperlink ref="V392" r:id="Re4e0165f8b024caa"/>
    <hyperlink ref="A393" r:id="R9730ed434b5449e6"/>
    <hyperlink ref="E393" r:id="Rd16bb91bebaf4812"/>
    <hyperlink ref="S393" r:id="Rbdc9f0d5e0694824"/>
    <hyperlink ref="V393" r:id="R49f36dab4d694660"/>
    <hyperlink ref="A394" r:id="R5fec09f86d604074"/>
    <hyperlink ref="E394" r:id="R7892ffaba70d430c"/>
    <hyperlink ref="S394" r:id="Raa995c15fdeb4764"/>
    <hyperlink ref="V394" r:id="R569fb104eaf346d6"/>
    <hyperlink ref="A395" r:id="R923e4bf3cd1b4fac"/>
    <hyperlink ref="E395" r:id="Rcf8ab8cbc2b2418a"/>
    <hyperlink ref="S395" r:id="R961281f9c5ad48d2"/>
    <hyperlink ref="V395" r:id="R26f29889745744c0"/>
    <hyperlink ref="A396" r:id="Radc1acdaa192410f"/>
    <hyperlink ref="E396" r:id="R691e351ffd6d4a9e"/>
    <hyperlink ref="S396" r:id="R754e4c6ea45348d3"/>
    <hyperlink ref="V396" r:id="R7147f30bc1984727"/>
    <hyperlink ref="A397" r:id="Rb4f8956e1049478d"/>
    <hyperlink ref="E397" r:id="R5dc4222406324bb7"/>
    <hyperlink ref="S397" r:id="R89150666ab34491e"/>
    <hyperlink ref="V397" r:id="R2aa9def176f2469b"/>
    <hyperlink ref="A398" r:id="Rd9d55b92293d4346"/>
    <hyperlink ref="E398" r:id="Rdd097253c0564fc0"/>
    <hyperlink ref="S398" r:id="R780171bd0070437a"/>
    <hyperlink ref="V398" r:id="R9238a0d1589d4d1c"/>
    <hyperlink ref="A399" r:id="R6c95bc978222425e"/>
    <hyperlink ref="E399" r:id="R222640f3a15e46ef"/>
    <hyperlink ref="S399" r:id="Ra67fb03d950d4892"/>
    <hyperlink ref="V399" r:id="R5f8c8f0eaed04fbb"/>
    <hyperlink ref="A400" r:id="R4e3be1b461f24b86"/>
    <hyperlink ref="E400" r:id="Rac10c759898d4bb2"/>
    <hyperlink ref="S400" r:id="Raef0ba64282c4768"/>
    <hyperlink ref="V400" r:id="Rb38846fa11114392"/>
    <hyperlink ref="A401" r:id="R7ec677a909944ca8"/>
    <hyperlink ref="E401" r:id="Ref33b320b341492b"/>
    <hyperlink ref="S401" r:id="R12a0e9c56993450e"/>
    <hyperlink ref="V401" r:id="R08d6df54525345e7"/>
    <hyperlink ref="A402" r:id="Rc272fa170d40422d"/>
    <hyperlink ref="E402" r:id="R2432af519de24f37"/>
    <hyperlink ref="S402" r:id="Redd15de5856b454e"/>
    <hyperlink ref="V402" r:id="Rdc20a807f81a4964"/>
    <hyperlink ref="A403" r:id="R5e7a80a3e3844694"/>
    <hyperlink ref="E403" r:id="Rabf5a380c2314c6d"/>
    <hyperlink ref="S403" r:id="R3baff468890d4724"/>
    <hyperlink ref="V403" r:id="Rc26f5e742e8f4f64"/>
    <hyperlink ref="A404" r:id="R7589c46f4729422b"/>
    <hyperlink ref="E404" r:id="R5d1443fad7ab4c83"/>
    <hyperlink ref="R404" r:id="R9c31905171ff45f3"/>
    <hyperlink ref="S404" r:id="R6eed54a0875f4e1d"/>
    <hyperlink ref="T404" r:id="Rff9d5b5b1c6443f7"/>
    <hyperlink ref="V404" r:id="R19bba16a4dc74e61"/>
    <hyperlink ref="A405" r:id="R7d1e3dc461304104"/>
    <hyperlink ref="E405" r:id="Ra8c46dc742b841d4"/>
    <hyperlink ref="V405" r:id="R2bacf4941ddb4722"/>
    <hyperlink ref="A406" r:id="R40d4202796ba4161"/>
    <hyperlink ref="E406" r:id="R913533db05764602"/>
    <hyperlink ref="V406" r:id="R074f771393344d68"/>
    <hyperlink ref="A407" r:id="Re138269260be43c0"/>
    <hyperlink ref="E407" r:id="R6eba52031ad44cd0"/>
    <hyperlink ref="S407" r:id="Raa3be6809346444b"/>
    <hyperlink ref="A408" r:id="Re7437b6a2a554d84"/>
    <hyperlink ref="E408" r:id="Rd13c74caca604274"/>
    <hyperlink ref="S408" r:id="Rbb772a35efe54b49"/>
    <hyperlink ref="V408" r:id="Rbde5560448994853"/>
    <hyperlink ref="A409" r:id="R3fbe0189e2d743da"/>
    <hyperlink ref="E409" r:id="R6b662db98cf44f1d"/>
    <hyperlink ref="S409" r:id="R114b9e6751da484d"/>
    <hyperlink ref="V409" r:id="R029ae01baded45f4"/>
    <hyperlink ref="A410" r:id="Rdac3d0278ef44ee6"/>
    <hyperlink ref="E410" r:id="R18bcd9ca59684176"/>
    <hyperlink ref="S410" r:id="R9331a77cda54491b"/>
    <hyperlink ref="V410" r:id="Rb6b90f53501c4505"/>
    <hyperlink ref="A411" r:id="Rcdddb9555eb24744"/>
    <hyperlink ref="E411" r:id="Re6bc076f062747d7"/>
    <hyperlink ref="S411" r:id="Re6ae69d8579e475d"/>
    <hyperlink ref="V411" r:id="Rc189b2a1d01c43b1"/>
    <hyperlink ref="A412" r:id="Re2ff87efd724411e"/>
    <hyperlink ref="E412" r:id="Rb52216adb5234345"/>
    <hyperlink ref="S412" r:id="R4c319dd0e7e44032"/>
    <hyperlink ref="V412" r:id="Rca3b4a02508f49ac"/>
    <hyperlink ref="A413" r:id="Rf3e98b0a930e4a38"/>
    <hyperlink ref="E413" r:id="R281c01836cec4c18"/>
    <hyperlink ref="S413" r:id="R640791a6fddd4d2a"/>
    <hyperlink ref="V413" r:id="R9c470c0681624c4b"/>
    <hyperlink ref="A414" r:id="R549aa0c33aac4402"/>
    <hyperlink ref="E414" r:id="Ra92c9fc620a443bd"/>
    <hyperlink ref="S414" r:id="Redcef45100534f85"/>
    <hyperlink ref="V414" r:id="Rc185b72ca54e45e3"/>
    <hyperlink ref="A415" r:id="R1dfb1b7b8b4e4c7c"/>
    <hyperlink ref="E415" r:id="Rf2965bc639524763"/>
    <hyperlink ref="S415" r:id="Ra57772ea61f84ced"/>
    <hyperlink ref="V415" r:id="R72c3a0c5e04f4c4d"/>
    <hyperlink ref="A416" r:id="R4abadf6f352a4f70"/>
    <hyperlink ref="E416" r:id="Ra4f5a12730074f18"/>
    <hyperlink ref="S416" r:id="R6438e1d824484ced"/>
    <hyperlink ref="V416" r:id="Rd9d5379d39854476"/>
    <hyperlink ref="A417" r:id="R363db36b50de4335"/>
    <hyperlink ref="E417" r:id="R136f7b0b30064e19"/>
    <hyperlink ref="S417" r:id="R344088c2bbe14827"/>
    <hyperlink ref="V417" r:id="Rd79161dd72b84d5c"/>
    <hyperlink ref="A418" r:id="R6baceaec494c4c99"/>
    <hyperlink ref="E418" r:id="R148473dd51cd47fb"/>
    <hyperlink ref="S418" r:id="R5fce650237234fb4"/>
    <hyperlink ref="V418" r:id="R6d9f8a66b26b4f23"/>
    <hyperlink ref="A419" r:id="R509a40bbf2d24e19"/>
    <hyperlink ref="E419" r:id="R191229cf8c6b4146"/>
    <hyperlink ref="S419" r:id="R19b0b3f0a09d49a6"/>
    <hyperlink ref="V419" r:id="R7ec58b6fae4b49a1"/>
    <hyperlink ref="A420" r:id="R463aa8becad04d80"/>
    <hyperlink ref="E420" r:id="R6f1996d83dcf40a6"/>
    <hyperlink ref="S420" r:id="Rab3ff9095a4446ad"/>
    <hyperlink ref="V420" r:id="R4771d3875b6f4f96"/>
    <hyperlink ref="A421" r:id="R7b8c5a44eee94e17"/>
    <hyperlink ref="E421" r:id="R2a961fd7b39044be"/>
    <hyperlink ref="S421" r:id="Rf916326000ad48d3"/>
    <hyperlink ref="V421" r:id="Rdb660e87ca3d4c1d"/>
    <hyperlink ref="A422" r:id="R1a7aba2f19aa48e7"/>
    <hyperlink ref="E422" r:id="R5d4dafd64e914381"/>
    <hyperlink ref="S422" r:id="Rce7d23a52cd5455d"/>
    <hyperlink ref="V422" r:id="R47e56c259fb842a3"/>
    <hyperlink ref="A423" r:id="Ra565990408734a8c"/>
    <hyperlink ref="E423" r:id="R4d5c9ed2a9f245b2"/>
    <hyperlink ref="S423" r:id="Rbdf07199426c42cf"/>
    <hyperlink ref="V423" r:id="R40cb0eb33ec34f2b"/>
    <hyperlink ref="A424" r:id="R59895cee1abf46ee"/>
    <hyperlink ref="E424" r:id="R430081b900e04148"/>
    <hyperlink ref="S424" r:id="Ra91314ed21dc486a"/>
    <hyperlink ref="V424" r:id="R4fdbb48c38a64c1f"/>
    <hyperlink ref="A425" r:id="Rf6c86a0fc77041d7"/>
    <hyperlink ref="E425" r:id="R3c5b31e4d95244cf"/>
    <hyperlink ref="S425" r:id="R6e1dc74e38e54844"/>
    <hyperlink ref="V425" r:id="Rf1bdd6e083f24f27"/>
    <hyperlink ref="A426" r:id="Rc2047946518845ca"/>
    <hyperlink ref="E426" r:id="R97b4412731c5429a"/>
    <hyperlink ref="S426" r:id="R326735314f46493e"/>
    <hyperlink ref="V426" r:id="R28e4f1d475c54c51"/>
    <hyperlink ref="A427" r:id="R6b04d028bf3f4508"/>
    <hyperlink ref="E427" r:id="Rdc02fee155bd4945"/>
    <hyperlink ref="S427" r:id="Ra8ed5a5397cb4320"/>
    <hyperlink ref="V427" r:id="R56b563b49dd149aa"/>
    <hyperlink ref="A428" r:id="R5e296125afc44a8d"/>
    <hyperlink ref="E428" r:id="R68edea3a24884ecd"/>
    <hyperlink ref="S428" r:id="Rb1289be830bb48e7"/>
    <hyperlink ref="V428" r:id="Rf43b5a98fcc94efa"/>
    <hyperlink ref="A429" r:id="Ra9fd1958590b4bae"/>
    <hyperlink ref="E429" r:id="Rd2a780def4a84627"/>
    <hyperlink ref="S429" r:id="Re6f9e153ae6d4de9"/>
    <hyperlink ref="V429" r:id="R81b9e8a4ef9a4ea4"/>
    <hyperlink ref="A430" r:id="Re3c884bb8e374e7a"/>
    <hyperlink ref="E430" r:id="Re80582e3f6e94e0c"/>
    <hyperlink ref="S430" r:id="R078f016391cb48b9"/>
    <hyperlink ref="A431" r:id="R18610dadf2ed4984"/>
    <hyperlink ref="E431" r:id="R6d662ffbc4fe4d90"/>
    <hyperlink ref="Q431" r:id="Rbe7d9c861e344e8c"/>
    <hyperlink ref="R431" r:id="R25f4fae5d88b499d"/>
    <hyperlink ref="S431" r:id="Rc47145e332fb4425"/>
    <hyperlink ref="T431" r:id="R32b089160df84893"/>
    <hyperlink ref="V431" r:id="R766ca07e73ae475c"/>
    <hyperlink ref="A432" r:id="R448e7eefb81044ed"/>
    <hyperlink ref="E432" r:id="Rd5c6c321b6304fb9"/>
    <hyperlink ref="Q432" r:id="R16da848ea13a43f2"/>
    <hyperlink ref="R432" r:id="Rb5f5ad67bd864551"/>
    <hyperlink ref="S432" r:id="R7db088a4f6204eb3"/>
    <hyperlink ref="T432" r:id="Rdf2886c1a726412a"/>
    <hyperlink ref="V432" r:id="Rf1d2842899e14742"/>
    <hyperlink ref="A433" r:id="R756b393a7d974339"/>
    <hyperlink ref="E433" r:id="Rdc60e28b07744691"/>
    <hyperlink ref="Q433" r:id="R00148ae6b048406b"/>
    <hyperlink ref="S433" r:id="Ra89f98021637485a"/>
    <hyperlink ref="T433" r:id="Ree39fe3b145e4ece"/>
    <hyperlink ref="V433" r:id="Rfcc711020111425f"/>
    <hyperlink ref="A434" r:id="R6730e06fdff54893"/>
    <hyperlink ref="E434" r:id="R759a3d673afc4e28"/>
    <hyperlink ref="Q434" r:id="R6499484660304d25"/>
    <hyperlink ref="R434" r:id="Rac162abf594c483c"/>
    <hyperlink ref="S434" r:id="Rf20a1d4c3b134e82"/>
    <hyperlink ref="T434" r:id="Rf5e2e98442364247"/>
    <hyperlink ref="V434" r:id="R5c00e2c7974a4f57"/>
    <hyperlink ref="A435" r:id="R937a4cdf627645cd"/>
    <hyperlink ref="E435" r:id="Rd6ba73512bc84168"/>
    <hyperlink ref="R435" r:id="R7d96a5e2de684f13"/>
    <hyperlink ref="S435" r:id="Rd055e760adf74d12"/>
    <hyperlink ref="T435" r:id="R5a43f0680e59401e"/>
    <hyperlink ref="V435" r:id="Re9651aa961f44f93"/>
    <hyperlink ref="A436" r:id="Rde68d00f725c4e67"/>
    <hyperlink ref="E436" r:id="R8950c4c2739e4482"/>
    <hyperlink ref="S436" r:id="R2b42d6c3dced424d"/>
    <hyperlink ref="T436" r:id="R0e2980c85c0d41e2"/>
    <hyperlink ref="V436" r:id="Rf070ebc1334d412a"/>
    <hyperlink ref="A437" r:id="Rfdeafe9f0b3a407f"/>
    <hyperlink ref="E437" r:id="R1899c64046824652"/>
    <hyperlink ref="S437" r:id="Rcb7ca63adfbe4b70"/>
    <hyperlink ref="V437" r:id="Rb1f693057ec8433a"/>
    <hyperlink ref="A438" r:id="R869d6f7fab964244"/>
    <hyperlink ref="E438" r:id="R5298d1417b544c45"/>
    <hyperlink ref="S438" r:id="R2257b3d89c5d4ea9"/>
    <hyperlink ref="V438" r:id="R462cacb82b694366"/>
    <hyperlink ref="A439" r:id="R24a852b9581e44ce"/>
    <hyperlink ref="E439" r:id="Rb80d4a76c04a4a32"/>
    <hyperlink ref="S439" r:id="Rbf145d4a4b614502"/>
    <hyperlink ref="V439" r:id="R55a9ba8cec794b36"/>
    <hyperlink ref="A440" r:id="R15b46541f3de4da9"/>
    <hyperlink ref="E440" r:id="Rf5a7558b1aa9412f"/>
    <hyperlink ref="S440" r:id="Rf350d24416224901"/>
    <hyperlink ref="V440" r:id="R36a66831318a44c7"/>
    <hyperlink ref="A441" r:id="R0b0b3e7e17714562"/>
    <hyperlink ref="E441" r:id="R8214c0e137194d80"/>
    <hyperlink ref="S441" r:id="Rfd917955a0504674"/>
    <hyperlink ref="V441" r:id="R3f18884ca1f04f69"/>
    <hyperlink ref="A442" r:id="R509c71fccf9a4a92"/>
    <hyperlink ref="E442" r:id="Rfa0d077bcb894d09"/>
    <hyperlink ref="S442" r:id="R808277acb2f143ed"/>
    <hyperlink ref="V442" r:id="Rd55a936358464fe6"/>
    <hyperlink ref="A443" r:id="R250714bae8d6478a"/>
    <hyperlink ref="E443" r:id="R62e595b74e014a0c"/>
    <hyperlink ref="S443" r:id="Re5a54fe3a76a4ac4"/>
    <hyperlink ref="V443" r:id="R98d3b05ec87145a8"/>
    <hyperlink ref="A444" r:id="Rf6dd0f3f8d7f4d02"/>
    <hyperlink ref="E444" r:id="R13e298ab9e50449b"/>
    <hyperlink ref="S444" r:id="Ra5dfc5063d2e4f7d"/>
    <hyperlink ref="V444" r:id="Rf4d2ec2a96334ad2"/>
    <hyperlink ref="A445" r:id="R3e8d0a6272ad43a6"/>
    <hyperlink ref="E445" r:id="R1d3f5e660a764635"/>
    <hyperlink ref="S445" r:id="R5f2aa1f352f6445a"/>
    <hyperlink ref="V445" r:id="R3f6b732230644132"/>
    <hyperlink ref="A446" r:id="Re1131bcdc24d4a29"/>
    <hyperlink ref="E446" r:id="R46699e960787464a"/>
    <hyperlink ref="S446" r:id="Rd692ae2ecafc4361"/>
    <hyperlink ref="V446" r:id="R02fcab011a74418b"/>
    <hyperlink ref="A447" r:id="R166c534dab954ac5"/>
    <hyperlink ref="E447" r:id="R7331647246ac43dd"/>
    <hyperlink ref="S447" r:id="R19c6f8109c8b4902"/>
    <hyperlink ref="V447" r:id="R08a5432d0a7a4fa9"/>
    <hyperlink ref="A448" r:id="R6c2bc0219efe4fef"/>
    <hyperlink ref="E448" r:id="Rd70b176e93de4600"/>
    <hyperlink ref="R448" r:id="R86110c7ade044de6"/>
    <hyperlink ref="S448" r:id="Re3c5fd3aa9cc4f92"/>
    <hyperlink ref="V448" r:id="R8fbf4370ab144e2b"/>
    <hyperlink ref="A449" r:id="Rd08d0a7984984a2d"/>
    <hyperlink ref="E449" r:id="Rad2774fbade04550"/>
    <hyperlink ref="A450" r:id="R2e2f485c51b54d7d"/>
    <hyperlink ref="E450" r:id="R4eeb0f39beb14914"/>
    <hyperlink ref="A451" r:id="R2262ba61a6b84937"/>
    <hyperlink ref="E451" r:id="Rbf7a3c4668d24fbe"/>
    <hyperlink ref="S451" r:id="R2e8d894553624172"/>
    <hyperlink ref="A452" r:id="Rcffb46f2389f46b9"/>
    <hyperlink ref="E452" r:id="R9d2599954a8f4116"/>
    <hyperlink ref="S452" r:id="Ra59bc29a8d79420b"/>
    <hyperlink ref="A453" r:id="R12644fdfd5454a30"/>
    <hyperlink ref="E453" r:id="R669578adb3fe4fcb"/>
    <hyperlink ref="S453" r:id="R4af4d2d41a704500"/>
    <hyperlink ref="A454" r:id="R20edf5384d184e3f"/>
    <hyperlink ref="E454" r:id="R37709527e9e34cc1"/>
    <hyperlink ref="S454" r:id="R0b8a00fd7149457d"/>
    <hyperlink ref="A455" r:id="Rf23480556abf45b9"/>
    <hyperlink ref="E455" r:id="R6f9562769d0543cc"/>
    <hyperlink ref="S455" r:id="Rbdfccbe090af4078"/>
    <hyperlink ref="A456" r:id="R0e71393599b44420"/>
    <hyperlink ref="E456" r:id="Rb1cf4790d99d463f"/>
    <hyperlink ref="S456" r:id="R1361f24a09034aaa"/>
    <hyperlink ref="A457" r:id="Rb16936daf23845eb"/>
    <hyperlink ref="E457" r:id="R2c8130dbaac6481a"/>
    <hyperlink ref="S457" r:id="R2d2cc1370c1b4e50"/>
    <hyperlink ref="A458" r:id="R3fbd7656f1304ef4"/>
    <hyperlink ref="E458" r:id="Rfbb677bacb3c497e"/>
    <hyperlink ref="S458" r:id="R34b57415f9b5482b"/>
    <hyperlink ref="A459" r:id="R3d73e4f623f0403c"/>
    <hyperlink ref="E459" r:id="Rd4f866bd2fa74082"/>
    <hyperlink ref="S459" r:id="Red9ae8aa60a24f5d"/>
    <hyperlink ref="A460" r:id="R667c572edaf5421c"/>
    <hyperlink ref="E460" r:id="Rdc4b1a224fce4cb9"/>
    <hyperlink ref="S460" r:id="R47ae7b8960654084"/>
    <hyperlink ref="A461" r:id="R4dd931d4bd694fcd"/>
    <hyperlink ref="E461" r:id="Rbb0ef54471dd43d2"/>
    <hyperlink ref="S461" r:id="R015054126b584098"/>
    <hyperlink ref="A462" r:id="R06569475d5bb453f"/>
    <hyperlink ref="E462" r:id="Rbd80ddc156574268"/>
    <hyperlink ref="S462" r:id="R311f5cdce0654dc1"/>
    <hyperlink ref="A463" r:id="R43d393cdafb041be"/>
    <hyperlink ref="E463" r:id="R501f3cff56504652"/>
    <hyperlink ref="S463" r:id="R28e177382b004a20"/>
    <hyperlink ref="A464" r:id="Rc3c5585043934f6b"/>
    <hyperlink ref="E464" r:id="Re49aee4942034b66"/>
    <hyperlink ref="S464" r:id="Rade74bd4c45f4831"/>
    <hyperlink ref="A465" r:id="R92db39a154ac4ec6"/>
    <hyperlink ref="E465" r:id="Rc0456e2b03ae4471"/>
    <hyperlink ref="S465" r:id="Rc4a5331112cf4667"/>
    <hyperlink ref="A466" r:id="R3b198b2cb40c4310"/>
    <hyperlink ref="E466" r:id="Rae33349ac3694174"/>
    <hyperlink ref="S466" r:id="R73bd3bc8acad490b"/>
    <hyperlink ref="A467" r:id="R7e6539b082144fe7"/>
    <hyperlink ref="E467" r:id="Re912951d554d4bb6"/>
    <hyperlink ref="S467" r:id="R38396a0150be44dd"/>
    <hyperlink ref="A468" r:id="R9786ae01b7234568"/>
    <hyperlink ref="E468" r:id="Rf3f9f4bb71e840bc"/>
    <hyperlink ref="S468" r:id="R896782c4c63149e7"/>
    <hyperlink ref="A469" r:id="Reeded57ba03e4661"/>
    <hyperlink ref="E469" r:id="Rac4210d7f6f049f6"/>
    <hyperlink ref="S469" r:id="R3ac2e7ac4bcd48b8"/>
    <hyperlink ref="A470" r:id="Rcee6e2521ad54a2b"/>
    <hyperlink ref="E470" r:id="R2f25ba0ffd5444ca"/>
    <hyperlink ref="S470" r:id="Rc7d9bb8eab8b4031"/>
    <hyperlink ref="A471" r:id="R10d238e58c874693"/>
    <hyperlink ref="E471" r:id="Rcb2728eda8594fd8"/>
    <hyperlink ref="S471" r:id="Rc5d62ee32fca4dc9"/>
    <hyperlink ref="A472" r:id="R0255573f58924da1"/>
    <hyperlink ref="E472" r:id="R30ec243701b54de4"/>
    <hyperlink ref="S472" r:id="Rf7fc3ef4034b4f59"/>
    <hyperlink ref="A473" r:id="Rde097c30beb94c91"/>
    <hyperlink ref="E473" r:id="R5b1bd060ce084a2b"/>
    <hyperlink ref="S473" r:id="Rbba16350aa474395"/>
    <hyperlink ref="A474" r:id="R8bd69da164854b43"/>
    <hyperlink ref="E474" r:id="R3391dc3a47b34d5a"/>
    <hyperlink ref="S474" r:id="Re7247053defb4573"/>
    <hyperlink ref="A475" r:id="R8a24bb802a5e40e7"/>
    <hyperlink ref="E475" r:id="R770f970597a7489b"/>
    <hyperlink ref="S475" r:id="R396750eeb56c43b5"/>
    <hyperlink ref="T475" r:id="R2adc4aaf7d194874"/>
    <hyperlink ref="V475" r:id="Rd16f7fcea68a43db"/>
    <hyperlink ref="A476" r:id="R1d378430bb684210"/>
    <hyperlink ref="E476" r:id="R024ec51780ee4295"/>
    <hyperlink ref="S476" r:id="R6310a45bfcc44b8f"/>
    <hyperlink ref="T476" r:id="R99a1bc1f11d24a7b"/>
    <hyperlink ref="V476" r:id="R0e5dff0550994788"/>
    <hyperlink ref="A477" r:id="Rc9aad29327194d36"/>
    <hyperlink ref="E477" r:id="Re75459c33a1c4ea9"/>
    <hyperlink ref="S477" r:id="R5e7cc22a630a4402"/>
    <hyperlink ref="T477" r:id="R8b1588539f77433a"/>
    <hyperlink ref="V477" r:id="Ra0528e36bbb04e07"/>
    <hyperlink ref="A478" r:id="R85d8e5d3a54a47b2"/>
    <hyperlink ref="E478" r:id="Rc805f4985bbf4425"/>
    <hyperlink ref="S478" r:id="Re11482e9dc4e424a"/>
    <hyperlink ref="T478" r:id="Re86f150064944497"/>
    <hyperlink ref="V478" r:id="R3d5633d5654745a4"/>
    <hyperlink ref="A479" r:id="R1ff528157e794764"/>
    <hyperlink ref="E479" r:id="Rc14f87e953d04210"/>
    <hyperlink ref="S479" r:id="Rd2cdb09d994d4567"/>
    <hyperlink ref="T479" r:id="Re86a1b7b96db4fda"/>
    <hyperlink ref="V479" r:id="R1efe8835a00443d4"/>
    <hyperlink ref="A480" r:id="R33d2d8d24eee4ed5"/>
    <hyperlink ref="E480" r:id="Rf256221add2e4ab0"/>
    <hyperlink ref="S480" r:id="R25d02c9b15d642ce"/>
    <hyperlink ref="T480" r:id="R114c2cea447e4684"/>
    <hyperlink ref="V480" r:id="R94aac2c3b3474691"/>
    <hyperlink ref="A481" r:id="Rbf1ed697f3544897"/>
    <hyperlink ref="E481" r:id="Rca38a7e83ba04ea1"/>
    <hyperlink ref="A482" r:id="R8cb722d8016044af"/>
    <hyperlink ref="E482" r:id="R76c0d9fa386f40d7"/>
    <hyperlink ref="V482" r:id="R5d936f1b187f4f55"/>
    <hyperlink ref="A483" r:id="R2db2ee38932d4f9c"/>
    <hyperlink ref="E483" r:id="R8fd85ca0557c44b5"/>
    <hyperlink ref="V483" r:id="Rbec5108fa3764166"/>
    <hyperlink ref="A484" r:id="R51386fd30d2144ec"/>
    <hyperlink ref="E484" r:id="R7803b36c73794128"/>
    <hyperlink ref="V484" r:id="R9f5a5c69174640ec"/>
    <hyperlink ref="A485" r:id="R88f8804bb2a24d64"/>
    <hyperlink ref="E485" r:id="Re2f442a81e224c2d"/>
    <hyperlink ref="V485" r:id="R9db536cc465643c4"/>
    <hyperlink ref="A486" r:id="Rd04aa436b8644e08"/>
    <hyperlink ref="E486" r:id="Re481abf02bde4607"/>
    <hyperlink ref="V486" r:id="Rab83b29540c342ce"/>
    <hyperlink ref="A487" r:id="R3700b19e35be4e5a"/>
    <hyperlink ref="E487" r:id="Ra3b45a872a09472c"/>
    <hyperlink ref="S487" r:id="R58b7f026c98649e1"/>
    <hyperlink ref="V487" r:id="Rd4b0ece86cdb449e"/>
    <hyperlink ref="A488" r:id="Re71611d437d34e58"/>
    <hyperlink ref="E488" r:id="R477d5f9bc34c4bdd"/>
    <hyperlink ref="S488" r:id="R4622cdd971a9411e"/>
    <hyperlink ref="V488" r:id="Rb69897d830324044"/>
    <hyperlink ref="A489" r:id="Re7dd11db220448f2"/>
    <hyperlink ref="E489" r:id="Rd2f0520dd9d6427d"/>
    <hyperlink ref="S489" r:id="R853772ff00454406"/>
    <hyperlink ref="A490" r:id="R37706d40b42c4e1c"/>
    <hyperlink ref="E490" r:id="R091ddb5a0aad439f"/>
    <hyperlink ref="A491" r:id="R10bd554d39c54382"/>
    <hyperlink ref="E491" r:id="Rc56d9fd476ab4cab"/>
    <hyperlink ref="S491" r:id="Ra7df2c4465d04b8e"/>
    <hyperlink ref="A492" r:id="R57d1d137e8ab47b2"/>
    <hyperlink ref="E492" r:id="R788c1bd23ea3475c"/>
    <hyperlink ref="S492" r:id="Rf2711f49275d4124"/>
    <hyperlink ref="V492" r:id="R50c1a928b30b4e12"/>
    <hyperlink ref="A493" r:id="R6efe7ed334784a76"/>
    <hyperlink ref="E493" r:id="R21770ed8ed934626"/>
    <hyperlink ref="R493" r:id="R39c6ce2833204236"/>
    <hyperlink ref="S493" r:id="Rfd4a10c95cc44b50"/>
    <hyperlink ref="V493" r:id="R81981acb5c2145ed"/>
    <hyperlink ref="A494" r:id="R344a92a6b4034eb6"/>
    <hyperlink ref="E494" r:id="R42c87042a6c3468a"/>
    <hyperlink ref="S494" r:id="Re60898bbae624e62"/>
    <hyperlink ref="V494" r:id="Rd52f70a39e114d4b"/>
    <hyperlink ref="A495" r:id="R5b29c0ef4dc04334"/>
    <hyperlink ref="E495" r:id="Rf58583731cfb4b27"/>
    <hyperlink ref="S495" r:id="R995240d09f244a22"/>
    <hyperlink ref="V495" r:id="R9a784c8123184889"/>
    <hyperlink ref="A496" r:id="R65403c45327346f2"/>
    <hyperlink ref="E496" r:id="R5c116fe1f1304450"/>
    <hyperlink ref="S496" r:id="Re92dae2442e54411"/>
    <hyperlink ref="V496" r:id="R0e1169696e3c4286"/>
    <hyperlink ref="A497" r:id="R89ce00634815425c"/>
    <hyperlink ref="E497" r:id="R95f52a250d9d4d3e"/>
    <hyperlink ref="S497" r:id="Rf8ce5a7803a44695"/>
    <hyperlink ref="V497" r:id="R76e7a1ee4b004c22"/>
    <hyperlink ref="A498" r:id="Rc138d5d054004978"/>
    <hyperlink ref="E498" r:id="R72d5016523464948"/>
    <hyperlink ref="S498" r:id="R501da4bfffd045e8"/>
    <hyperlink ref="V498" r:id="R7febc23f72c04d94"/>
    <hyperlink ref="A499" r:id="R0cf0f39307cf459a"/>
    <hyperlink ref="E499" r:id="Ra9aaebdcff3944ab"/>
    <hyperlink ref="S499" r:id="Rd021cc7e9c204c8a"/>
    <hyperlink ref="V499" r:id="R9ceba15abc0f4003"/>
    <hyperlink ref="A500" r:id="R7b28e4a2f7c64467"/>
    <hyperlink ref="E500" r:id="Rb6f2c294ea8b4b13"/>
    <hyperlink ref="S500" r:id="R670ea2ac9d8a4ff9"/>
    <hyperlink ref="V500" r:id="R105fe9cd2cdb4af6"/>
    <hyperlink ref="A501" r:id="R46569ab149bb4744"/>
    <hyperlink ref="E501" r:id="R867e0ec0b8394561"/>
    <hyperlink ref="S501" r:id="Rb395c88586d54356"/>
    <hyperlink ref="V501" r:id="R2d5a040faf50415b"/>
    <hyperlink ref="A502" r:id="R09b41388d8d947d3"/>
    <hyperlink ref="E502" r:id="Rf7d1d06c22ec4f9b"/>
    <hyperlink ref="S502" r:id="Rf28e659ea367450d"/>
    <hyperlink ref="A503" r:id="R6f137740a504460c"/>
    <hyperlink ref="E503" r:id="Rc57e94c1acc14e02"/>
    <hyperlink ref="R503" r:id="R7a149977f65d40c9"/>
    <hyperlink ref="S503" r:id="R8d8a2fc05ec7447c"/>
    <hyperlink ref="T503" r:id="R9b50a64e093e4139"/>
    <hyperlink ref="V503" r:id="Radf368ba13e24d62"/>
    <hyperlink ref="A504" r:id="Rd0ea3d3abea54c35"/>
    <hyperlink ref="E504" r:id="R20fed0ca9ead486c"/>
    <hyperlink ref="S504" r:id="R88e4c5db1b2747a9"/>
    <hyperlink ref="V504" r:id="R06c2666309104f41"/>
    <hyperlink ref="A505" r:id="Rd8d72a488e594837"/>
    <hyperlink ref="E505" r:id="Rd8bc266ffe0a4e75"/>
    <hyperlink ref="S505" r:id="R7e68795f8d2242d9"/>
    <hyperlink ref="V505" r:id="R91f7d92daf6b4af8"/>
    <hyperlink ref="A506" r:id="Ra7afa8b4d4744a76"/>
    <hyperlink ref="E506" r:id="R85e22c4746c54d15"/>
    <hyperlink ref="S506" r:id="Rfa2258e888d64b48"/>
    <hyperlink ref="V506" r:id="R976c1872573c4af7"/>
    <hyperlink ref="A507" r:id="R3821ec1ea8634ff2"/>
    <hyperlink ref="E507" r:id="R5806af85984f4161"/>
    <hyperlink ref="S507" r:id="Rc3488b5d1d884261"/>
    <hyperlink ref="V507" r:id="Rb90c6baef1ba4f90"/>
    <hyperlink ref="A508" r:id="R9cdc2bc3863f4be9"/>
    <hyperlink ref="E508" r:id="R5bbed647f983484d"/>
    <hyperlink ref="S508" r:id="R0733b3fd6c6843e2"/>
    <hyperlink ref="V508" r:id="R2fe9edabc0964285"/>
    <hyperlink ref="A509" r:id="R4d7271c6091f4116"/>
    <hyperlink ref="E509" r:id="R91189bcb62334ac1"/>
    <hyperlink ref="S509" r:id="R0b5ad42ee0f54873"/>
    <hyperlink ref="V509" r:id="Rdfd2235a1f264ad6"/>
    <hyperlink ref="A510" r:id="R570c1a0797794bf2"/>
    <hyperlink ref="E510" r:id="R3777435702654bc4"/>
    <hyperlink ref="S510" r:id="R1c5fcefb04874148"/>
    <hyperlink ref="V510" r:id="Rbf03636117f54d91"/>
    <hyperlink ref="A511" r:id="R5262a371d1434ae1"/>
    <hyperlink ref="E511" r:id="Ra366f978ce7f40db"/>
    <hyperlink ref="S511" r:id="R08cbd29d17f74aa2"/>
    <hyperlink ref="V511" r:id="R6287be115fcc4c16"/>
    <hyperlink ref="A512" r:id="Raff240116967426e"/>
    <hyperlink ref="E512" r:id="Ra99b5a8ae78f471e"/>
    <hyperlink ref="S512" r:id="Re6258d1c22f7499b"/>
    <hyperlink ref="V512" r:id="Rb54f383b08744093"/>
    <hyperlink ref="A513" r:id="Rd9b6329737b74bce"/>
    <hyperlink ref="E513" r:id="Rd08bd249a35849e2"/>
    <hyperlink ref="S513" r:id="R2d4b3b4a5639415c"/>
    <hyperlink ref="V513" r:id="R9afacf497e0a44a0"/>
    <hyperlink ref="A514" r:id="Rde69559f18a84638"/>
    <hyperlink ref="E514" r:id="R1ecf45d42c944722"/>
    <hyperlink ref="S514" r:id="Rda5ab82806cc47fc"/>
    <hyperlink ref="V514" r:id="Rb1b15858f33c4bd0"/>
    <hyperlink ref="A515" r:id="R5ac76d269f05496e"/>
    <hyperlink ref="E515" r:id="R5fdf177be1284857"/>
    <hyperlink ref="S515" r:id="R45215ccb086c4248"/>
    <hyperlink ref="V515" r:id="R09c0422887e64f13"/>
    <hyperlink ref="A516" r:id="Rc33a60c3cd084a4e"/>
    <hyperlink ref="E516" r:id="R4f0ca89dcccb4d27"/>
    <hyperlink ref="S516" r:id="R376e5d3cd5184e38"/>
    <hyperlink ref="V516" r:id="R4d2f83f3000e42a6"/>
    <hyperlink ref="A517" r:id="Rbca6b8a1c227432f"/>
    <hyperlink ref="E517" r:id="R807914e107aa4db5"/>
    <hyperlink ref="S517" r:id="Rd4ba6bd293e24750"/>
    <hyperlink ref="V517" r:id="R4f86100e735d417e"/>
    <hyperlink ref="A518" r:id="Re0461d74e9cf4049"/>
    <hyperlink ref="E518" r:id="R337135a757a64d85"/>
    <hyperlink ref="R518" r:id="Rc55311c5ca9e4bbb"/>
    <hyperlink ref="S518" r:id="R3a00dfa782324ea3"/>
    <hyperlink ref="V518" r:id="R6ed65b66b5684cba"/>
    <hyperlink ref="A519" r:id="Rf699d6fb874a4f01"/>
    <hyperlink ref="E519" r:id="R13df48e2b3214be7"/>
    <hyperlink ref="S519" r:id="R8b184a7fbec143b7"/>
    <hyperlink ref="V519" r:id="R6e369b9e7fd144e9"/>
    <hyperlink ref="A520" r:id="Rab251ceb4f78424e"/>
    <hyperlink ref="E520" r:id="R177ad29838e34302"/>
    <hyperlink ref="S520" r:id="R03a2277c7b9249b1"/>
    <hyperlink ref="T520" r:id="R9d6efe6d01af4abc"/>
    <hyperlink ref="V520" r:id="R5d2c39d683cc4352"/>
    <hyperlink ref="A521" r:id="Rfed72a12ccf042ca"/>
    <hyperlink ref="E521" r:id="Ree8d9010e53c4b49"/>
    <hyperlink ref="S521" r:id="Rc3d0670e60274d81"/>
    <hyperlink ref="T521" r:id="R3b53cb5d93e846de"/>
    <hyperlink ref="V521" r:id="R06c650820b734621"/>
    <hyperlink ref="A522" r:id="R6a6470b07c1b401c"/>
    <hyperlink ref="E522" r:id="Rb6afd99dbaa6485d"/>
    <hyperlink ref="S522" r:id="Rb09965ebb01246d6"/>
    <hyperlink ref="A523" r:id="Rd36a2852fefc4677"/>
    <hyperlink ref="E523" r:id="Red26a5c3f3604faa"/>
    <hyperlink ref="S523" r:id="R22b80b7ab1de42a9"/>
    <hyperlink ref="A524" r:id="Re10f53ab5e65408f"/>
    <hyperlink ref="E524" r:id="R1342396f96c84eca"/>
    <hyperlink ref="S524" r:id="Rbc21e96e42934450"/>
    <hyperlink ref="A525" r:id="R7f07298066e0412f"/>
    <hyperlink ref="E525" r:id="R84807b36fc8e4822"/>
    <hyperlink ref="Q525" r:id="R15e5388840694dca"/>
    <hyperlink ref="S525" r:id="R5f647bbd44dd42ba"/>
    <hyperlink ref="A526" r:id="R1f464d56b55a41c5"/>
    <hyperlink ref="E526" r:id="R207ef71072cd4fc8"/>
    <hyperlink ref="S526" r:id="Raddc7ed1b4d04b39"/>
    <hyperlink ref="V526" r:id="R582964af1b2840a8"/>
    <hyperlink ref="A527" r:id="R4dfc726a69bc4423"/>
    <hyperlink ref="E527" r:id="Re3246d0cc35a41d9"/>
    <hyperlink ref="S527" r:id="R7f7cb7d020684c54"/>
    <hyperlink ref="V527" r:id="R389c2adfea9d45e2"/>
    <hyperlink ref="A528" r:id="Rad0c94be63014db0"/>
    <hyperlink ref="E528" r:id="R4f06f695e927489d"/>
    <hyperlink ref="S528" r:id="R3605495499824b17"/>
    <hyperlink ref="V528" r:id="R2bcd142f79864de4"/>
    <hyperlink ref="A529" r:id="R2daa1eb323c14368"/>
    <hyperlink ref="E529" r:id="R8c1c5768b3d942fb"/>
    <hyperlink ref="S529" r:id="R472655d4b6f94396"/>
    <hyperlink ref="V529" r:id="R67c4687603414f38"/>
    <hyperlink ref="E530" r:id="R75301074ee28411f"/>
    <hyperlink ref="S530" r:id="Rb3e49556b77342fa"/>
    <hyperlink ref="T530" r:id="R917b35b9e3f5445b"/>
    <hyperlink ref="V530" r:id="Ra093f5deff774276"/>
    <hyperlink ref="A531" r:id="R123bdb2d1f2c4fbc"/>
    <hyperlink ref="E531" r:id="Re0b2429756004c03"/>
    <hyperlink ref="S531" r:id="Rddbc65d28f304182"/>
    <hyperlink ref="V531" r:id="Re725964e9a2348a4"/>
    <hyperlink ref="A532" r:id="R0b99e1d8d06e43a2"/>
    <hyperlink ref="E532" r:id="R5736996d64ab4018"/>
    <hyperlink ref="S532" r:id="R2dd9b5d6109446c3"/>
    <hyperlink ref="V532" r:id="R95965a30d4fa4141"/>
    <hyperlink ref="A533" r:id="Rccf64e9e73a24613"/>
    <hyperlink ref="E533" r:id="R76042cc99d334aaf"/>
    <hyperlink ref="R533" r:id="Rd213cbd4ba4f4aae"/>
    <hyperlink ref="S533" r:id="Rf067d8a084f44a1d"/>
    <hyperlink ref="V533" r:id="R0b88430a52ad4be8"/>
    <hyperlink ref="A534" r:id="R8b384ef7e2274e25"/>
    <hyperlink ref="E534" r:id="Rde7f8a9eb36442d7"/>
    <hyperlink ref="S534" r:id="R54b9072512954e65"/>
    <hyperlink ref="V534" r:id="R1e58e01daae5477f"/>
    <hyperlink ref="A535" r:id="Rbbc9fc54ac654f4e"/>
    <hyperlink ref="E535" r:id="R63d21d5fdc6c4294"/>
    <hyperlink ref="S535" r:id="Ref11c41870f34a99"/>
    <hyperlink ref="V535" r:id="R27d85b3a655a4f60"/>
    <hyperlink ref="A536" r:id="Rd6fb50c5b6c04df7"/>
    <hyperlink ref="E536" r:id="R68847f6d698e4e1f"/>
    <hyperlink ref="S536" r:id="R2ea2523e01b9478d"/>
    <hyperlink ref="V536" r:id="Rdee083d80a8846b5"/>
    <hyperlink ref="A537" r:id="Rba27d85a32eb4209"/>
    <hyperlink ref="E537" r:id="R35a51e7e14684959"/>
    <hyperlink ref="S537" r:id="R39dc37df1f304d78"/>
    <hyperlink ref="V537" r:id="Ra1c88d43f7694554"/>
    <hyperlink ref="A538" r:id="Rb9d979dbed7f4c8e"/>
    <hyperlink ref="E538" r:id="Rf9acdafd11da4e89"/>
    <hyperlink ref="S538" r:id="Re6a46355653a49b0"/>
    <hyperlink ref="T538" r:id="R0974c7d5c88b4b27"/>
    <hyperlink ref="V538" r:id="R048ffa8ace454063"/>
    <hyperlink ref="A539" r:id="R553c5568c30f46d0"/>
    <hyperlink ref="E539" r:id="R16b4daaf12834038"/>
    <hyperlink ref="S539" r:id="R651a8bd18deb418d"/>
    <hyperlink ref="T539" r:id="Ra10580d44b7e46c2"/>
    <hyperlink ref="V539" r:id="R9a9c96ddfb564916"/>
    <hyperlink ref="A540" r:id="R674999a14f6344b6"/>
    <hyperlink ref="E540" r:id="R4bd26c741fcc4991"/>
    <hyperlink ref="A541" r:id="R0874e4d7e7ba41dd"/>
    <hyperlink ref="E541" r:id="R75d8b54a9b164638"/>
    <hyperlink ref="A542" r:id="R57b9ff9018d849cc"/>
    <hyperlink ref="E542" r:id="R2993a2c39cf64e3e"/>
    <hyperlink ref="Q542" r:id="Rb5901c1b1de84dd2"/>
    <hyperlink ref="A543" r:id="Rf5e7437213564d66"/>
    <hyperlink ref="E543" r:id="R77a76f8acfb44fac"/>
    <hyperlink ref="S543" r:id="R146f875bd5414fc8"/>
    <hyperlink ref="V543" r:id="R3bdffca40f214d9e"/>
    <hyperlink ref="A544" r:id="R2414e865fcea4c00"/>
    <hyperlink ref="E544" r:id="R38299c6ecbf54c42"/>
    <hyperlink ref="S544" r:id="Rf16a5786261e4714"/>
    <hyperlink ref="V544" r:id="R6ad78b333e9c42cb"/>
    <hyperlink ref="A545" r:id="Rb25985848fcf44df"/>
    <hyperlink ref="E545" r:id="Re712ea11fa504a4a"/>
    <hyperlink ref="S545" r:id="R2dfba7895e4a4710"/>
    <hyperlink ref="V545" r:id="R278c0e700d084376"/>
    <hyperlink ref="A546" r:id="R325781fed8904812"/>
    <hyperlink ref="E546" r:id="R47d4313470fe48cf"/>
    <hyperlink ref="S546" r:id="R85245861dc674391"/>
    <hyperlink ref="V546" r:id="R41f18930bda04530"/>
    <hyperlink ref="A547" r:id="R8d2f78121d354afa"/>
    <hyperlink ref="E547" r:id="Rb3f1898a6100459a"/>
    <hyperlink ref="S547" r:id="R54dd8ae46c4a4db7"/>
    <hyperlink ref="V547" r:id="R91bdd688e3d544bd"/>
    <hyperlink ref="A548" r:id="R3cc79be203104afd"/>
    <hyperlink ref="E548" r:id="R1a78ec9a442a4b50"/>
    <hyperlink ref="S548" r:id="R42a0aae94f4349a7"/>
    <hyperlink ref="V548" r:id="Ra56adc99d5744d1e"/>
    <hyperlink ref="A549" r:id="R29662c16b0964ef5"/>
    <hyperlink ref="E549" r:id="R93d3d1727fe94b50"/>
    <hyperlink ref="A550" r:id="R5049fcb5d6d54f06"/>
    <hyperlink ref="E550" r:id="Rdba67a87b7c04a5b"/>
    <hyperlink ref="A551" r:id="R4a662623640a4451"/>
    <hyperlink ref="E551" r:id="R25239be341e14d50"/>
    <hyperlink ref="A552" r:id="R7d077f6334294a63"/>
    <hyperlink ref="E552" r:id="R19b4e013a8104beb"/>
    <hyperlink ref="A553" r:id="Raa984bad0fb34bca"/>
    <hyperlink ref="E553" r:id="Rfae31e43c0754a02"/>
    <hyperlink ref="A554" r:id="R97c020e222a54a4d"/>
    <hyperlink ref="E554" r:id="Rfa299d0d1a5a4413"/>
    <hyperlink ref="A555" r:id="R4389430466104e03"/>
    <hyperlink ref="E555" r:id="Rb6b3d2ff6fb84ce7"/>
    <hyperlink ref="S555" r:id="Rff09bbb10ab34e96"/>
    <hyperlink ref="V555" r:id="R612a925ebab84f46"/>
    <hyperlink ref="A556" r:id="Rc716b434d2ca47bf"/>
    <hyperlink ref="E556" r:id="R5b587ee3843b4e81"/>
    <hyperlink ref="S556" r:id="R77b5a0087aea4c71"/>
    <hyperlink ref="T556" r:id="Rb90d6f9b63d74230"/>
    <hyperlink ref="V556" r:id="R821ef3498ec14448"/>
    <hyperlink ref="A557" r:id="R9125bd4e097a4b8f"/>
    <hyperlink ref="E557" r:id="Rff5c6b1ea561427d"/>
    <hyperlink ref="S557" r:id="Rd626cebc23eb4c34"/>
    <hyperlink ref="V557" r:id="R7db3deda835a4f96"/>
    <hyperlink ref="A558" r:id="Re25428b2f0f94a53"/>
    <hyperlink ref="E558" r:id="R417d58b147504cda"/>
    <hyperlink ref="S558" r:id="R205249ea99884e41"/>
    <hyperlink ref="V558" r:id="Rea7d5ac252ec49ad"/>
    <hyperlink ref="A559" r:id="Rcededa1993e14554"/>
    <hyperlink ref="E559" r:id="R2b8df3a2a6b844da"/>
    <hyperlink ref="S559" r:id="Rcecd2664a1d64c4c"/>
    <hyperlink ref="V559" r:id="R4e15d34bfe114640"/>
    <hyperlink ref="A560" r:id="Ra95836a8355043e3"/>
    <hyperlink ref="E560" r:id="Rb955adb8e67f414f"/>
    <hyperlink ref="S560" r:id="Rb702335c6ecc450d"/>
    <hyperlink ref="V560" r:id="Rb1d75abc46d74c18"/>
    <hyperlink ref="A561" r:id="Ra121bbe6e0804e33"/>
    <hyperlink ref="E561" r:id="R27726b4660d943e2"/>
    <hyperlink ref="S561" r:id="R0373bb7d4ee1473c"/>
    <hyperlink ref="V561" r:id="R0b08df54765340ee"/>
    <hyperlink ref="A562" r:id="R0998da5a81804b53"/>
    <hyperlink ref="E562" r:id="R61fd05838f85404b"/>
    <hyperlink ref="S562" r:id="R2179b274bf9c4818"/>
    <hyperlink ref="V562" r:id="R2ab5acaa41104754"/>
    <hyperlink ref="A563" r:id="Rc9653bbfbf1e4f5c"/>
    <hyperlink ref="E563" r:id="R237b874916d144ce"/>
    <hyperlink ref="S563" r:id="Rdbed241a7e574125"/>
    <hyperlink ref="V563" r:id="R74fd7f40bbc64fef"/>
    <hyperlink ref="A564" r:id="R276b28941c5f4a04"/>
    <hyperlink ref="E564" r:id="Red865140c6e44d34"/>
    <hyperlink ref="A565" r:id="R78e01ed0d34d454e"/>
    <hyperlink ref="E565" r:id="R9f988ac95b4e4657"/>
    <hyperlink ref="R565" r:id="R0cd6baa003194886"/>
    <hyperlink ref="A566" r:id="Rd9782646b0834ef8"/>
    <hyperlink ref="E566" r:id="Re339f485b58d4ebb"/>
    <hyperlink ref="A567" r:id="R00df703263c34434"/>
    <hyperlink ref="E567" r:id="Rbd1a4787185b4242"/>
    <hyperlink ref="A568" r:id="Rdbfa51c4728b465c"/>
    <hyperlink ref="E568" r:id="R36b9d024f92b4908"/>
    <hyperlink ref="A569" r:id="Rdabb9d180b3d4233"/>
    <hyperlink ref="E569" r:id="Rc9c9ecbf43224658"/>
    <hyperlink ref="A570" r:id="R8c97905319134e1f"/>
    <hyperlink ref="E570" r:id="Rc177544ab0c648b6"/>
    <hyperlink ref="S570" r:id="Rfd77cbfc99984cc5"/>
    <hyperlink ref="V570" r:id="Rab9d8362460746cf"/>
    <hyperlink ref="A571" r:id="R63b65ceadcda4f6f"/>
    <hyperlink ref="E571" r:id="R4b6a12710b4142b9"/>
    <hyperlink ref="S571" r:id="Rf0607b28e6614898"/>
    <hyperlink ref="V571" r:id="R36fadb1e2c2444e3"/>
    <hyperlink ref="A572" r:id="R6e0f0bb6ec9c4fd7"/>
    <hyperlink ref="E572" r:id="R0cc7a0e5d52b4e93"/>
    <hyperlink ref="S572" r:id="R13a09eed2ecc4c02"/>
    <hyperlink ref="V572" r:id="Rb1e87de317a94344"/>
    <hyperlink ref="A573" r:id="R5e6872f239b64e16"/>
    <hyperlink ref="E573" r:id="Rc5c97c8dea7b4ad3"/>
    <hyperlink ref="S573" r:id="Rb00acdf70f854031"/>
    <hyperlink ref="V573" r:id="R34103863ca264c8f"/>
    <hyperlink ref="A574" r:id="Rac904353e1484a6a"/>
    <hyperlink ref="E574" r:id="Rcbe7a00ce47849eb"/>
    <hyperlink ref="S574" r:id="Rfd99debe5054441e"/>
    <hyperlink ref="V574" r:id="R2d9b97668fe743f3"/>
    <hyperlink ref="A575" r:id="Rd2e38623fa5e43b2"/>
    <hyperlink ref="E575" r:id="R63869a57b2ac4098"/>
    <hyperlink ref="S575" r:id="R912bb90bae74415b"/>
    <hyperlink ref="V575" r:id="R48ec695503194391"/>
    <hyperlink ref="A576" r:id="Ra2910f9d18af445f"/>
    <hyperlink ref="E576" r:id="Rb3e674e0b7844a4d"/>
    <hyperlink ref="S576" r:id="R174b3b8ae0874b3b"/>
    <hyperlink ref="V576" r:id="Rdc320b6b816f4b3b"/>
    <hyperlink ref="A577" r:id="R2654ea780aca4100"/>
    <hyperlink ref="E577" r:id="R2ee46099e0e34152"/>
    <hyperlink ref="S577" r:id="R9c92c137a193452e"/>
    <hyperlink ref="V577" r:id="Rf96ebe8e38144ad4"/>
    <hyperlink ref="A578" r:id="R474a55dda06f424b"/>
    <hyperlink ref="E578" r:id="R341ddc6e1b1b441e"/>
    <hyperlink ref="S578" r:id="Re086c5ebc4724050"/>
    <hyperlink ref="V578" r:id="Rd2992cbb4dbd403c"/>
    <hyperlink ref="A579" r:id="R3a3e32c58a2a43c9"/>
    <hyperlink ref="E579" r:id="R847f043a52764237"/>
    <hyperlink ref="A580" r:id="R6a382f8cd2d24240"/>
    <hyperlink ref="E580" r:id="R16377f11c0484d23"/>
    <hyperlink ref="Q580" r:id="R3cbd015fea9941ff"/>
    <hyperlink ref="S580" r:id="Rd05999e99b8d4502"/>
    <hyperlink ref="T580" r:id="Rcc40ea1ace7147ba"/>
    <hyperlink ref="V580" r:id="R30c6fccab1884f1e"/>
    <hyperlink ref="A581" r:id="R1802c168368d4d6d"/>
    <hyperlink ref="E581" r:id="R0b48244ca6ef4857"/>
    <hyperlink ref="A582" r:id="R40b08d40ef8d44be"/>
    <hyperlink ref="E582" r:id="R4c8d1f0c4f31493f"/>
    <hyperlink ref="A583" r:id="Rd410325d9b6340c8"/>
    <hyperlink ref="E583" r:id="R1349c8787277451f"/>
    <hyperlink ref="S583" r:id="R586e1562a38645f9"/>
    <hyperlink ref="T583" r:id="Reb6abbe80ff14800"/>
    <hyperlink ref="V583" r:id="Rba93d8f6ca1a4bcf"/>
    <hyperlink ref="A584" r:id="R78ef2a9c6921481a"/>
    <hyperlink ref="E584" r:id="R2ac93135878b4f7d"/>
    <hyperlink ref="S584" r:id="R55a58464d6124557"/>
    <hyperlink ref="T584" r:id="R2d8f72fe7da14b61"/>
    <hyperlink ref="V584" r:id="R33be9730983e4ceb"/>
    <hyperlink ref="A585" r:id="Re5597067478e4663"/>
    <hyperlink ref="E585" r:id="Rb55d082975cf4109"/>
    <hyperlink ref="A586" r:id="Rd9a923506cf948cd"/>
    <hyperlink ref="E586" r:id="R8460d8d5c325495d"/>
    <hyperlink ref="A587" r:id="R040ba44ae500418e"/>
    <hyperlink ref="E587" r:id="R4e2bfd6502b14f3f"/>
    <hyperlink ref="R587" r:id="R46326ab5e5014bd9"/>
    <hyperlink ref="S587" r:id="R0016bac89f314bc7"/>
    <hyperlink ref="T587" r:id="R516ea0a5a3774e01"/>
    <hyperlink ref="V587" r:id="Ra353e6977d004942"/>
    <hyperlink ref="A588" r:id="R1c3f0409d1b144d7"/>
    <hyperlink ref="E588" r:id="R7d7da66d979a4e2f"/>
    <hyperlink ref="A589" r:id="Rf5e03cd7aefb4d3b"/>
    <hyperlink ref="E589" r:id="R729d2493edb84398"/>
    <hyperlink ref="A590" r:id="R473be1e16ef8434e"/>
    <hyperlink ref="E590" r:id="R11a5349938374dfa"/>
    <hyperlink ref="A591" r:id="R877fd9f30bfd440b"/>
    <hyperlink ref="E591" r:id="Rfb47cf1382dc42ae"/>
    <hyperlink ref="A592" r:id="R87a88af5e8b044c7"/>
    <hyperlink ref="E592" r:id="R1d1ade67408044f1"/>
    <hyperlink ref="A593" r:id="R1ea2819d92a040d0"/>
    <hyperlink ref="E593" r:id="Ra50eec8487944543"/>
    <hyperlink ref="S593" r:id="R0adc57df321a4cc9"/>
    <hyperlink ref="V593" r:id="R0f7680c8b3c94560"/>
    <hyperlink ref="A594" r:id="R236729be2a4a4ebd"/>
    <hyperlink ref="E594" r:id="Ra72214b31b5947bd"/>
    <hyperlink ref="S594" r:id="Rbfc0556844ee49d8"/>
    <hyperlink ref="V594" r:id="Rb8f7e693d24f4490"/>
    <hyperlink ref="A595" r:id="Rcb5574adc0b64861"/>
    <hyperlink ref="E595" r:id="R1b571b2208ce4aef"/>
    <hyperlink ref="S595" r:id="R4b52206ef0644017"/>
    <hyperlink ref="V595" r:id="R250f0b0e99b9452c"/>
    <hyperlink ref="A596" r:id="Rad85c6c5a6ae469b"/>
    <hyperlink ref="E596" r:id="Rca27f1412b484c52"/>
    <hyperlink ref="S596" r:id="R622cf46d4e3b48e8"/>
    <hyperlink ref="T596" r:id="R220bacb977ee40e6"/>
    <hyperlink ref="V596" r:id="R79d88027352449e2"/>
    <hyperlink ref="A597" r:id="Re777077cc14f4557"/>
    <hyperlink ref="E597" r:id="R73fe0e5756544487"/>
    <hyperlink ref="S597" r:id="R30a3afeacf1540c1"/>
    <hyperlink ref="V597" r:id="Rd3b5c0417e514edb"/>
    <hyperlink ref="A598" r:id="R8b9f20b6c8354748"/>
    <hyperlink ref="E598" r:id="R05d87502f6b84ffe"/>
    <hyperlink ref="S598" r:id="R85d9055e42e94007"/>
    <hyperlink ref="V598" r:id="R71d7c1cefc694791"/>
    <hyperlink ref="A599" r:id="Raf77f7b9b5ec458f"/>
    <hyperlink ref="E599" r:id="Re0af8d8078d74fac"/>
    <hyperlink ref="S599" r:id="R57921bf5c83b425a"/>
    <hyperlink ref="A600" r:id="R7d571a2ce39f4214"/>
    <hyperlink ref="E600" r:id="R7b9d0b9460a04205"/>
    <hyperlink ref="S600" r:id="R34e5fc5245a1444c"/>
    <hyperlink ref="V600" r:id="R0cc35253d18142d7"/>
    <hyperlink ref="A601" r:id="Rf96cf3bba7ac483b"/>
    <hyperlink ref="E601" r:id="Rab85d23533344d4a"/>
    <hyperlink ref="S601" r:id="R578b77d717fd435d"/>
    <hyperlink ref="V601" r:id="Ra379b5341a754e49"/>
    <hyperlink ref="A602" r:id="R7330e6c0de3942a4"/>
    <hyperlink ref="E602" r:id="R8c223da0ff85473f"/>
    <hyperlink ref="S602" r:id="R112433b252b84482"/>
    <hyperlink ref="V602" r:id="R5e6f2d7ccb6840e3"/>
    <hyperlink ref="A603" r:id="R5e372c80787f470e"/>
    <hyperlink ref="E603" r:id="Rb4146e816d0e44a0"/>
    <hyperlink ref="S603" r:id="Rd3551ba8bc4f4c56"/>
    <hyperlink ref="V603" r:id="Ra59c18d62fde44a2"/>
    <hyperlink ref="A604" r:id="Rd46d4b8754214573"/>
    <hyperlink ref="E604" r:id="R1e6ebe26f39c42ee"/>
    <hyperlink ref="S604" r:id="R34c4c556e80e46f7"/>
    <hyperlink ref="V604" r:id="Rae95fe3ae6f84f59"/>
    <hyperlink ref="A605" r:id="R999d6ca1300c437a"/>
    <hyperlink ref="E605" r:id="Rab60ba375a3449aa"/>
    <hyperlink ref="S605" r:id="Ra14cacc0b831415d"/>
    <hyperlink ref="V605" r:id="R3d8e7ef1de0b43d7"/>
    <hyperlink ref="A606" r:id="R3d701c56be7046c8"/>
    <hyperlink ref="E606" r:id="Re01bd9bf448242d6"/>
    <hyperlink ref="S606" r:id="R5a3aa6575f9b482c"/>
    <hyperlink ref="T606" r:id="R412ee33cf2d2497e"/>
    <hyperlink ref="V606" r:id="R5574965a5a28499b"/>
    <hyperlink ref="A607" r:id="R4677ce5eb82f4396"/>
    <hyperlink ref="E607" r:id="R4a4c9c1be88b44f5"/>
    <hyperlink ref="A608" r:id="R4e5c6485908d4c0c"/>
    <hyperlink ref="E608" r:id="R7bb3bca594784f96"/>
    <hyperlink ref="Q608" r:id="R839a34f5a2884ae6"/>
    <hyperlink ref="R608" r:id="Re5ed609f2f35453b"/>
    <hyperlink ref="S608" r:id="R9301d8b3502d4869"/>
    <hyperlink ref="V608" r:id="R1132ef676c614413"/>
    <hyperlink ref="A609" r:id="R8d700c39b0e1487e"/>
    <hyperlink ref="E609" r:id="R9a626c36d3aa4899"/>
    <hyperlink ref="Q609" r:id="R20cf272898d345ef"/>
    <hyperlink ref="S609" r:id="Rfd21aa8c77624c78"/>
    <hyperlink ref="V609" r:id="Rf0142036ea2f408b"/>
    <hyperlink ref="A610" r:id="R85936102d3b24303"/>
    <hyperlink ref="E610" r:id="Rac32eb1425644963"/>
    <hyperlink ref="Q610" r:id="R905cba05c0304f48"/>
    <hyperlink ref="R610" r:id="Ra1b78317856b4159"/>
    <hyperlink ref="S610" r:id="R80e25fc062594cdb"/>
    <hyperlink ref="V610" r:id="R8940f14cc0744f7a"/>
    <hyperlink ref="A611" r:id="R185f4570068b4631"/>
    <hyperlink ref="E611" r:id="R70a2c668bd7e4fd5"/>
    <hyperlink ref="S611" r:id="R542e2b0a67b34e91"/>
    <hyperlink ref="V611" r:id="Rf597a1a4f2124714"/>
    <hyperlink ref="A612" r:id="Ra3b952e5e668437a"/>
    <hyperlink ref="E612" r:id="R956afae8e1884482"/>
    <hyperlink ref="Q612" r:id="Rbe4fbc638e714b47"/>
    <hyperlink ref="S612" r:id="Ra27b4d7ffbce4d3d"/>
    <hyperlink ref="V612" r:id="R38b08811ad7d4e01"/>
    <hyperlink ref="A613" r:id="R3f4d1baa279d4164"/>
    <hyperlink ref="E613" r:id="R62cced7641d34a64"/>
    <hyperlink ref="S613" r:id="R3096f67333504526"/>
    <hyperlink ref="V613" r:id="Rdc79ee678ab74153"/>
    <hyperlink ref="A614" r:id="R6eaeeb9aadbc48c8"/>
    <hyperlink ref="E614" r:id="Re452eaa2884a4bbe"/>
    <hyperlink ref="S614" r:id="Re4fd613c0fc94a90"/>
    <hyperlink ref="V614" r:id="Rc558efaba00a4894"/>
    <hyperlink ref="A615" r:id="R5420fe46bcea4a22"/>
    <hyperlink ref="E615" r:id="R18b3cef9f5a148e4"/>
    <hyperlink ref="Q615" r:id="Rfb1ef39c661640f4"/>
    <hyperlink ref="R615" r:id="R17be4282f7c54d7a"/>
    <hyperlink ref="S615" r:id="R34f19fef660f42be"/>
    <hyperlink ref="V615" r:id="Rb7325c66fc40498f"/>
    <hyperlink ref="A616" r:id="R7ad7b19a845c47df"/>
    <hyperlink ref="E616" r:id="Rd91485d144ef4d89"/>
    <hyperlink ref="R616" r:id="R4b73c49abefe42d0"/>
    <hyperlink ref="S616" r:id="R15f5536f712f4d48"/>
    <hyperlink ref="V616" r:id="Rdfd93c3606ec48a8"/>
    <hyperlink ref="A617" r:id="R128b6bec6df84f4f"/>
    <hyperlink ref="E617" r:id="R02d5cd4d24924381"/>
    <hyperlink ref="Q617" r:id="R4ea65878c8f54368"/>
    <hyperlink ref="R617" r:id="Rfdd56ef369dd4260"/>
    <hyperlink ref="S617" r:id="Rd912c8b478cf4e09"/>
    <hyperlink ref="V617" r:id="Rc6e8f5b3248d475c"/>
    <hyperlink ref="A618" r:id="R51ddd43bd98b40ed"/>
    <hyperlink ref="E618" r:id="R38b2c4d05fc44e6e"/>
    <hyperlink ref="Q618" r:id="R389e74d4188a4180"/>
    <hyperlink ref="R618" r:id="R3660289cac1c4faa"/>
    <hyperlink ref="S618" r:id="R4675bd0a79394bad"/>
    <hyperlink ref="V618" r:id="Ra29626967e7247f9"/>
    <hyperlink ref="A619" r:id="Rf7dee4c0c8cf4712"/>
    <hyperlink ref="E619" r:id="R3443724363ff4a56"/>
    <hyperlink ref="Q619" r:id="Raef6d8ff12194edf"/>
    <hyperlink ref="S619" r:id="Rcca08e75628e4d56"/>
    <hyperlink ref="V619" r:id="R5331e03646804a9c"/>
    <hyperlink ref="A620" r:id="R897346bb12d749ff"/>
    <hyperlink ref="E620" r:id="R2351dcf9994a4083"/>
    <hyperlink ref="S620" r:id="R091d922e37194aa6"/>
    <hyperlink ref="V620" r:id="Rd3436f49a41a4746"/>
    <hyperlink ref="A621" r:id="Rb09cea9718ae4821"/>
    <hyperlink ref="E621" r:id="Rddc6bd1b3b17426e"/>
    <hyperlink ref="S621" r:id="R48fc30ceac2647af"/>
    <hyperlink ref="A622" r:id="Rd0e9fdfaa8524582"/>
    <hyperlink ref="E622" r:id="R27a2ec95d4c04bc1"/>
    <hyperlink ref="S622" r:id="Rfb5447211fae41e0"/>
    <hyperlink ref="V622" r:id="Rd9313ce06d624bfc"/>
    <hyperlink ref="A623" r:id="R7066e31afa0943d6"/>
    <hyperlink ref="E623" r:id="R79a0602e2aa243c7"/>
    <hyperlink ref="Q623" r:id="R1ecca76a4be44d17"/>
    <hyperlink ref="R623" r:id="R2a2d4427ad8847ad"/>
    <hyperlink ref="S623" r:id="R3b59b71cecb84a96"/>
    <hyperlink ref="V623" r:id="R38742a11d3914fbd"/>
    <hyperlink ref="A624" r:id="R6448167dcbe74f0b"/>
    <hyperlink ref="E624" r:id="R216f6ad529384605"/>
    <hyperlink ref="S624" r:id="Rff394833bb424e6d"/>
    <hyperlink ref="V624" r:id="R22f59aee0e3e4287"/>
    <hyperlink ref="A625" r:id="R4c5ca75d10174fed"/>
    <hyperlink ref="E625" r:id="Rb8fcc058bfb84a3d"/>
    <hyperlink ref="R625" r:id="R2bbb78b16f20412a"/>
    <hyperlink ref="S625" r:id="R5e21043f5c9741c3"/>
    <hyperlink ref="V625" r:id="R4290b191aec142d0"/>
    <hyperlink ref="A626" r:id="Rd284e5719dbc480b"/>
    <hyperlink ref="E626" r:id="R97543fd94b6b47a5"/>
    <hyperlink ref="R626" r:id="R79c5c7c5b07c43c0"/>
    <hyperlink ref="S626" r:id="R1b1acf9a82224a4b"/>
    <hyperlink ref="V626" r:id="R97241aed387b4fd0"/>
    <hyperlink ref="A627" r:id="R860a98ad58e84d0d"/>
    <hyperlink ref="E627" r:id="R0fd2464757224146"/>
    <hyperlink ref="S627" r:id="R93407b18ebdf4062"/>
    <hyperlink ref="V627" r:id="R29c65e2d47aa44de"/>
    <hyperlink ref="A628" r:id="R9b455ea317514501"/>
    <hyperlink ref="E628" r:id="R621e07e7f016404e"/>
    <hyperlink ref="S628" r:id="R7d975e189ce34adb"/>
    <hyperlink ref="V628" r:id="Rcce2afc52ba74374"/>
    <hyperlink ref="A629" r:id="Reb2cebd779aa4f79"/>
    <hyperlink ref="E629" r:id="Rbe8807e211b94c5e"/>
    <hyperlink ref="R629" r:id="R1b5898f679334a23"/>
    <hyperlink ref="S629" r:id="Rf3e28ad692a740e8"/>
    <hyperlink ref="V629" r:id="R8ca9c3673a3142f9"/>
    <hyperlink ref="A630" r:id="R589dc11c1349494e"/>
    <hyperlink ref="E630" r:id="R19f38308adc14cda"/>
    <hyperlink ref="A631" r:id="R772338c8ba5c4c2b"/>
    <hyperlink ref="E631" r:id="Rb1b1476e23de4b74"/>
    <hyperlink ref="Q631" r:id="Rcc470f5dd0c149b8"/>
    <hyperlink ref="S631" r:id="Rf901f2e5e7004689"/>
    <hyperlink ref="V631" r:id="Rf9e9fe743e344d48"/>
    <hyperlink ref="A632" r:id="Rad9b933b6ea04e57"/>
    <hyperlink ref="E632" r:id="R73413940dee84272"/>
    <hyperlink ref="S632" r:id="Rd79feeb46d384865"/>
    <hyperlink ref="V632" r:id="R450ee0ac65c547c9"/>
    <hyperlink ref="A633" r:id="Re86c3e313a3645f1"/>
    <hyperlink ref="E633" r:id="Rbd9af1ad029946f5"/>
    <hyperlink ref="Q633" r:id="R285e827b2d5d4db0"/>
    <hyperlink ref="R633" r:id="Rac0d103f16d24596"/>
    <hyperlink ref="S633" r:id="R09bb254bd2a6414b"/>
    <hyperlink ref="V633" r:id="R2d5ece230f4f4c57"/>
    <hyperlink ref="A634" r:id="R92eb8d1e7ad64a45"/>
    <hyperlink ref="E634" r:id="R39b15881793244c6"/>
    <hyperlink ref="Q634" r:id="R51ebc23aaa8e4a9a"/>
    <hyperlink ref="S634" r:id="Ra3969c772fbf4eac"/>
    <hyperlink ref="V634" r:id="R6ae556b25dcc4941"/>
    <hyperlink ref="A635" r:id="Rcc7ef913ef9b4689"/>
    <hyperlink ref="E635" r:id="Rad19d78570df490b"/>
    <hyperlink ref="Q635" r:id="R9f2b06f42d9a499e"/>
    <hyperlink ref="S635" r:id="R78e0805d333a41fb"/>
    <hyperlink ref="V635" r:id="R43359d486ca64004"/>
    <hyperlink ref="A636" r:id="R2c848611a7f5442b"/>
    <hyperlink ref="E636" r:id="Rbcf4830712e14515"/>
    <hyperlink ref="A637" r:id="Rd05517facf9346aa"/>
    <hyperlink ref="E637" r:id="Rbaaf63bb01aa45a6"/>
    <hyperlink ref="A638" r:id="R3e048c6a32a04ef4"/>
    <hyperlink ref="E638" r:id="R463ecf8380314643"/>
    <hyperlink ref="A639" r:id="R31daa837fba348dc"/>
    <hyperlink ref="E639" r:id="R05eaed6a39ca42c0"/>
    <hyperlink ref="S639" r:id="Rff24efc357a54de3"/>
    <hyperlink ref="V639" r:id="Ra1028ae9e93d40de"/>
    <hyperlink ref="A640" r:id="R805f71a0e22c4a3a"/>
    <hyperlink ref="E640" r:id="Rbda9d222faa447ab"/>
    <hyperlink ref="A641" r:id="R064c7484a9134efb"/>
    <hyperlink ref="E641" r:id="Rb543a743084645b7"/>
    <hyperlink ref="S641" r:id="Rf1258b8ecc2a468b"/>
    <hyperlink ref="V641" r:id="Rbcdef15134204aab"/>
    <hyperlink ref="A642" r:id="R1d4c31a5e7504a69"/>
    <hyperlink ref="E642" r:id="R158f95021bb84d60"/>
    <hyperlink ref="S642" r:id="Ree0d083b27354631"/>
    <hyperlink ref="V642" r:id="R9afc2d5b67a84c7e"/>
    <hyperlink ref="A643" r:id="R3f7af687bdec4553"/>
    <hyperlink ref="E643" r:id="Rdfe6a6d91384446b"/>
    <hyperlink ref="S643" r:id="R7503b373371842a5"/>
    <hyperlink ref="V643" r:id="Rc2299201aa534bea"/>
    <hyperlink ref="A644" r:id="Rc59f2e13257a47ff"/>
    <hyperlink ref="E644" r:id="R150f56652e8b4f1e"/>
    <hyperlink ref="S644" r:id="Ra470046ee9e84f29"/>
    <hyperlink ref="A645" r:id="Rce16580ec3544a8c"/>
    <hyperlink ref="E645" r:id="R416b4ba7d7884a8b"/>
    <hyperlink ref="S645" r:id="Rd8372f28d95844b9"/>
    <hyperlink ref="A646" r:id="Rb3730ac89851455a"/>
    <hyperlink ref="E646" r:id="R734726e160dd4cc3"/>
    <hyperlink ref="S646" r:id="R25e81c958ae94e15"/>
    <hyperlink ref="A647" r:id="Ra7ede36b28054cc0"/>
    <hyperlink ref="E647" r:id="R7a74daea30204521"/>
    <hyperlink ref="R647" r:id="Rc70511cbdb46499d"/>
    <hyperlink ref="S647" r:id="R389acd5924d442a8"/>
    <hyperlink ref="V647" r:id="Raeb6bc5469d0422b"/>
    <hyperlink ref="A648" r:id="Rf0b7ae0160ec4ab0"/>
    <hyperlink ref="E648" r:id="R08af6f61c21c4171"/>
    <hyperlink ref="Q648" r:id="Rfe6715f596c74d51"/>
    <hyperlink ref="S648" r:id="R3c8a703c17bb44db"/>
    <hyperlink ref="V648" r:id="R4e8f407dc1ed48af"/>
    <hyperlink ref="A649" r:id="R6beff4dc507a453c"/>
    <hyperlink ref="E649" r:id="R19dee2a64b85425b"/>
    <hyperlink ref="Q649" r:id="Rff1cfe01433a4ff2"/>
    <hyperlink ref="S649" r:id="R3fbe59270bfe4e7d"/>
    <hyperlink ref="V649" r:id="R7ef81f9549bf4c52"/>
    <hyperlink ref="A650" r:id="R487feda91664449c"/>
    <hyperlink ref="E650" r:id="R6eed8070fdc54537"/>
    <hyperlink ref="Q650" r:id="R22d39a1fb39a4a30"/>
    <hyperlink ref="R650" r:id="Rc1aa7a0e837b4340"/>
    <hyperlink ref="S650" r:id="R5938089315734aee"/>
    <hyperlink ref="V650" r:id="R7c8b496c68504d44"/>
    <hyperlink ref="A651" r:id="Rc7d0d1594f7e4978"/>
    <hyperlink ref="E651" r:id="Rc3f438a17ae44cbc"/>
    <hyperlink ref="S651" r:id="R49ce0a10100545b8"/>
    <hyperlink ref="V651" r:id="Raf2dd59d56c84c0d"/>
    <hyperlink ref="A652" r:id="R456754f41c4b4951"/>
    <hyperlink ref="E652" r:id="Ra03ca48f2ffe4f41"/>
    <hyperlink ref="S652" r:id="R365a38f58cb7422a"/>
    <hyperlink ref="V652" r:id="R4c851aa281d844fb"/>
    <hyperlink ref="A653" r:id="Red795bbd6feb498a"/>
    <hyperlink ref="E653" r:id="R64d0b6711a834b98"/>
    <hyperlink ref="S653" r:id="Rd24230cb43164a57"/>
    <hyperlink ref="V653" r:id="Rcd307d0ae23f41a8"/>
    <hyperlink ref="A654" r:id="Rf2ab301ad9724b18"/>
    <hyperlink ref="E654" r:id="R68a57a4cf21449a5"/>
    <hyperlink ref="S654" r:id="Re518f455319d4ebb"/>
    <hyperlink ref="A655" r:id="R0387610cec2e406d"/>
    <hyperlink ref="E655" r:id="Rb0719c98b5f34572"/>
    <hyperlink ref="S655" r:id="R68aa91f558654ce5"/>
    <hyperlink ref="V655" r:id="R3c7fe3866c6a491d"/>
    <hyperlink ref="A656" r:id="R0f6c07c6c0704d4b"/>
    <hyperlink ref="E656" r:id="Rc42709f3227b4493"/>
    <hyperlink ref="S656" r:id="R36b1266ea82a4363"/>
    <hyperlink ref="V656" r:id="R09185e9833e9440b"/>
    <hyperlink ref="A657" r:id="R15db5823b03147dc"/>
    <hyperlink ref="E657" r:id="R22800bdf6f044d35"/>
    <hyperlink ref="A658" r:id="R846a5f34f00d449e"/>
    <hyperlink ref="E658" r:id="R49d50854cbcb4d2d"/>
    <hyperlink ref="S658" r:id="R8502b71ca7f5457d"/>
    <hyperlink ref="A659" r:id="R5dbc496b9eeb46d6"/>
    <hyperlink ref="E659" r:id="R4183eb4067da4d3b"/>
    <hyperlink ref="S659" r:id="Reaed442b377f49d2"/>
    <hyperlink ref="A660" r:id="Rfa46584063ea472e"/>
    <hyperlink ref="E660" r:id="Re296b35326fe4620"/>
    <hyperlink ref="S660" r:id="R73d10ebaca3f4c0d"/>
    <hyperlink ref="A661" r:id="Rede9ac6354a0415a"/>
    <hyperlink ref="E661" r:id="R8498b8dc7054439e"/>
    <hyperlink ref="S661" r:id="R2c68818fb168453a"/>
    <hyperlink ref="V661" r:id="Rb8ef6eb114c04759"/>
    <hyperlink ref="A662" r:id="Rb24c4eefd09d42b5"/>
    <hyperlink ref="E662" r:id="Rab9b013fcf764958"/>
    <hyperlink ref="Q662" r:id="Ra8fa405bfbfa4995"/>
    <hyperlink ref="S662" r:id="R346e4d04cc184064"/>
    <hyperlink ref="V662" r:id="R490f2cdfb47c495f"/>
    <hyperlink ref="A663" r:id="R9101d57924e742c6"/>
    <hyperlink ref="E663" r:id="R6c5dfc0bd501452b"/>
    <hyperlink ref="R663" r:id="R9e4440a3003840a4"/>
    <hyperlink ref="S663" r:id="Rf126faaec674418d"/>
    <hyperlink ref="V663" r:id="R3d9ddf93e79d4fd7"/>
    <hyperlink ref="A664" r:id="Rad1656c10660423f"/>
    <hyperlink ref="E664" r:id="Rf3e326bef0b44ded"/>
    <hyperlink ref="S664" r:id="Rf52915d2092e486f"/>
    <hyperlink ref="V664" r:id="R0bf78deb8d324a10"/>
    <hyperlink ref="A665" r:id="R72cb056650214731"/>
    <hyperlink ref="E665" r:id="R7232f02c98d243dc"/>
    <hyperlink ref="Q665" r:id="R9a78a9f9ce944676"/>
    <hyperlink ref="S665" r:id="R65940921a3bf41dd"/>
    <hyperlink ref="V665" r:id="Rf4f1b04ed5404639"/>
    <hyperlink ref="A666" r:id="Re61b42783b774b45"/>
    <hyperlink ref="E666" r:id="Rc4e77d0c844c48db"/>
    <hyperlink ref="S666" r:id="R42c579fd51c14296"/>
    <hyperlink ref="V666" r:id="R2423ddd65c1740ff"/>
    <hyperlink ref="A667" r:id="Rcfb8ce1de2584a70"/>
    <hyperlink ref="E667" r:id="R0bc8c6ad1f4d4c4a"/>
    <hyperlink ref="Q667" r:id="R8b4993bf74b84757"/>
    <hyperlink ref="S667" r:id="Rfaa5b9428f81477c"/>
    <hyperlink ref="V667" r:id="Rb370394bb68b4af0"/>
    <hyperlink ref="A668" r:id="Rd92cec5692604d46"/>
    <hyperlink ref="E668" r:id="R2be913bb6671461e"/>
    <hyperlink ref="Q668" r:id="Rb554c7378c25423a"/>
    <hyperlink ref="R668" r:id="R4c68ddad5dcf4638"/>
    <hyperlink ref="S668" r:id="R7d0e9dfb58cc4e9a"/>
    <hyperlink ref="V668" r:id="Rda5f71369ab44f61"/>
    <hyperlink ref="A669" r:id="R32fc791f6f224b1e"/>
    <hyperlink ref="E669" r:id="Rca3a2105510f44d4"/>
    <hyperlink ref="S669" r:id="R00135fd6c0794c79"/>
    <hyperlink ref="V669" r:id="R4545bad8af214563"/>
    <hyperlink ref="A670" r:id="R8fde75df48054601"/>
    <hyperlink ref="E670" r:id="Rbdff1cbacdf9476a"/>
    <hyperlink ref="R670" r:id="Ra4f0ad5dcbf24a11"/>
    <hyperlink ref="S670" r:id="Racf874e986dc4830"/>
    <hyperlink ref="A671" r:id="R64c82bdc670c49a2"/>
    <hyperlink ref="E671" r:id="R9f8d4d32d7e14f4e"/>
    <hyperlink ref="S671" r:id="R308bc9ad8a4146a4"/>
    <hyperlink ref="T671" r:id="R205785f318d844fc"/>
    <hyperlink ref="V671" r:id="R614207cf8f94483f"/>
    <hyperlink ref="A672" r:id="R9d1ebd4d482f47c8"/>
    <hyperlink ref="E672" r:id="R95992f11ea6d4adc"/>
    <hyperlink ref="S672" r:id="R835333e6bf9c4d46"/>
    <hyperlink ref="V672" r:id="Rfd6e760964304f97"/>
    <hyperlink ref="A673" r:id="R87f4acf709f94cb4"/>
    <hyperlink ref="E673" r:id="Rbfddb2eba0dc4f52"/>
    <hyperlink ref="S673" r:id="Ra43ff96ee860417b"/>
    <hyperlink ref="V673" r:id="R5caec6fe8a424988"/>
    <hyperlink ref="A674" r:id="R2cfe9f1c4ab04f58"/>
    <hyperlink ref="E674" r:id="Rda29b83ee26c4309"/>
    <hyperlink ref="R674" r:id="R6237128c424b4dd5"/>
    <hyperlink ref="S674" r:id="Recaf255def5a43fb"/>
    <hyperlink ref="V674" r:id="Rf65f42dfdceb42a8"/>
    <hyperlink ref="A675" r:id="R4823d20395a44769"/>
    <hyperlink ref="E675" r:id="R98dd8614a29c44dc"/>
    <hyperlink ref="S675" r:id="R6b341284d0334b95"/>
    <hyperlink ref="V675" r:id="R3aceffae290743fd"/>
    <hyperlink ref="A676" r:id="R5e5c5ad226154500"/>
    <hyperlink ref="E676" r:id="Rea2fb21c7a9a4abb"/>
    <hyperlink ref="S676" r:id="R2046dfa077584256"/>
    <hyperlink ref="V676" r:id="R783494e6ebe746fe"/>
    <hyperlink ref="A677" r:id="R9913563a7d7742eb"/>
    <hyperlink ref="E677" r:id="R27d3f1f6a2694de0"/>
    <hyperlink ref="S677" r:id="Rdffa19ea76ce4e25"/>
    <hyperlink ref="A678" r:id="R960c83c0a0864260"/>
    <hyperlink ref="E678" r:id="Re03d72f8b2ed463b"/>
    <hyperlink ref="S678" r:id="R458a4d8f1282429b"/>
    <hyperlink ref="V678" r:id="Rca401662c36445f4"/>
    <hyperlink ref="A679" r:id="R92176e2609db4122"/>
    <hyperlink ref="E679" r:id="R7636e17ff5054fe3"/>
    <hyperlink ref="S679" r:id="R90d85bda277942b9"/>
    <hyperlink ref="V679" r:id="Rf96d2301acdb4a0a"/>
    <hyperlink ref="A680" r:id="R3426b214be6b4482"/>
    <hyperlink ref="E680" r:id="R0f61a45cbbea4bd8"/>
    <hyperlink ref="S680" r:id="Rf2f7dedf44194700"/>
    <hyperlink ref="V680" r:id="R09b387324c6d464b"/>
    <hyperlink ref="A681" r:id="R59fdb9a9b416433f"/>
    <hyperlink ref="E681" r:id="R4f5e4d8a57ad4b2c"/>
    <hyperlink ref="S681" r:id="R28d1f5afab684372"/>
    <hyperlink ref="V681" r:id="R84c2fa7277f84610"/>
    <hyperlink ref="A682" r:id="Rc19265d90dc7456d"/>
    <hyperlink ref="E682" r:id="R8ca5485c26424284"/>
    <hyperlink ref="S682" r:id="R0c6c8bea5ac8469f"/>
    <hyperlink ref="V682" r:id="Ra47b9aca43324339"/>
    <hyperlink ref="A683" r:id="Rb8b9099df98e464a"/>
    <hyperlink ref="E683" r:id="R44df9caa574e4edf"/>
    <hyperlink ref="S683" r:id="R267872388a974928"/>
    <hyperlink ref="V683" r:id="R9dfea4ccca2a4e7c"/>
    <hyperlink ref="A684" r:id="R7efd33bff3b54a8f"/>
    <hyperlink ref="E684" r:id="Rdc42e25b6b1843c8"/>
    <hyperlink ref="S684" r:id="R3b20566b3d1b4e06"/>
    <hyperlink ref="V684" r:id="R7167fc610c904967"/>
    <hyperlink ref="A685" r:id="Ra17967dec2f247d9"/>
    <hyperlink ref="E685" r:id="R9c8b55e1727b400c"/>
    <hyperlink ref="S685" r:id="Rb796fbe4b9674b3f"/>
    <hyperlink ref="V685" r:id="R486781775e2d4a3b"/>
    <hyperlink ref="A686" r:id="Rc7869f28a244406d"/>
    <hyperlink ref="E686" r:id="R66c7d73b541a4689"/>
    <hyperlink ref="S686" r:id="R371eea22e8b04fb3"/>
    <hyperlink ref="V686" r:id="R06ab8fc0f0094769"/>
    <hyperlink ref="A687" r:id="R9c71723412fc4abe"/>
    <hyperlink ref="E687" r:id="R842e86861d184635"/>
    <hyperlink ref="S687" r:id="R456ab4044f054e68"/>
    <hyperlink ref="V687" r:id="R3897b48edc964787"/>
    <hyperlink ref="A688" r:id="R5a624b1d6eb4477f"/>
    <hyperlink ref="E688" r:id="R28df8fbffd124ef8"/>
    <hyperlink ref="S688" r:id="R47b0a364dfe14216"/>
    <hyperlink ref="T688" r:id="R80d7739eb9514e9d"/>
    <hyperlink ref="V688" r:id="R137d08eca0524613"/>
    <hyperlink ref="A689" r:id="R2005663cdec84fc2"/>
    <hyperlink ref="E689" r:id="Rf4740a5de0f64345"/>
    <hyperlink ref="S689" r:id="Rba32db9a5e4e433a"/>
    <hyperlink ref="T689" r:id="Rfc0f9a1eaed34554"/>
    <hyperlink ref="V689" r:id="R53ba28a6fd8a464d"/>
    <hyperlink ref="A690" r:id="R7e81735b173b4727"/>
    <hyperlink ref="E690" r:id="Rb1f8487b7b84402a"/>
    <hyperlink ref="S690" r:id="R4cb091ebffb44b43"/>
    <hyperlink ref="T690" r:id="R20cc29e8d5f0436a"/>
    <hyperlink ref="V690" r:id="R16214a699b834f60"/>
    <hyperlink ref="A691" r:id="Rf767320090914f09"/>
    <hyperlink ref="E691" r:id="R922cb6dbf0214d46"/>
    <hyperlink ref="S691" r:id="Rf3b49aad03f84056"/>
    <hyperlink ref="V691" r:id="Rf5a49e13c8c7492f"/>
    <hyperlink ref="A692" r:id="R64472b29ce0e4be7"/>
    <hyperlink ref="E692" r:id="R7cdfacf553da48ec"/>
    <hyperlink ref="S692" r:id="Rfb24427be4d4479e"/>
    <hyperlink ref="V692" r:id="R28d1383579a44ac2"/>
    <hyperlink ref="A693" r:id="Rd4bfac8683324970"/>
    <hyperlink ref="E693" r:id="Rca99e05b04e641e6"/>
    <hyperlink ref="S693" r:id="R4c79cbd9b85f4815"/>
    <hyperlink ref="V693" r:id="Rcfe0f321c7e64c2f"/>
    <hyperlink ref="A694" r:id="R25c4ab7a35554f26"/>
    <hyperlink ref="E694" r:id="R26d011f0bafa4676"/>
    <hyperlink ref="S694" r:id="R905ba2d687054f29"/>
    <hyperlink ref="V694" r:id="R1931e08db52241ef"/>
    <hyperlink ref="A695" r:id="R1182c2c9850f40f7"/>
    <hyperlink ref="E695" r:id="R6243b6be87e64ff6"/>
    <hyperlink ref="S695" r:id="Ra6e8723399e54998"/>
    <hyperlink ref="V695" r:id="Rba4911b363414cb3"/>
    <hyperlink ref="A696" r:id="R66206c54a2094539"/>
    <hyperlink ref="E696" r:id="Refcfd922361740e7"/>
    <hyperlink ref="S696" r:id="R01df69cd86e243fa"/>
    <hyperlink ref="V696" r:id="R8e2b7d3088e04274"/>
    <hyperlink ref="A697" r:id="R027ae43c729942c3"/>
    <hyperlink ref="E697" r:id="R92e7727b51e84ac0"/>
    <hyperlink ref="S697" r:id="R842a5738805d4255"/>
    <hyperlink ref="V697" r:id="R8fed6ad26b9b46c5"/>
    <hyperlink ref="A698" r:id="R1973e82ca65a4a15"/>
    <hyperlink ref="E698" r:id="Rf0aa17dbebe44c84"/>
    <hyperlink ref="S698" r:id="R84f50d3816df4379"/>
    <hyperlink ref="V698" r:id="R398394de4671452d"/>
    <hyperlink ref="A699" r:id="Re012387ac31b4f41"/>
    <hyperlink ref="E699" r:id="Rca58a80c03c14e25"/>
    <hyperlink ref="S699" r:id="R162c9a8ea6b54a7f"/>
    <hyperlink ref="V699" r:id="R61307c9d1a59493e"/>
    <hyperlink ref="A700" r:id="Rf7ed29e73f524700"/>
    <hyperlink ref="E700" r:id="Re683b459cbbe48c1"/>
    <hyperlink ref="S700" r:id="Re323bc17e41446de"/>
    <hyperlink ref="V700" r:id="R1ce1213d3eeb47a7"/>
    <hyperlink ref="A701" r:id="R3ef7e711293240af"/>
    <hyperlink ref="E701" r:id="R47c13fe064144c9a"/>
    <hyperlink ref="S701" r:id="R6eb50e2595714fc6"/>
    <hyperlink ref="T701" r:id="R0461dddcf5a64f76"/>
    <hyperlink ref="V701" r:id="Re8d12b9cfd344f3c"/>
    <hyperlink ref="A702" r:id="R0a20f38c84964f1f"/>
    <hyperlink ref="E702" r:id="R8fd0c7127f014c69"/>
    <hyperlink ref="R702" r:id="R5220fa0dadc04f24"/>
    <hyperlink ref="S702" r:id="Rb8b6fedf9903461d"/>
    <hyperlink ref="T702" r:id="R833336b983904205"/>
    <hyperlink ref="V702" r:id="R574691e6f1264df6"/>
    <hyperlink ref="A703" r:id="R4e05c1497f104033"/>
    <hyperlink ref="E703" r:id="Raba15a370609405b"/>
    <hyperlink ref="R703" r:id="R87c81b5a156347bf"/>
    <hyperlink ref="S703" r:id="Rfd4690ee510046b8"/>
    <hyperlink ref="T703" r:id="Raf0ed762d7224b32"/>
    <hyperlink ref="V703" r:id="Re7d3869e34d94f44"/>
    <hyperlink ref="A704" r:id="Rafbf32a606ad4780"/>
    <hyperlink ref="E704" r:id="Rcd9fbdd625ff4e24"/>
    <hyperlink ref="S704" r:id="R1598eff2c08e4300"/>
    <hyperlink ref="V704" r:id="Rbf0cf15691e0413d"/>
    <hyperlink ref="A705" r:id="R14fe147a0cd44e56"/>
    <hyperlink ref="E705" r:id="R2b6cd6116f4d4960"/>
    <hyperlink ref="S705" r:id="R8c4e58ae0757489d"/>
    <hyperlink ref="V705" r:id="R0a095c7882e34192"/>
    <hyperlink ref="A706" r:id="Rb016cca80340475a"/>
    <hyperlink ref="E706" r:id="R3d46c2ec8b7b4911"/>
    <hyperlink ref="Q706" r:id="R2f5f52413d014ab2"/>
    <hyperlink ref="S706" r:id="Rdbcecf8b238f4a34"/>
    <hyperlink ref="V706" r:id="R94834d8ef9164fdc"/>
    <hyperlink ref="A707" r:id="R430aa2e31ac34eaa"/>
    <hyperlink ref="E707" r:id="R98c5f8276d8b4204"/>
    <hyperlink ref="S707" r:id="R54e417f421404a5b"/>
    <hyperlink ref="V707" r:id="R1ccc550732f745c5"/>
    <hyperlink ref="A708" r:id="R9333441b6e0144b0"/>
    <hyperlink ref="E708" r:id="R4648f343961740de"/>
    <hyperlink ref="S708" r:id="Rf7eff1ae2e094c8e"/>
    <hyperlink ref="V708" r:id="Ra5fc17c365974081"/>
    <hyperlink ref="A709" r:id="R7cecbcee79df4498"/>
    <hyperlink ref="E709" r:id="R51634dacb8804726"/>
    <hyperlink ref="S709" r:id="Rf5db707f3329400d"/>
    <hyperlink ref="V709" r:id="R12afd3665623418e"/>
    <hyperlink ref="A710" r:id="R1f3eea33e927457b"/>
    <hyperlink ref="E710" r:id="Ra94d215ffdc94fe0"/>
    <hyperlink ref="S710" r:id="R10102643e18c4a3c"/>
    <hyperlink ref="V710" r:id="R4a646e6a97074799"/>
    <hyperlink ref="A711" r:id="R71f321297caa4799"/>
    <hyperlink ref="E711" r:id="R8b7d21d3be004042"/>
    <hyperlink ref="S711" r:id="R2903c3a4564a4f3a"/>
    <hyperlink ref="T711" r:id="R2a16b85c63b84c87"/>
    <hyperlink ref="V711" r:id="R6dd1313e93ee422a"/>
    <hyperlink ref="A712" r:id="R156ed98969b041ea"/>
    <hyperlink ref="E712" r:id="R5b988b75f55a4cfb"/>
    <hyperlink ref="S712" r:id="R97d5cd0b3ecf421c"/>
    <hyperlink ref="T712" r:id="R6b8618480ca84eca"/>
    <hyperlink ref="V712" r:id="R0f70b62ff8524d63"/>
    <hyperlink ref="A713" r:id="Raacf43e48b164033"/>
    <hyperlink ref="E713" r:id="Rbbfbc25527b94eb8"/>
    <hyperlink ref="S713" r:id="R6600a239cdb44ecc"/>
    <hyperlink ref="V713" r:id="Re1a6223b1bb04d66"/>
    <hyperlink ref="A714" r:id="Rc1de6b893ebf422a"/>
    <hyperlink ref="E714" r:id="R9c9dba0ea272499c"/>
    <hyperlink ref="S714" r:id="R7320fc0783554439"/>
    <hyperlink ref="V714" r:id="R3fc42c827ae842a1"/>
    <hyperlink ref="A715" r:id="Raf898fb0501f4bfc"/>
    <hyperlink ref="E715" r:id="Rc3729e814a86402b"/>
    <hyperlink ref="S715" r:id="R40a745f67a364d19"/>
    <hyperlink ref="V715" r:id="R0d50f3bf5bdd4d6e"/>
    <hyperlink ref="A716" r:id="Rbb656928541d40ed"/>
    <hyperlink ref="E716" r:id="R1c4f63320bdc4b53"/>
    <hyperlink ref="S716" r:id="Rb69bd67a1d784425"/>
    <hyperlink ref="V716" r:id="R46ea786d22a74114"/>
    <hyperlink ref="A717" r:id="Rdfe463544f9c4ec3"/>
    <hyperlink ref="E717" r:id="R5038e421b6474a38"/>
    <hyperlink ref="S717" r:id="R1c7b5e8250004b73"/>
    <hyperlink ref="V717" r:id="Re954a4f3d6fd405c"/>
    <hyperlink ref="A718" r:id="Rc378a048fdfe4b94"/>
    <hyperlink ref="E718" r:id="R063129ec638a49a1"/>
    <hyperlink ref="S718" r:id="R6e06d5a56c0e4b30"/>
    <hyperlink ref="V718" r:id="R71518c00bc7b459f"/>
    <hyperlink ref="A719" r:id="R11e3be401ef54616"/>
    <hyperlink ref="E719" r:id="R5b477c2df4ce4183"/>
    <hyperlink ref="S719" r:id="R6b5982420af54801"/>
    <hyperlink ref="V719" r:id="R3a2ce54298104429"/>
    <hyperlink ref="A720" r:id="R190865b4fb874573"/>
    <hyperlink ref="E720" r:id="R4092acf93ea544d3"/>
    <hyperlink ref="S720" r:id="R8f80cc9b741d480a"/>
    <hyperlink ref="T720" r:id="Rf764a367aaa0418c"/>
    <hyperlink ref="V720" r:id="R537b4dec1cc84477"/>
    <hyperlink ref="A721" r:id="Rc38fe40ce4a34e63"/>
    <hyperlink ref="E721" r:id="R6b3241f9a2814eec"/>
    <hyperlink ref="S721" r:id="R8834af316c2d404e"/>
    <hyperlink ref="T721" r:id="R289384f0e91446d6"/>
    <hyperlink ref="V721" r:id="R03c1263b60154b02"/>
    <hyperlink ref="A722" r:id="R1dce411fa6be45ff"/>
    <hyperlink ref="E722" r:id="R6eee7f34a2914f57"/>
    <hyperlink ref="S722" r:id="Rbd7c7462a54f4db6"/>
    <hyperlink ref="V722" r:id="Rdbf63ccc181545c3"/>
    <hyperlink ref="A723" r:id="R0b065c13e2794cde"/>
    <hyperlink ref="E723" r:id="Re1d02cb8f3864282"/>
    <hyperlink ref="S723" r:id="Rf270e128b8144fd8"/>
    <hyperlink ref="V723" r:id="Rb76cd345b8024e08"/>
    <hyperlink ref="A724" r:id="R8d65174419194684"/>
    <hyperlink ref="E724" r:id="Rf354f5d416954656"/>
    <hyperlink ref="S724" r:id="R4be25279770e4d61"/>
    <hyperlink ref="V724" r:id="R402684ac374b4f68"/>
    <hyperlink ref="A725" r:id="R4496657009f54744"/>
    <hyperlink ref="E725" r:id="Rdd9d0055be384a76"/>
    <hyperlink ref="S725" r:id="R4124a8fd393a4377"/>
    <hyperlink ref="V725" r:id="Rc58a748bc4124936"/>
    <hyperlink ref="A726" r:id="R794aa4a769b94219"/>
    <hyperlink ref="E726" r:id="R5cee26ff94a24259"/>
    <hyperlink ref="S726" r:id="R00ab4ff05d8044ba"/>
    <hyperlink ref="V726" r:id="Rcbbce948bd5842e9"/>
    <hyperlink ref="A727" r:id="R1274586b13f34416"/>
    <hyperlink ref="E727" r:id="Rd9260a54701c420a"/>
    <hyperlink ref="S727" r:id="R2489916a7a724d47"/>
    <hyperlink ref="V727" r:id="R955b251caa634c28"/>
    <hyperlink ref="A728" r:id="R511d5286b08e4455"/>
    <hyperlink ref="E728" r:id="Re79d0be7391747a5"/>
    <hyperlink ref="S728" r:id="Rdb91dc709b824743"/>
    <hyperlink ref="V728" r:id="R2a7eccfabb444c08"/>
    <hyperlink ref="A729" r:id="Rbf73cf9d1fde4919"/>
    <hyperlink ref="E729" r:id="Ra9a310fbf70c4680"/>
    <hyperlink ref="S729" r:id="Rcbc684ede7824308"/>
    <hyperlink ref="V729" r:id="Re137f99fea3d4560"/>
    <hyperlink ref="A730" r:id="R06fa80e490564482"/>
    <hyperlink ref="E730" r:id="Rf981819306ca4d1f"/>
    <hyperlink ref="S730" r:id="Rc48d524716ac4aca"/>
    <hyperlink ref="V730" r:id="R507498ee5ec240be"/>
    <hyperlink ref="A731" r:id="Rc59461b1030c46ce"/>
    <hyperlink ref="E731" r:id="R614698a4c9384cc0"/>
    <hyperlink ref="S731" r:id="R6577aa7b3c114072"/>
    <hyperlink ref="V731" r:id="Re76dd21d222940c4"/>
    <hyperlink ref="A732" r:id="Rb02746b737f14dfe"/>
    <hyperlink ref="E732" r:id="Ra19bfab6c24e4e73"/>
    <hyperlink ref="S732" r:id="R73f168b993fd49d3"/>
    <hyperlink ref="V732" r:id="R8358e818add742b1"/>
    <hyperlink ref="A733" r:id="Rf74fb1f015c5488f"/>
    <hyperlink ref="E733" r:id="R463d6a3285e44136"/>
    <hyperlink ref="S733" r:id="R8f61cd1afd4841cd"/>
    <hyperlink ref="V733" r:id="R3a5b41d8186447f4"/>
    <hyperlink ref="A734" r:id="R4f5b3214dea643a6"/>
    <hyperlink ref="E734" r:id="R59a8010ee25e4a83"/>
    <hyperlink ref="S734" r:id="Rb45f02fd68eb4042"/>
    <hyperlink ref="V734" r:id="R427ab8a10c1443f7"/>
    <hyperlink ref="E735" r:id="R7909d76520204664"/>
    <hyperlink ref="S735" r:id="Rf6d4e9072f6842d4"/>
    <hyperlink ref="V735" r:id="R981d93ece12940a1"/>
    <hyperlink ref="A736" r:id="Rab147618beb444c1"/>
    <hyperlink ref="E736" r:id="R61d8fd201e274eb4"/>
    <hyperlink ref="S736" r:id="Rf1b3cb1d2e634ef4"/>
    <hyperlink ref="V736" r:id="R15d20b39064f4c64"/>
    <hyperlink ref="A737" r:id="R90518e8f191b4db5"/>
    <hyperlink ref="E737" r:id="Re413db3448d1458d"/>
    <hyperlink ref="S737" r:id="R503c8064e3114264"/>
    <hyperlink ref="V737" r:id="Rf22425bed5e440a5"/>
    <hyperlink ref="A738" r:id="R7f3f11b7122b49d3"/>
    <hyperlink ref="E738" r:id="Rcfb6d24cf8b84b9b"/>
    <hyperlink ref="S738" r:id="R8aeeb89922ff4139"/>
    <hyperlink ref="V738" r:id="R4d866db846f24689"/>
    <hyperlink ref="A739" r:id="R852e076da6414c2a"/>
    <hyperlink ref="E739" r:id="R5b5f7ea41326494e"/>
    <hyperlink ref="R739" r:id="Rb8b0d0ce3792453e"/>
    <hyperlink ref="S739" r:id="R5191f0efff8e4f1f"/>
    <hyperlink ref="V739" r:id="R2d3b1767e4a8478d"/>
    <hyperlink ref="A740" r:id="R30eee51122ea476e"/>
    <hyperlink ref="E740" r:id="R3aa1b9ce11d54c56"/>
    <hyperlink ref="S740" r:id="Ref3a257baa5443c7"/>
    <hyperlink ref="V740" r:id="R0f8ea571c8934c63"/>
    <hyperlink ref="A741" r:id="R93d0a17369e144bc"/>
    <hyperlink ref="E741" r:id="Raa7394567d2d472d"/>
    <hyperlink ref="S741" r:id="Rb7994d1e2097426c"/>
    <hyperlink ref="V741" r:id="R30819440868543e5"/>
    <hyperlink ref="A742" r:id="R4d19fb0aaa1e4976"/>
    <hyperlink ref="E742" r:id="R6fee0f84d4fa40dc"/>
    <hyperlink ref="S742" r:id="R1b62823a0b5e441d"/>
    <hyperlink ref="V742" r:id="R0e457a07915b45db"/>
    <hyperlink ref="A743" r:id="R1bf0b6bbe90f48ab"/>
    <hyperlink ref="E743" r:id="Rbb1897de4a8c495b"/>
    <hyperlink ref="S743" r:id="Re035a9fd9a4b4e7f"/>
    <hyperlink ref="V743" r:id="R8853bfcded8a4c01"/>
    <hyperlink ref="A744" r:id="R4ec49b50ea564ce4"/>
    <hyperlink ref="E744" r:id="Rb44d59aebb394f00"/>
    <hyperlink ref="S744" r:id="Red78ecec5e214d2b"/>
    <hyperlink ref="V744" r:id="Rd9d4be6ecf394163"/>
    <hyperlink ref="A745" r:id="R0a8e80a3ddb04a7e"/>
    <hyperlink ref="E745" r:id="Rb66fc6ecf69d4232"/>
    <hyperlink ref="S745" r:id="R4f8e202ee81c4ecb"/>
    <hyperlink ref="V745" r:id="Re3b064095dc64fb4"/>
    <hyperlink ref="A746" r:id="R2c8884f27b0c4f04"/>
    <hyperlink ref="E746" r:id="R64f57b6a09464a79"/>
    <hyperlink ref="S746" r:id="R1be8f101a31b4c1e"/>
    <hyperlink ref="V746" r:id="Rd1503769a05e4374"/>
    <hyperlink ref="A747" r:id="R3d7f26c743634003"/>
    <hyperlink ref="E747" r:id="R20e5ac925ac548c8"/>
    <hyperlink ref="S747" r:id="R08d537053bcc4981"/>
    <hyperlink ref="V747" r:id="R0fc6174201dc48fd"/>
    <hyperlink ref="A748" r:id="R5cbf315a03684756"/>
    <hyperlink ref="E748" r:id="Rdeb6ebdc0c664b57"/>
    <hyperlink ref="S748" r:id="Rfa4413d068014b38"/>
    <hyperlink ref="V748" r:id="R02c9a1c0cde44ba6"/>
    <hyperlink ref="A749" r:id="R84be6ad428ae499d"/>
    <hyperlink ref="E749" r:id="R2bd564d226044d15"/>
    <hyperlink ref="S749" r:id="Ra39a927de5054713"/>
    <hyperlink ref="V749" r:id="R05ae945a15cf40f5"/>
    <hyperlink ref="A750" r:id="Re25b1c9eb7ef436a"/>
    <hyperlink ref="E750" r:id="Rf0fb2dcaf19d4b36"/>
    <hyperlink ref="S750" r:id="R16439146520d4389"/>
    <hyperlink ref="V750" r:id="R45c107440f0b48ba"/>
    <hyperlink ref="A751" r:id="R62a78856c5d142cb"/>
    <hyperlink ref="E751" r:id="Ra9283e5fa6c44759"/>
    <hyperlink ref="R751" r:id="Rf087a1a9d67f4518"/>
    <hyperlink ref="S751" r:id="R502744a86b324c08"/>
    <hyperlink ref="V751" r:id="R4e7894fbc77e4509"/>
    <hyperlink ref="A752" r:id="Red6bc3da2f6a4663"/>
    <hyperlink ref="E752" r:id="Re72549b5d0ae4655"/>
    <hyperlink ref="S752" r:id="R30b3f6ed365c4f8a"/>
    <hyperlink ref="V752" r:id="R2c8b9ffaf19b4c10"/>
    <hyperlink ref="A753" r:id="R18bc1b17bac34ce6"/>
    <hyperlink ref="E753" r:id="Rf29943c380a141ce"/>
    <hyperlink ref="R753" r:id="R1e7c7297fa9d4e35"/>
    <hyperlink ref="S753" r:id="Rb4887a85f3e64f34"/>
    <hyperlink ref="V753" r:id="R9ed99e55e5184b56"/>
    <hyperlink ref="A754" r:id="Raaab64b5c6734919"/>
    <hyperlink ref="E754" r:id="R8b0ab3b0e6d94916"/>
    <hyperlink ref="Q754" r:id="R571df399c66f43d5"/>
    <hyperlink ref="R754" r:id="R74fb134d98f24113"/>
    <hyperlink ref="S754" r:id="R46a6af0717474be2"/>
    <hyperlink ref="V754" r:id="R8b2686c71a8a4a09"/>
    <hyperlink ref="A755" r:id="Rdb0ab2410bc54281"/>
    <hyperlink ref="E755" r:id="R7aef90c7c20a4edd"/>
    <hyperlink ref="Q755" r:id="Rb2da0edb41244e5d"/>
    <hyperlink ref="S755" r:id="R4bdcd1b7c4eb4dd2"/>
    <hyperlink ref="V755" r:id="Rf98c14523bcf444e"/>
    <hyperlink ref="A756" r:id="R6b557abecabe4861"/>
    <hyperlink ref="E756" r:id="Re928e79c41a54148"/>
    <hyperlink ref="Q756" r:id="R23225797488c47c8"/>
    <hyperlink ref="S756" r:id="R064fe1284f9e4a3c"/>
    <hyperlink ref="V756" r:id="R22060d7a51dc4174"/>
    <hyperlink ref="A757" r:id="Rabf39cfbafa045fb"/>
    <hyperlink ref="E757" r:id="Raa857d3f79ec4976"/>
    <hyperlink ref="S757" r:id="Rb5c1461c00ec4f48"/>
    <hyperlink ref="V757" r:id="Rb1fb3d5ccb4e4a46"/>
    <hyperlink ref="A758" r:id="Rbc4f852d5da2417f"/>
    <hyperlink ref="E758" r:id="R6c5c70db66ec4823"/>
    <hyperlink ref="S758" r:id="R7d51c57e65644a23"/>
    <hyperlink ref="T758" r:id="R86c476955b554b39"/>
    <hyperlink ref="V758" r:id="Rf6767633639345a9"/>
    <hyperlink ref="A759" r:id="R9c6358a929dd4c6d"/>
    <hyperlink ref="E759" r:id="R07c2730441e64fb1"/>
    <hyperlink ref="R759" r:id="R7755be5748404ded"/>
    <hyperlink ref="S759" r:id="Rdce71284333e4c8e"/>
    <hyperlink ref="V759" r:id="R69d318e5c89b484c"/>
    <hyperlink ref="A760" r:id="R6ac9144883ee430a"/>
    <hyperlink ref="E760" r:id="R69c331fea1804fce"/>
    <hyperlink ref="R760" r:id="Rc0ee601ce60e4231"/>
    <hyperlink ref="S760" r:id="R718fbedb9214441d"/>
    <hyperlink ref="V760" r:id="Rfb05f18d9c754e8a"/>
    <hyperlink ref="A761" r:id="R360f1c56a14d4f0b"/>
    <hyperlink ref="E761" r:id="R9e30641fd1124cdf"/>
    <hyperlink ref="Q761" r:id="Rc2f9ddde533d406c"/>
    <hyperlink ref="R761" r:id="Rb7640732cfdf451e"/>
    <hyperlink ref="S761" r:id="R8a610a67615d4a7e"/>
    <hyperlink ref="V761" r:id="Reece15a2a8b749e6"/>
    <hyperlink ref="A762" r:id="R1e300b739d5545b0"/>
    <hyperlink ref="E762" r:id="Rd67abdb7e27f497d"/>
    <hyperlink ref="Q762" r:id="Ra11a4d07293c4979"/>
    <hyperlink ref="R762" r:id="R676c2c92b5884414"/>
    <hyperlink ref="S762" r:id="R0bee1115847149e5"/>
    <hyperlink ref="V762" r:id="Ra1ac7171be64454f"/>
    <hyperlink ref="A763" r:id="Re09bbe4bce384366"/>
    <hyperlink ref="E763" r:id="Ra54aae8c039a4e8b"/>
    <hyperlink ref="Q763" r:id="Rf8e08b16efd74347"/>
    <hyperlink ref="S763" r:id="R21146b11cd2544e5"/>
    <hyperlink ref="V763" r:id="R4830e4ee2e4d4cb8"/>
    <hyperlink ref="A764" r:id="R1aee5b0ec82c425c"/>
    <hyperlink ref="E764" r:id="R16b66cb84a0546a4"/>
    <hyperlink ref="R764" r:id="Rec1825bbf03045bd"/>
    <hyperlink ref="S764" r:id="Rf6b5e7a5460d435e"/>
    <hyperlink ref="T764" r:id="R42bc894d258946fe"/>
    <hyperlink ref="V764" r:id="R689158a62f0f4fe7"/>
    <hyperlink ref="A765" r:id="R9159b038e1a4461e"/>
    <hyperlink ref="E765" r:id="R4d8401448cf44616"/>
    <hyperlink ref="S765" r:id="Rca69efc0bca7492d"/>
    <hyperlink ref="V765" r:id="R9d7426c4febb4ecf"/>
    <hyperlink ref="A766" r:id="Rebb5e268d8cf4e16"/>
    <hyperlink ref="E766" r:id="Rbf7321be41a147a8"/>
    <hyperlink ref="S766" r:id="Ra1bb284ed9ad4a71"/>
    <hyperlink ref="T766" r:id="Re5762c2b1b0e448a"/>
    <hyperlink ref="V766" r:id="R3ee1091d4d8140f3"/>
    <hyperlink ref="A767" r:id="Rfe1093c63f644b43"/>
    <hyperlink ref="E767" r:id="Reab94c1768da45c3"/>
    <hyperlink ref="R767" r:id="R43426f4bdeca4b29"/>
    <hyperlink ref="S767" r:id="R02e0bf7c34f34ea4"/>
    <hyperlink ref="T767" r:id="R81e5d86aa34744d6"/>
    <hyperlink ref="V767" r:id="R9cf0436af20d4a43"/>
    <hyperlink ref="A768" r:id="Rffd383ae06f3405e"/>
    <hyperlink ref="E768" r:id="R938b0f81fce74919"/>
    <hyperlink ref="R768" r:id="Rbafc046444e6472d"/>
    <hyperlink ref="S768" r:id="R25419bc69fbd47bf"/>
    <hyperlink ref="T768" r:id="R4a63142f319f40c7"/>
    <hyperlink ref="V768" r:id="R7dff7b836b454e92"/>
    <hyperlink ref="A769" r:id="Re78d44a7784f4215"/>
    <hyperlink ref="E769" r:id="Rb15356e102b942e9"/>
    <hyperlink ref="R769" r:id="Rf447752a97684bc3"/>
    <hyperlink ref="S769" r:id="R6ff17739c7ee4ada"/>
    <hyperlink ref="T769" r:id="Ra55798464e674e5b"/>
    <hyperlink ref="V769" r:id="Rbf60f1e2e9a74b65"/>
    <hyperlink ref="A770" r:id="R053d57b26a554356"/>
    <hyperlink ref="E770" r:id="Rec0e52e05c3747a1"/>
    <hyperlink ref="S770" r:id="R1c89166361f343cf"/>
    <hyperlink ref="V770" r:id="R8ba74c89a5c841d5"/>
    <hyperlink ref="A771" r:id="Rfaaadfe808b2487b"/>
    <hyperlink ref="E771" r:id="R110f1dbdf34342c2"/>
    <hyperlink ref="S771" r:id="Ra5204ad5a85c443e"/>
    <hyperlink ref="V771" r:id="R2c072e58f08b4bb1"/>
    <hyperlink ref="A772" r:id="R7e4cfbcf6001449b"/>
    <hyperlink ref="E772" r:id="Rc8cdb55d5acc44ff"/>
    <hyperlink ref="S772" r:id="R2f852a0c64644ec6"/>
    <hyperlink ref="V772" r:id="Ra52a5484a7ac48f0"/>
    <hyperlink ref="A773" r:id="R07e8df8349714be5"/>
    <hyperlink ref="E773" r:id="R9be54cbc3d6b49d5"/>
    <hyperlink ref="S773" r:id="Rb84ba9e14eb047e0"/>
    <hyperlink ref="V773" r:id="R3bcc62559d354f71"/>
    <hyperlink ref="A774" r:id="R306b6af6b2904eac"/>
    <hyperlink ref="E774" r:id="Re295d441aa634219"/>
    <hyperlink ref="S774" r:id="Rddef5dd7485942fd"/>
    <hyperlink ref="V774" r:id="Rac71d1541ef24691"/>
    <hyperlink ref="A775" r:id="R4527846279a447b9"/>
    <hyperlink ref="E775" r:id="R13bd149425f6499f"/>
    <hyperlink ref="S775" r:id="R2b6b04f19ca14000"/>
    <hyperlink ref="V775" r:id="R139107c066fb4e35"/>
    <hyperlink ref="A776" r:id="R05e3c209c7a44551"/>
    <hyperlink ref="E776" r:id="R75bd3cb15e534d5f"/>
    <hyperlink ref="S776" r:id="Ra98b0b513b4942d8"/>
    <hyperlink ref="V776" r:id="Ra4fbbf2bb3414f6c"/>
    <hyperlink ref="A777" r:id="Rc79a2302f87a4127"/>
    <hyperlink ref="E777" r:id="Rcf4da8a4574247d4"/>
    <hyperlink ref="S777" r:id="R304cf513c16b4138"/>
    <hyperlink ref="V777" r:id="Rf57aace3935b49f1"/>
    <hyperlink ref="A778" r:id="Ra0a2fb2e139d4b70"/>
    <hyperlink ref="E778" r:id="R4cd8d22b4c4b4cca"/>
    <hyperlink ref="S778" r:id="Rb08c892b0b98449e"/>
    <hyperlink ref="V778" r:id="R7b3ce8c1d32943c2"/>
    <hyperlink ref="A779" r:id="R27e90da2ad1c40f6"/>
    <hyperlink ref="E779" r:id="Rd7e689ff1a484a8b"/>
    <hyperlink ref="S779" r:id="Re180399e1dcb42a3"/>
    <hyperlink ref="V779" r:id="R58f0425d3e254d6a"/>
    <hyperlink ref="A780" r:id="Rabdb7db37dd14dd0"/>
    <hyperlink ref="E780" r:id="R9687bfc93af6474d"/>
    <hyperlink ref="S780" r:id="Rc85baeefd66746c6"/>
    <hyperlink ref="V780" r:id="R57ca9b4f18e4471a"/>
    <hyperlink ref="A781" r:id="Ra6b902331c2644ad"/>
    <hyperlink ref="E781" r:id="R1d3d1c9e2c504d11"/>
    <hyperlink ref="S781" r:id="R2912a98cfec746ac"/>
    <hyperlink ref="V781" r:id="R816c2a9745dd4efb"/>
    <hyperlink ref="A782" r:id="R37558a71347f4d5b"/>
    <hyperlink ref="E782" r:id="R88bb4973b3744fce"/>
    <hyperlink ref="S782" r:id="R5005db231a024914"/>
    <hyperlink ref="V782" r:id="R949c3fd0a2554f50"/>
    <hyperlink ref="A783" r:id="Re5e9298a48da4f03"/>
    <hyperlink ref="E783" r:id="Rbbefea62b8e8403e"/>
    <hyperlink ref="S783" r:id="R1134468397634a1f"/>
    <hyperlink ref="V783" r:id="R9d8fdd67c15f445c"/>
    <hyperlink ref="A784" r:id="Re5cf828d5f4f4a7f"/>
    <hyperlink ref="E784" r:id="R4cde432976d24762"/>
    <hyperlink ref="A785" r:id="Ra3a18bb0f57a479d"/>
    <hyperlink ref="E785" r:id="R1872c8500fe7449a"/>
    <hyperlink ref="S785" r:id="R098dac67a2b946f8"/>
    <hyperlink ref="V785" r:id="Recb50e902d024796"/>
    <hyperlink ref="A786" r:id="R53f77f1b921d4eb9"/>
    <hyperlink ref="E786" r:id="R83ac08024b674cfe"/>
    <hyperlink ref="S786" r:id="R6a0560f016644109"/>
    <hyperlink ref="V786" r:id="Ra67a348acef8470c"/>
    <hyperlink ref="A787" r:id="Rc4c180bb4e204de3"/>
    <hyperlink ref="E787" r:id="R348b6518c408468b"/>
    <hyperlink ref="A788" r:id="Rbcd962d819184798"/>
    <hyperlink ref="E788" r:id="Rf3587a46e3054e8d"/>
    <hyperlink ref="S788" r:id="R04d12ff17daa48b7"/>
    <hyperlink ref="V788" r:id="R7a59355e8554469c"/>
    <hyperlink ref="A789" r:id="R7daf65256da94b4f"/>
    <hyperlink ref="E789" r:id="R440030f711234144"/>
    <hyperlink ref="S789" r:id="R200a1cbc508543eb"/>
    <hyperlink ref="V789" r:id="Rd2d83775f0034e43"/>
    <hyperlink ref="A790" r:id="Rf6c4ed5b1d4748e4"/>
    <hyperlink ref="E790" r:id="Rbd7b237ee38e4c81"/>
    <hyperlink ref="S790" r:id="R900b729bc8b645c0"/>
    <hyperlink ref="V790" r:id="R90ee0957c1224f32"/>
    <hyperlink ref="A791" r:id="R6d58e8a873e04a3e"/>
    <hyperlink ref="E791" r:id="R240d6a5443dc4907"/>
    <hyperlink ref="S791" r:id="R6c09059d2e114d5f"/>
    <hyperlink ref="V791" r:id="R2db1e9b8fdda4605"/>
    <hyperlink ref="A792" r:id="R11606502c3204e45"/>
    <hyperlink ref="E792" r:id="Ra7ea195e580042f0"/>
    <hyperlink ref="Q792" r:id="R06b4371cb4784aa9"/>
    <hyperlink ref="R792" r:id="R14f78c58f00144ae"/>
    <hyperlink ref="S792" r:id="R2e1c419ba6464b1d"/>
    <hyperlink ref="V792" r:id="R6c91037918984171"/>
    <hyperlink ref="A793" r:id="Red5a7ab9663f4295"/>
    <hyperlink ref="E793" r:id="R3dbc1a6eb13c49a2"/>
    <hyperlink ref="Q793" r:id="R0e6ebea8d63749c9"/>
    <hyperlink ref="R793" r:id="R675ecf910d90421c"/>
    <hyperlink ref="S793" r:id="R4f80138c5e5c4706"/>
    <hyperlink ref="V793" r:id="Rda4d03a206ef4e62"/>
    <hyperlink ref="A794" r:id="Rb799a32b20704a5c"/>
    <hyperlink ref="E794" r:id="Radc02e04ff174f53"/>
    <hyperlink ref="R794" r:id="R3d9552be3a5c4e06"/>
    <hyperlink ref="S794" r:id="R84b9bfd21f7a4368"/>
    <hyperlink ref="V794" r:id="R0a7038c1bfcf497f"/>
    <hyperlink ref="A795" r:id="R5a0f5aae92814780"/>
    <hyperlink ref="E795" r:id="Rae6f4899ff2a488c"/>
    <hyperlink ref="R795" r:id="Rb6d0286e8d5a408c"/>
    <hyperlink ref="S795" r:id="Re0d5cd9ffc0a4b96"/>
    <hyperlink ref="V795" r:id="Rc64bf753224e4e23"/>
    <hyperlink ref="A796" r:id="Rf425a811483c41ee"/>
    <hyperlink ref="E796" r:id="R458e020d244a454c"/>
    <hyperlink ref="S796" r:id="R9e45ea1837954c07"/>
    <hyperlink ref="V796" r:id="R86cdbc226bc941ce"/>
    <hyperlink ref="E797" r:id="Rec01608a8ecb4bd9"/>
    <hyperlink ref="S797" r:id="R3de3d89979bb4e1f"/>
    <hyperlink ref="V797" r:id="Rda57400d17574c42"/>
    <hyperlink ref="E798" r:id="R8334a6c2efd6434b"/>
    <hyperlink ref="S798" r:id="Rbfee463195b74dc0"/>
    <hyperlink ref="V798" r:id="R35458fe0ab87497b"/>
    <hyperlink ref="E799" r:id="Rfc6b9d57726d4319"/>
    <hyperlink ref="S799" r:id="R9bc2fca68b4e4644"/>
    <hyperlink ref="V799" r:id="R6f9786a2ad0f4755"/>
    <hyperlink ref="E800" r:id="Rf91fccfff2d24537"/>
    <hyperlink ref="S800" r:id="Rc1b07d991af145de"/>
    <hyperlink ref="V800" r:id="R3c2ebe57043e4f53"/>
    <hyperlink ref="E801" r:id="R35cc8495c2394e7c"/>
    <hyperlink ref="S801" r:id="Reff01cd9663d4768"/>
    <hyperlink ref="V801" r:id="Rf7c7d4988eb24487"/>
    <hyperlink ref="A802" r:id="R8407009f84c64898"/>
    <hyperlink ref="E802" r:id="R203572eac3724618"/>
    <hyperlink ref="S802" r:id="R5ca30c712be4412b"/>
    <hyperlink ref="V802" r:id="R25fe7492ee224f23"/>
    <hyperlink ref="A803" r:id="Rbda790360194485c"/>
    <hyperlink ref="E803" r:id="R529d880e52ed408e"/>
    <hyperlink ref="S803" r:id="R9570fa6ded034402"/>
    <hyperlink ref="V803" r:id="Rde719cf3bb6c4953"/>
    <hyperlink ref="A804" r:id="Ra9a5422dfa4d4e45"/>
    <hyperlink ref="E804" r:id="R4ae51f7dca0f4e11"/>
    <hyperlink ref="S804" r:id="Rf032ada4bf3645c4"/>
    <hyperlink ref="V804" r:id="R40546bf945184b8b"/>
    <hyperlink ref="A805" r:id="Rb8b46e7dda124b96"/>
    <hyperlink ref="E805" r:id="R2da39bc93d4a47f9"/>
    <hyperlink ref="S805" r:id="R3aae6fcb50b64e4e"/>
    <hyperlink ref="V805" r:id="Rb4dc41ba308f408b"/>
    <hyperlink ref="A806" r:id="R251db88295cb4b89"/>
    <hyperlink ref="E806" r:id="R6be9216e88394ec2"/>
    <hyperlink ref="A807" r:id="R927772936d0642c1"/>
    <hyperlink ref="E807" r:id="R70cc3c1df8484ec0"/>
    <hyperlink ref="S807" r:id="R93ec3a2eef544976"/>
    <hyperlink ref="A808" r:id="Red3deed3733446f5"/>
    <hyperlink ref="E808" r:id="R4bd376d8c6204412"/>
    <hyperlink ref="S808" r:id="R32239684e7384b42"/>
    <hyperlink ref="A809" r:id="Rfef44a6f301642ef"/>
    <hyperlink ref="E809" r:id="Rfb118ef4004d4086"/>
    <hyperlink ref="S809" r:id="Rd9dbf8a013094018"/>
    <hyperlink ref="A810" r:id="R4372ea99ae054018"/>
    <hyperlink ref="E810" r:id="Ref6e2a939a98447e"/>
    <hyperlink ref="S810" r:id="Re9e508c4d7e14e64"/>
    <hyperlink ref="V810" r:id="R8a898c11ebf048ab"/>
    <hyperlink ref="A811" r:id="Rb63578e2c4704d24"/>
    <hyperlink ref="E811" r:id="Rd4fbca8b739a420d"/>
    <hyperlink ref="S811" r:id="R4db848423f8545db"/>
    <hyperlink ref="V811" r:id="R7744b604a1834999"/>
    <hyperlink ref="A812" r:id="R367bc9b159384386"/>
    <hyperlink ref="E812" r:id="Rc8e5bf6324c24a7b"/>
    <hyperlink ref="S812" r:id="R8ae45596312741ad"/>
    <hyperlink ref="V812" r:id="R94538a3960334365"/>
    <hyperlink ref="A813" r:id="R43a7aad775a6458f"/>
    <hyperlink ref="E813" r:id="Ra8e1b97e7cf84d0e"/>
    <hyperlink ref="S813" r:id="Rc7445cf98efd4450"/>
    <hyperlink ref="V813" r:id="Rd45f79147ca34387"/>
    <hyperlink ref="A814" r:id="R5667b2628f6142ad"/>
    <hyperlink ref="E814" r:id="R36bd483367bd4493"/>
    <hyperlink ref="R814" r:id="R7d539e1e37644543"/>
    <hyperlink ref="S814" r:id="R978917e51d534f81"/>
    <hyperlink ref="V814" r:id="Rb38ae92b7f904d26"/>
    <hyperlink ref="A815" r:id="R0b0b720387c9434c"/>
    <hyperlink ref="E815" r:id="R0a6011b146cc4ab3"/>
    <hyperlink ref="S815" r:id="Rc8b00cdfbebf42b9"/>
    <hyperlink ref="V815" r:id="R649619b77b3e4e0d"/>
    <hyperlink ref="A816" r:id="R88639e46ab4b44a7"/>
    <hyperlink ref="E816" r:id="Rc614df2df4214db9"/>
    <hyperlink ref="Q816" r:id="Rbd904332345145f7"/>
    <hyperlink ref="S816" r:id="Rb0d01d43a89548bb"/>
    <hyperlink ref="V816" r:id="R2e141aaa81654be7"/>
    <hyperlink ref="A817" r:id="R8ee4e3f740d845c7"/>
    <hyperlink ref="E817" r:id="Rb50b041f811a42bc"/>
    <hyperlink ref="S817" r:id="Rfc07963363bd4579"/>
    <hyperlink ref="V817" r:id="R3c3b584d69d24c6d"/>
    <hyperlink ref="A818" r:id="Rbe92712e72614614"/>
    <hyperlink ref="E818" r:id="R809ff7ce98104c71"/>
    <hyperlink ref="R818" r:id="R5a5f3efbed4746ac"/>
    <hyperlink ref="S818" r:id="R2cc9ae4613534b43"/>
    <hyperlink ref="V818" r:id="Rd20b3fbe73594fb9"/>
    <hyperlink ref="A819" r:id="R51a6c8a2f8344486"/>
    <hyperlink ref="E819" r:id="R5e82ada908d94951"/>
    <hyperlink ref="S819" r:id="Rae967fa4178149c1"/>
    <hyperlink ref="V819" r:id="Rbc1003f92a714e0e"/>
    <hyperlink ref="A820" r:id="R893f2a0954ea4896"/>
    <hyperlink ref="E820" r:id="Rf31a51a0379547e6"/>
    <hyperlink ref="S820" r:id="R61d6df0fecb4477f"/>
    <hyperlink ref="V820" r:id="R39eb0d40feb34ad7"/>
    <hyperlink ref="A821" r:id="Rd27c3773b50b4554"/>
    <hyperlink ref="E821" r:id="R7ffbf6fa0e5a48c4"/>
    <hyperlink ref="S821" r:id="Rdff2ce1aece849be"/>
    <hyperlink ref="V821" r:id="R03639df0d97849b7"/>
    <hyperlink ref="A822" r:id="Rfd247ef375824f75"/>
    <hyperlink ref="E822" r:id="R74afeda8f69448af"/>
    <hyperlink ref="S822" r:id="Ra5f0826f2fb141c9"/>
    <hyperlink ref="V822" r:id="R8f513ec7d28c45e7"/>
    <hyperlink ref="A823" r:id="Rda4830651a294e4b"/>
    <hyperlink ref="E823" r:id="Rd099363ebea64ce6"/>
    <hyperlink ref="A824" r:id="R83a3e8b5f6804721"/>
    <hyperlink ref="E824" r:id="R8e7933cb9f924832"/>
    <hyperlink ref="S824" r:id="R6f46bbc1f68c46df"/>
    <hyperlink ref="A825" r:id="Rb7f034a2d9674616"/>
    <hyperlink ref="E825" r:id="Rdaa3e959ef364508"/>
    <hyperlink ref="S825" r:id="Rc717426d648945d9"/>
    <hyperlink ref="T825" r:id="Rc49cda6e906f4227"/>
    <hyperlink ref="V825" r:id="Redc7fc7bfd274e4e"/>
    <hyperlink ref="A826" r:id="R1d0a7fe795914ed2"/>
    <hyperlink ref="E826" r:id="Rb95fe75b85c24ea1"/>
    <hyperlink ref="S826" r:id="Rdbb6860640234725"/>
    <hyperlink ref="T826" r:id="R287152b5ee824f9f"/>
    <hyperlink ref="V826" r:id="R4d1359300e834906"/>
    <hyperlink ref="A827" r:id="R047e425af4e14c0c"/>
    <hyperlink ref="E827" r:id="R107dbac9dc2248e2"/>
    <hyperlink ref="S827" r:id="Rddf8d5a8cd9042ea"/>
    <hyperlink ref="T827" r:id="Rbd428b557aa24c80"/>
    <hyperlink ref="V827" r:id="Rf6986432b4224700"/>
    <hyperlink ref="A828" r:id="Rf594fa71c954418c"/>
    <hyperlink ref="E828" r:id="R034df6e211924090"/>
    <hyperlink ref="S828" r:id="R335ecfd125f547fd"/>
    <hyperlink ref="T828" r:id="R181519b91c634974"/>
    <hyperlink ref="V828" r:id="Ra362500b8c3e4ad1"/>
    <hyperlink ref="A829" r:id="Ra1a3532215c44264"/>
    <hyperlink ref="E829" r:id="Rbce71042442646bf"/>
    <hyperlink ref="S829" r:id="Rb3d7afeaaf5e4319"/>
    <hyperlink ref="T829" r:id="Rf77f6f300cec459f"/>
    <hyperlink ref="V829" r:id="Rcfd3c2dbff7e4b17"/>
    <hyperlink ref="A830" r:id="Rf922bfa535674623"/>
    <hyperlink ref="E830" r:id="Re84d96a039784fe2"/>
    <hyperlink ref="S830" r:id="R9379b6d3b59a457b"/>
    <hyperlink ref="T830" r:id="Rc2c1bdb01b85473a"/>
    <hyperlink ref="V830" r:id="Rb0fa2851c74d42e3"/>
    <hyperlink ref="A831" r:id="R3f90f3056b534c1e"/>
    <hyperlink ref="E831" r:id="R0a514798d52f4f17"/>
    <hyperlink ref="A832" r:id="Rdae330b8503e435b"/>
    <hyperlink ref="E832" r:id="R823dcb7f4d604ebf"/>
    <hyperlink ref="S832" r:id="R5977129df7f14f08"/>
    <hyperlink ref="V832" r:id="Raf9c9a545f0d4839"/>
    <hyperlink ref="A833" r:id="R09db84d375364011"/>
    <hyperlink ref="E833" r:id="Ra9aab1785c9747aa"/>
    <hyperlink ref="S833" r:id="R6175910860df4dea"/>
    <hyperlink ref="V833" r:id="R2eeedd1e61374682"/>
    <hyperlink ref="A834" r:id="Re679bb12323348f7"/>
    <hyperlink ref="E834" r:id="R54d23cc4efb7494b"/>
    <hyperlink ref="S834" r:id="Recc2c9285de1468a"/>
    <hyperlink ref="T834" r:id="R8b74c1a753d8437e"/>
    <hyperlink ref="V834" r:id="Rce6f117fd9064e31"/>
    <hyperlink ref="A835" r:id="R6645d5404c4e459d"/>
    <hyperlink ref="E835" r:id="R7b16f5870a854544"/>
    <hyperlink ref="S835" r:id="R156f8ae7485b4bb9"/>
    <hyperlink ref="V835" r:id="Rd0b62c6d65f34621"/>
    <hyperlink ref="A836" r:id="R19abc91ba35f4a9c"/>
    <hyperlink ref="E836" r:id="R9e3504a800d64bfe"/>
    <hyperlink ref="S836" r:id="R25844d972a0c4b2c"/>
    <hyperlink ref="V836" r:id="R7701e500e2ee4215"/>
    <hyperlink ref="A837" r:id="R3bdbaaa68b4f445f"/>
    <hyperlink ref="E837" r:id="Ra84de1839a18409d"/>
    <hyperlink ref="S837" r:id="Rab5e6c5a4e224345"/>
    <hyperlink ref="V837" r:id="R55189edceeec4748"/>
    <hyperlink ref="A838" r:id="Re6e8bd6182ab43e6"/>
    <hyperlink ref="E838" r:id="R8cca8f788d054bf7"/>
    <hyperlink ref="S838" r:id="R92aa8456208c4219"/>
    <hyperlink ref="V838" r:id="R5f83bf5b14de4d90"/>
    <hyperlink ref="A839" r:id="Rb2d02c7e69284eb8"/>
    <hyperlink ref="E839" r:id="R1fca361781f2453e"/>
    <hyperlink ref="S839" r:id="R541bf6667ec043c9"/>
    <hyperlink ref="V839" r:id="Rf3007a20b4514397"/>
    <hyperlink ref="A840" r:id="R0ce93e4561cd40f9"/>
    <hyperlink ref="E840" r:id="R8c53d7c07d154640"/>
    <hyperlink ref="S840" r:id="Rf65dfda3f058437d"/>
    <hyperlink ref="V840" r:id="R33881f185ada40f1"/>
    <hyperlink ref="A841" r:id="Rb647d8d4783b467b"/>
    <hyperlink ref="E841" r:id="Rbbc29e4dde914881"/>
    <hyperlink ref="S841" r:id="R1cccf43632094100"/>
    <hyperlink ref="V841" r:id="Ra99ba026fa78429c"/>
    <hyperlink ref="A842" r:id="R05b3640250094bfe"/>
    <hyperlink ref="E842" r:id="R148b668df48644be"/>
    <hyperlink ref="S842" r:id="R7d4ecb9c8aa144a9"/>
    <hyperlink ref="V842" r:id="R8a909f29feec4d4c"/>
    <hyperlink ref="A843" r:id="Rc6c02ae8136242bc"/>
    <hyperlink ref="E843" r:id="Re48f35a615a5467a"/>
    <hyperlink ref="S843" r:id="Rde28594f050b496d"/>
    <hyperlink ref="V843" r:id="R61149f22340b4171"/>
    <hyperlink ref="A844" r:id="R366c92ad7fd1493a"/>
    <hyperlink ref="E844" r:id="R3c49dba3040a4204"/>
    <hyperlink ref="S844" r:id="R5d83ca6d61504b1d"/>
    <hyperlink ref="V844" r:id="Red7a78232c3d48b9"/>
    <hyperlink ref="A845" r:id="R6335fb5245604573"/>
    <hyperlink ref="E845" r:id="Rc7fcf5f2b9994020"/>
    <hyperlink ref="A846" r:id="Rfd78cba7d3f246bd"/>
    <hyperlink ref="E846" r:id="R0eeb4ea1417c43da"/>
    <hyperlink ref="A847" r:id="R98ebf6f9ab61450a"/>
    <hyperlink ref="E847" r:id="R512c3d00e7be49b9"/>
    <hyperlink ref="S847" r:id="R40b3337949fb4c07"/>
    <hyperlink ref="V847" r:id="R54e571cd4f4d4924"/>
    <hyperlink ref="A848" r:id="Ra1b56b34699c4936"/>
    <hyperlink ref="E848" r:id="Ra4dd29fdeac54080"/>
    <hyperlink ref="S848" r:id="R87719a7b120f4dc6"/>
    <hyperlink ref="V848" r:id="R9693b2d990404183"/>
    <hyperlink ref="A849" r:id="R1e0fd0a7a9654139"/>
    <hyperlink ref="E849" r:id="R82288a86d3b54974"/>
    <hyperlink ref="S849" r:id="Rbffbb420bf354450"/>
    <hyperlink ref="V849" r:id="R050bc1dfb51243af"/>
    <hyperlink ref="A850" r:id="R82af90313b484a13"/>
    <hyperlink ref="E850" r:id="Rb1a1e539885a4cd5"/>
    <hyperlink ref="S850" r:id="R11ea5df87d1043f7"/>
    <hyperlink ref="V850" r:id="Rb3c9d416888e4414"/>
    <hyperlink ref="A851" r:id="Racf4d7936c944f95"/>
    <hyperlink ref="E851" r:id="Rdbf6934f90ad40c7"/>
    <hyperlink ref="S851" r:id="R04b71f97614c4141"/>
    <hyperlink ref="V851" r:id="R06c6b8cf8a6f4b04"/>
    <hyperlink ref="A852" r:id="R00e93c65d5924e09"/>
    <hyperlink ref="E852" r:id="R36be9f495e904185"/>
    <hyperlink ref="S852" r:id="R202a9cb85e5b41b7"/>
    <hyperlink ref="V852" r:id="R0d8044d50f294649"/>
    <hyperlink ref="A853" r:id="Rff3ff1bd0f7c4555"/>
    <hyperlink ref="E853" r:id="R674d76b3725c4a84"/>
    <hyperlink ref="S853" r:id="Ra580b4280554406e"/>
    <hyperlink ref="V853" r:id="R59d4bf1132594ba9"/>
    <hyperlink ref="A854" r:id="Ra486e21bc5f84b47"/>
    <hyperlink ref="E854" r:id="R99ae967522984607"/>
    <hyperlink ref="A855" r:id="Re6f8b610046a4444"/>
    <hyperlink ref="E855" r:id="Rfb5c54724466419a"/>
    <hyperlink ref="Q855" r:id="R14608a0039d6471b"/>
    <hyperlink ref="R855" r:id="Rcb1c31148d1d4580"/>
    <hyperlink ref="S855" r:id="Ra73e2bd2e9d9462c"/>
    <hyperlink ref="A856" r:id="R48f7a54c33e94c01"/>
    <hyperlink ref="E856" r:id="R69aee66c3e0c408f"/>
    <hyperlink ref="Q856" r:id="R52f618d65b1b4a8f"/>
    <hyperlink ref="S856" r:id="R26ccdbedb8c64bd6"/>
    <hyperlink ref="A857" r:id="Re6bf3794bccd4e26"/>
    <hyperlink ref="E857" r:id="R6547b3159c4d41d9"/>
    <hyperlink ref="A858" r:id="Rb20f1bd0f05b415e"/>
    <hyperlink ref="E858" r:id="Rb32a8aebda6447be"/>
    <hyperlink ref="A859" r:id="Re219ab0a80f14610"/>
    <hyperlink ref="E859" r:id="R9820aad561f34604"/>
    <hyperlink ref="A860" r:id="R2e60d649dec84ffc"/>
    <hyperlink ref="E860" r:id="Ra04f885c8893474b"/>
    <hyperlink ref="A861" r:id="Rb292884adfb342ae"/>
    <hyperlink ref="E861" r:id="R1b22a01d7a5f4c24"/>
    <hyperlink ref="A862" r:id="Rd8aea4833cc34064"/>
    <hyperlink ref="E862" r:id="R3bea658c7437479e"/>
    <hyperlink ref="A863" r:id="R8eeaf89775b84699"/>
    <hyperlink ref="E863" r:id="R292c62ffc02d4167"/>
    <hyperlink ref="Q863" r:id="R0bfd992d13dd4721"/>
    <hyperlink ref="V863" r:id="R0acb42d94c9e455d"/>
    <hyperlink ref="A864" r:id="R67c80bf6933d41c7"/>
    <hyperlink ref="E864" r:id="R1441de2e9a4f4f9f"/>
    <hyperlink ref="Q864" r:id="R1e7fdc39e0a34296"/>
    <hyperlink ref="S864" r:id="R620206c04e3b4b0e"/>
    <hyperlink ref="V864" r:id="R4c560e75053847d4"/>
    <hyperlink ref="A865" r:id="Rc64ef84ab8744108"/>
    <hyperlink ref="E865" r:id="R9c1dd82f5b16497f"/>
    <hyperlink ref="R865" r:id="R1f768af4d00b4f86"/>
    <hyperlink ref="V865" r:id="Rf821264974894f3e"/>
    <hyperlink ref="A866" r:id="R0e3ab42435424076"/>
    <hyperlink ref="E866" r:id="R095bb5680b684aa0"/>
    <hyperlink ref="R866" r:id="R5e800d6fcf7444f5"/>
    <hyperlink ref="V866" r:id="R0e73776ad63b494d"/>
    <hyperlink ref="A867" r:id="Rbd816ab7bfee4590"/>
    <hyperlink ref="E867" r:id="R5a8772cc53364451"/>
    <hyperlink ref="S867" r:id="Rba3e0985cd934a04"/>
    <hyperlink ref="V867" r:id="R8c275865f8f54999"/>
    <hyperlink ref="A868" r:id="Rdc74f22653154f7f"/>
    <hyperlink ref="E868" r:id="R1c06e636e60145de"/>
    <hyperlink ref="S868" r:id="R74ab8e5209614421"/>
    <hyperlink ref="V868" r:id="Rad821744b7954637"/>
    <hyperlink ref="A869" r:id="R53c2102fbff741dc"/>
    <hyperlink ref="E869" r:id="Rab81d044a33e4e04"/>
    <hyperlink ref="S869" r:id="Rfc6246f4fbd24ced"/>
    <hyperlink ref="V869" r:id="Ra8e2c2c1b16043ea"/>
    <hyperlink ref="A870" r:id="R7e2f363ed8ee404d"/>
    <hyperlink ref="E870" r:id="Rc024c5eb43c64050"/>
    <hyperlink ref="S870" r:id="R6362730558184cf0"/>
    <hyperlink ref="V870" r:id="R6ec7dce8348e4019"/>
    <hyperlink ref="A871" r:id="R65a7e1b1abf64387"/>
    <hyperlink ref="E871" r:id="R484d5edb759e4997"/>
    <hyperlink ref="R871" r:id="Rb40f4aa9fa7e434d"/>
    <hyperlink ref="S871" r:id="R8f63d306750f4ca2"/>
    <hyperlink ref="T871" r:id="R5cce5d93c0e246c8"/>
    <hyperlink ref="V871" r:id="R5f3163f3fe634bed"/>
    <hyperlink ref="A872" r:id="Rce8bd165edbf490d"/>
    <hyperlink ref="E872" r:id="R664dd8702ed24033"/>
    <hyperlink ref="S872" r:id="R87b910df7c384d17"/>
    <hyperlink ref="V872" r:id="R6a9c5fbf7ba64bbf"/>
    <hyperlink ref="A873" r:id="Rb6247a5d6a144dbd"/>
    <hyperlink ref="E873" r:id="R42f04871724945bf"/>
    <hyperlink ref="S873" r:id="R1a3d5973dda3422c"/>
    <hyperlink ref="T873" r:id="Rb3ee7f3cc0054bff"/>
    <hyperlink ref="V873" r:id="R71467cd8364746a5"/>
    <hyperlink ref="A874" r:id="R4b37fc9ca5064618"/>
    <hyperlink ref="E874" r:id="R2246f0f384ac48e9"/>
    <hyperlink ref="S874" r:id="Rb1d164a466874e50"/>
    <hyperlink ref="T874" r:id="R5aa283d12051406c"/>
    <hyperlink ref="A875" r:id="Rf02b65707014474b"/>
    <hyperlink ref="E875" r:id="R6e850a8632784194"/>
    <hyperlink ref="S875" r:id="Rf16151a08ef34e79"/>
    <hyperlink ref="A876" r:id="Rca874856d1084145"/>
    <hyperlink ref="E876" r:id="R803c245f30b54e82"/>
    <hyperlink ref="S876" r:id="R0370ec60e74a43fe"/>
    <hyperlink ref="T876" r:id="R97f76b3b89c9437c"/>
    <hyperlink ref="A877" r:id="R182f9f091ce74b06"/>
    <hyperlink ref="E877" r:id="R225ec5a565524edb"/>
    <hyperlink ref="S877" r:id="R1c8a8d51e7ac4443"/>
    <hyperlink ref="T877" r:id="Rc2bb9ffbf5724863"/>
    <hyperlink ref="V877" r:id="R661b5b20975b479c"/>
    <hyperlink ref="A878" r:id="R7c9eedafd0e9456a"/>
    <hyperlink ref="E878" r:id="Rf5c97d7b36d24af6"/>
    <hyperlink ref="S878" r:id="Rd4d3c6265f7f4ad0"/>
    <hyperlink ref="T878" r:id="R7b2e0ccba19b43a7"/>
    <hyperlink ref="V878" r:id="Rf08553346bb04b9f"/>
    <hyperlink ref="A879" r:id="Rd5f341ddca3e4804"/>
    <hyperlink ref="E879" r:id="R1ebfc69602a74890"/>
    <hyperlink ref="S879" r:id="R711c9706754c496b"/>
    <hyperlink ref="V879" r:id="R2640510047a24ff3"/>
    <hyperlink ref="A880" r:id="Rfc1de3e406494663"/>
    <hyperlink ref="E880" r:id="Re4462d1e02474bf1"/>
    <hyperlink ref="S880" r:id="R20185e45268b426f"/>
    <hyperlink ref="V880" r:id="R42584bfcf8274c10"/>
    <hyperlink ref="A881" r:id="R22ca0d9951254745"/>
    <hyperlink ref="E881" r:id="R543f6c56625e4edc"/>
    <hyperlink ref="R881" r:id="R6782096a105a4b2c"/>
    <hyperlink ref="S881" r:id="Rbe401f9fab4347d1"/>
    <hyperlink ref="V881" r:id="R812a59f84f894ecf"/>
    <hyperlink ref="A882" r:id="Rdb1335b2c17f420c"/>
    <hyperlink ref="E882" r:id="Rb6f9ed9523114427"/>
    <hyperlink ref="S882" r:id="Ree369b6a412a4941"/>
    <hyperlink ref="V882" r:id="Rec66899ecd004c44"/>
    <hyperlink ref="A883" r:id="R524cfbb73b74483e"/>
    <hyperlink ref="E883" r:id="R4373c6dfe8984c3e"/>
    <hyperlink ref="S883" r:id="Rec4b0fbb1ff64d69"/>
    <hyperlink ref="V883" r:id="Rc2e7f25de2414fcd"/>
    <hyperlink ref="A884" r:id="Rdef56ba36268442c"/>
    <hyperlink ref="E884" r:id="R7c1c6a6e256c424c"/>
    <hyperlink ref="R884" r:id="Rba04ed2440044f8b"/>
    <hyperlink ref="S884" r:id="R177fef0fbd164ee6"/>
    <hyperlink ref="T884" r:id="R34f700516dae41b6"/>
    <hyperlink ref="V884" r:id="R1c66e52bac3b41ba"/>
    <hyperlink ref="A885" r:id="Ra01689ea2eb54f6d"/>
    <hyperlink ref="E885" r:id="R9c70cbbb188c494c"/>
    <hyperlink ref="S885" r:id="R79618bf1950242ea"/>
    <hyperlink ref="V885" r:id="Rf6abcdae060b4758"/>
    <hyperlink ref="A886" r:id="Red303b8952434e2e"/>
    <hyperlink ref="E886" r:id="R60366942c5ec4cc8"/>
    <hyperlink ref="S886" r:id="Rd84f983ce4484d5f"/>
    <hyperlink ref="T886" r:id="R5248402561644c0d"/>
    <hyperlink ref="V886" r:id="R08520e0a953a4bc8"/>
    <hyperlink ref="A887" r:id="Rb70f73f58b3e4079"/>
    <hyperlink ref="E887" r:id="Recdd71d8381c4fc6"/>
    <hyperlink ref="S887" r:id="R8bfed194edb0445a"/>
    <hyperlink ref="T887" r:id="R947568e52396442c"/>
    <hyperlink ref="V887" r:id="Rde11b1a8a6554fc6"/>
    <hyperlink ref="A888" r:id="Rec7d79f3b071448f"/>
    <hyperlink ref="E888" r:id="R2e4f706fe32b4758"/>
    <hyperlink ref="S888" r:id="R1b61cdd228b54b46"/>
    <hyperlink ref="T888" r:id="R7ee61c65570343f8"/>
    <hyperlink ref="V888" r:id="R080ee244402e4976"/>
    <hyperlink ref="A889" r:id="Rae959c51153740cf"/>
    <hyperlink ref="E889" r:id="Rfdf9aa253d464c82"/>
    <hyperlink ref="A890" r:id="Rca379ef1f2934273"/>
    <hyperlink ref="E890" r:id="R3973ff5430054a12"/>
    <hyperlink ref="A891" r:id="Rd1f56d1ec073417d"/>
    <hyperlink ref="E891" r:id="Rec5b0e89fbc44924"/>
    <hyperlink ref="A892" r:id="R12419855c7b446eb"/>
    <hyperlink ref="E892" r:id="Re688b89d814e4a2d"/>
    <hyperlink ref="Q892" r:id="Rbd172dbd68234418"/>
    <hyperlink ref="A893" r:id="Rb7056e1f24f447f5"/>
    <hyperlink ref="E893" r:id="R02127d2d07614f11"/>
    <hyperlink ref="A894" r:id="Raa57694d70c04e60"/>
    <hyperlink ref="E894" r:id="Rd6aae13f15174465"/>
    <hyperlink ref="A895" r:id="R62b3f53d2f654a62"/>
    <hyperlink ref="E895" r:id="R02a38dfdb05341ed"/>
    <hyperlink ref="S895" r:id="Rf198c3cad4424aaa"/>
    <hyperlink ref="V895" r:id="Rb297861187dc4403"/>
    <hyperlink ref="A896" r:id="R6c3dd54cfd704ae1"/>
    <hyperlink ref="E896" r:id="R0e0d5a11977545db"/>
    <hyperlink ref="S896" r:id="Rc875fd168e1044aa"/>
    <hyperlink ref="V896" r:id="Rb0a8ef22f6eb47c9"/>
    <hyperlink ref="A897" r:id="R3cc511fdb0e14fb9"/>
    <hyperlink ref="E897" r:id="R5d9860b41a5a45c7"/>
    <hyperlink ref="S897" r:id="Rad2acfa17bf84756"/>
    <hyperlink ref="V897" r:id="R5bb3d7795aca487f"/>
    <hyperlink ref="A898" r:id="R6f6ad6e13ef24c11"/>
    <hyperlink ref="E898" r:id="R92aa0389dac24e17"/>
    <hyperlink ref="S898" r:id="Rf4a9f0010946474a"/>
    <hyperlink ref="V898" r:id="Rc40604dea49a4d61"/>
    <hyperlink ref="A899" r:id="R47a72cad7fbe4507"/>
    <hyperlink ref="E899" r:id="R01a2cbf745a54023"/>
    <hyperlink ref="S899" r:id="R6ddf170cee9f43f4"/>
    <hyperlink ref="V899" r:id="R7c7de0d768184dd5"/>
    <hyperlink ref="A900" r:id="Rfe0764e33fde4384"/>
    <hyperlink ref="E900" r:id="R3b27a556ba664cad"/>
    <hyperlink ref="S900" r:id="Ra95eab03651440b2"/>
    <hyperlink ref="V900" r:id="R723412db1f964dbd"/>
    <hyperlink ref="A901" r:id="R329ac0b41f154155"/>
    <hyperlink ref="E901" r:id="R062a6382bab747d6"/>
    <hyperlink ref="S901" r:id="R52c71d17784e4083"/>
    <hyperlink ref="V901" r:id="Rfb187351c5394ec2"/>
    <hyperlink ref="A902" r:id="R990fe1918a8444d0"/>
    <hyperlink ref="E902" r:id="R82a6c088c8ca4750"/>
    <hyperlink ref="S902" r:id="R9361e29435aa434f"/>
    <hyperlink ref="V902" r:id="Rb97a4a50d5c44089"/>
    <hyperlink ref="A903" r:id="R58b9ecd4c10f475d"/>
    <hyperlink ref="E903" r:id="R41545c33c1a64056"/>
    <hyperlink ref="S903" r:id="Rfa9b72a225894f54"/>
    <hyperlink ref="V903" r:id="Rc2c3dbf989fe4595"/>
    <hyperlink ref="A904" r:id="R72a65c9a28fa45cd"/>
    <hyperlink ref="E904" r:id="R16f1badf8e004a99"/>
    <hyperlink ref="S904" r:id="Rfd69575f95324d5d"/>
    <hyperlink ref="V904" r:id="R1da489699fce4a7d"/>
    <hyperlink ref="A905" r:id="R053498f0c56248d0"/>
    <hyperlink ref="E905" r:id="R247d1d41d06547ce"/>
    <hyperlink ref="S905" r:id="R0eba2eef54cb4d2f"/>
    <hyperlink ref="V905" r:id="R8c605c74914949be"/>
    <hyperlink ref="A906" r:id="Rd7494c83cdbc4694"/>
    <hyperlink ref="E906" r:id="Rc61c9479554d40ea"/>
    <hyperlink ref="S906" r:id="R52c346180c9b430c"/>
    <hyperlink ref="V906" r:id="R4458c70060e94b64"/>
    <hyperlink ref="A907" r:id="Rd0a9e1db91dd4665"/>
    <hyperlink ref="E907" r:id="R33fc492571d6458a"/>
    <hyperlink ref="S907" r:id="Ra7e275b2746b41ff"/>
    <hyperlink ref="V907" r:id="Rd7f76adf4def41d9"/>
    <hyperlink ref="A908" r:id="Ref79933918ad4343"/>
    <hyperlink ref="E908" r:id="R05b3247f527348b1"/>
    <hyperlink ref="S908" r:id="R889e5d2d26d449f6"/>
    <hyperlink ref="V908" r:id="R9dbfa384426d4509"/>
    <hyperlink ref="A909" r:id="R613f9cf92add43f9"/>
    <hyperlink ref="E909" r:id="Rbd83a933a0804efa"/>
    <hyperlink ref="S909" r:id="R4c9a5ff626684fa1"/>
    <hyperlink ref="A910" r:id="Rfbca36516735410d"/>
    <hyperlink ref="E910" r:id="R62dc2dbf552d474e"/>
    <hyperlink ref="S910" r:id="R90c35eb272fc4351"/>
    <hyperlink ref="A911" r:id="R14eed2cd2888436d"/>
    <hyperlink ref="E911" r:id="Rfa99e32c00644d2c"/>
    <hyperlink ref="S911" r:id="Re3540b6e4b0b419d"/>
    <hyperlink ref="A912" r:id="R0bf0ddb9e9e54391"/>
    <hyperlink ref="E912" r:id="R6144c426981244db"/>
    <hyperlink ref="S912" r:id="R59ac0c63ab1f48a6"/>
    <hyperlink ref="A913" r:id="R63bd4bf704e045e3"/>
    <hyperlink ref="E913" r:id="Rf52a20f6221f46b1"/>
    <hyperlink ref="S913" r:id="R4d39db2dab164fd8"/>
    <hyperlink ref="A914" r:id="R1a78d9ebe60040d2"/>
    <hyperlink ref="E914" r:id="R205a238c17684b70"/>
    <hyperlink ref="S914" r:id="R5634267a725f46a3"/>
    <hyperlink ref="A915" r:id="Rb521cb5f9d494f70"/>
    <hyperlink ref="E915" r:id="Re7b0e82d53bf4c8e"/>
    <hyperlink ref="S915" r:id="R3a82a64187c8421f"/>
    <hyperlink ref="A916" r:id="Rd2e598954e244333"/>
    <hyperlink ref="E916" r:id="R93ba70543a864da6"/>
    <hyperlink ref="S916" r:id="R0ca25b7b784f4196"/>
    <hyperlink ref="A917" r:id="R348d66217f3f48bf"/>
    <hyperlink ref="E917" r:id="Rfd6a57a5e8264ccf"/>
    <hyperlink ref="S917" r:id="Rd63708a015204eeb"/>
    <hyperlink ref="V917" r:id="Rb202cb2c4e5f463f"/>
    <hyperlink ref="A918" r:id="R201b8e1760dd4ffa"/>
    <hyperlink ref="E918" r:id="Rb30294d5ab4b472e"/>
    <hyperlink ref="V918" r:id="R5b0bf6d0f15849c4"/>
    <hyperlink ref="A919" r:id="R98617e291bb849e6"/>
    <hyperlink ref="E919" r:id="Rf2dd684808c14182"/>
    <hyperlink ref="V919" r:id="Refd000119d3a417b"/>
    <hyperlink ref="A920" r:id="R8b5b82867aec4893"/>
    <hyperlink ref="E920" r:id="R39c1a4442a984631"/>
    <hyperlink ref="V920" r:id="Rbcc7072cf36f4185"/>
    <hyperlink ref="A921" r:id="Rc9a2b06c553c46e4"/>
    <hyperlink ref="E921" r:id="R44180572d245459f"/>
    <hyperlink ref="S921" r:id="R4777d051b1d340b8"/>
    <hyperlink ref="T921" r:id="Rebc0cf05c4d6412b"/>
    <hyperlink ref="V921" r:id="Rf995c4c1dddc4d4d"/>
    <hyperlink ref="A922" r:id="R79e934ab01174600"/>
    <hyperlink ref="E922" r:id="R0f47200c17914486"/>
    <hyperlink ref="S922" r:id="R97d2e5f51ee147a9"/>
    <hyperlink ref="T922" r:id="R83d3b76412ff48f9"/>
    <hyperlink ref="V922" r:id="Rdf222a0847904836"/>
    <hyperlink ref="A923" r:id="Ra4c69fb22c4c4303"/>
    <hyperlink ref="E923" r:id="Rc505094936884352"/>
    <hyperlink ref="S923" r:id="Raa45a9332b8e4e43"/>
    <hyperlink ref="V923" r:id="R4c960d16074141f6"/>
    <hyperlink ref="A924" r:id="R3be67242384e40e6"/>
    <hyperlink ref="E924" r:id="R9f354441aa634ce3"/>
    <hyperlink ref="S924" r:id="Rc537e3a56c1b4abb"/>
    <hyperlink ref="V924" r:id="Rf1d58d3e735d48fd"/>
    <hyperlink ref="A925" r:id="R5e46de11ac3941e4"/>
    <hyperlink ref="E925" r:id="Rd054408d0e5c4397"/>
    <hyperlink ref="S925" r:id="R5b10e634ace14553"/>
    <hyperlink ref="V925" r:id="R89dc2cda78e74d31"/>
    <hyperlink ref="A926" r:id="Ra57488eea1234f99"/>
    <hyperlink ref="E926" r:id="R4cee3303f765468b"/>
    <hyperlink ref="S926" r:id="Re3d3663488204c36"/>
    <hyperlink ref="V926" r:id="Ra6cd85bfe29a4964"/>
    <hyperlink ref="A927" r:id="Rc98e1dcb111a4548"/>
    <hyperlink ref="E927" r:id="R49c622fa8a1f43ab"/>
    <hyperlink ref="S927" r:id="Rcdb2923d312b4640"/>
    <hyperlink ref="V927" r:id="Rebcaa2a7b0c74420"/>
    <hyperlink ref="A928" r:id="Rcceaf4c8d3504a30"/>
    <hyperlink ref="E928" r:id="Rc039dfb928b743c0"/>
    <hyperlink ref="S928" r:id="Rb1b7edf1411c4eda"/>
    <hyperlink ref="V928" r:id="R53a89d0abe4841fc"/>
    <hyperlink ref="A929" r:id="R123ee7d7c3b64584"/>
    <hyperlink ref="E929" r:id="R079e00b55b81462f"/>
    <hyperlink ref="S929" r:id="R2d010dfb514f4509"/>
    <hyperlink ref="V929" r:id="R13577889f8064bf9"/>
    <hyperlink ref="A930" r:id="Rbf9599b50a9d4a24"/>
    <hyperlink ref="E930" r:id="R68e1c32450ba4502"/>
    <hyperlink ref="S930" r:id="R7acc0a8117934013"/>
    <hyperlink ref="V930" r:id="Rc7f71b2768da4942"/>
    <hyperlink ref="A931" r:id="R10171223da074ff0"/>
    <hyperlink ref="E931" r:id="Rc0786c2813e74a3c"/>
    <hyperlink ref="S931" r:id="R9398304b3df445c4"/>
    <hyperlink ref="V931" r:id="Rc317de165b8f479f"/>
    <hyperlink ref="A932" r:id="R4e6c697667e04f40"/>
    <hyperlink ref="E932" r:id="R41a0f1b4da414183"/>
    <hyperlink ref="S932" r:id="Rba55074308f34c79"/>
    <hyperlink ref="V932" r:id="R54a4bc55553f4b6e"/>
    <hyperlink ref="A933" r:id="Rdb42970d4c934c02"/>
    <hyperlink ref="E933" r:id="Rb01730b736bd4acb"/>
    <hyperlink ref="S933" r:id="Rfdd0fef735c7492a"/>
    <hyperlink ref="V933" r:id="Rfeefcf2b47c3455e"/>
    <hyperlink ref="A934" r:id="R89162baf3ba341a6"/>
    <hyperlink ref="E934" r:id="R8fed002676484c9c"/>
    <hyperlink ref="S934" r:id="R2a02f6b027e84c1e"/>
    <hyperlink ref="V934" r:id="R7ad00c0ae17b49e9"/>
    <hyperlink ref="A935" r:id="R803d2fda0e8d43fc"/>
    <hyperlink ref="E935" r:id="R9a718ae7a8e1406b"/>
    <hyperlink ref="S935" r:id="R64819ab6bf804faf"/>
    <hyperlink ref="V935" r:id="R4bb6ea5004d441a1"/>
    <hyperlink ref="A936" r:id="R6b7371e9e38c40a9"/>
    <hyperlink ref="E936" r:id="R7cbdd844a33341ef"/>
    <hyperlink ref="S936" r:id="R43b893b5e1a94269"/>
    <hyperlink ref="A937" r:id="R18c5f96d05144568"/>
    <hyperlink ref="E937" r:id="Rbe122e911ddc4e42"/>
    <hyperlink ref="S937" r:id="Re0d50b78084645d2"/>
    <hyperlink ref="A938" r:id="Ra6ac5ba865c64028"/>
    <hyperlink ref="E938" r:id="R38e48566c0ef498f"/>
    <hyperlink ref="S938" r:id="R5320f74ce4994aae"/>
    <hyperlink ref="T938" r:id="R15ca07e6f5804856"/>
    <hyperlink ref="V938" r:id="R94caa6cd4f13411f"/>
    <hyperlink ref="A939" r:id="Rd6a3196aa5294598"/>
    <hyperlink ref="E939" r:id="Re26eee3367fd4eec"/>
    <hyperlink ref="S939" r:id="R5e1afef912804451"/>
    <hyperlink ref="T939" r:id="Rae8cb1b651a54ef2"/>
    <hyperlink ref="V939" r:id="R1076d1040ef34fc2"/>
    <hyperlink ref="A940" r:id="R2c4a770204bc4957"/>
    <hyperlink ref="E940" r:id="R2704d9d554214143"/>
    <hyperlink ref="R940" r:id="R1164c7f6389343ed"/>
    <hyperlink ref="S940" r:id="R26cd6defa11c47e8"/>
    <hyperlink ref="T940" r:id="Rf1be1b6146384622"/>
    <hyperlink ref="V940" r:id="R56366c1c80c24ea1"/>
    <hyperlink ref="A941" r:id="R3017c3e001264eeb"/>
    <hyperlink ref="E941" r:id="Rb43e36e606354284"/>
    <hyperlink ref="R941" r:id="R4f9c3aa2857a4371"/>
    <hyperlink ref="S941" r:id="R029462d6309c49a9"/>
    <hyperlink ref="T941" r:id="R65d24472c39b43c0"/>
    <hyperlink ref="V941" r:id="Rf603593b635041f9"/>
    <hyperlink ref="A942" r:id="R4a9b1806d44342ca"/>
    <hyperlink ref="E942" r:id="Rbf7da72d7b8743c5"/>
    <hyperlink ref="S942" r:id="R10c29f63b4214544"/>
    <hyperlink ref="A943" r:id="R2a0e2b26676044f1"/>
    <hyperlink ref="E943" r:id="R5a5f5fbdc7aa4a27"/>
    <hyperlink ref="S943" r:id="Rfb29c3574ab44035"/>
    <hyperlink ref="A944" r:id="R6b23adb95508400c"/>
    <hyperlink ref="E944" r:id="R5e17313086df45b2"/>
    <hyperlink ref="S944" r:id="Re56b827449d54f64"/>
    <hyperlink ref="A945" r:id="Rac203e3631ae40fd"/>
    <hyperlink ref="E945" r:id="R3b40f495c17e48cb"/>
    <hyperlink ref="S945" r:id="Ra386361bca224736"/>
    <hyperlink ref="A946" r:id="R502cc2ced8e3408d"/>
    <hyperlink ref="E946" r:id="R9e031d767ee94583"/>
    <hyperlink ref="S946" r:id="Rdf649c846ad4445c"/>
    <hyperlink ref="A947" r:id="Rcb0aa727df3c4680"/>
    <hyperlink ref="E947" r:id="R601be8c611034d1b"/>
    <hyperlink ref="S947" r:id="R3aef531d41594c0e"/>
    <hyperlink ref="V947" r:id="R1646a89ab4194486"/>
    <hyperlink ref="A948" r:id="Re427a65d56db4d33"/>
    <hyperlink ref="E948" r:id="R682369dccb6c494c"/>
    <hyperlink ref="S948" r:id="R022ec3e6acb44cc4"/>
    <hyperlink ref="V948" r:id="R56f1df6c0a1f4b8f"/>
    <hyperlink ref="A949" r:id="Rfabd1f86ec434ddd"/>
    <hyperlink ref="E949" r:id="R256cd34454b943da"/>
    <hyperlink ref="S949" r:id="R24f975aaf2bf44ba"/>
    <hyperlink ref="V949" r:id="Rb8ef4e1c6ebc445b"/>
    <hyperlink ref="A950" r:id="Rc39c3eb72b9649b2"/>
    <hyperlink ref="E950" r:id="Reb58212bf4c34a1b"/>
    <hyperlink ref="S950" r:id="R34d4e61d53c84569"/>
    <hyperlink ref="V950" r:id="R4612326526954460"/>
    <hyperlink ref="A951" r:id="R5b956f74abcc4b98"/>
    <hyperlink ref="E951" r:id="Rf5c5f59542214e1f"/>
    <hyperlink ref="S951" r:id="Rcfd031d072234ee4"/>
    <hyperlink ref="V951" r:id="Rba13350c2d0c41b8"/>
    <hyperlink ref="A952" r:id="Ra1f6963b5ca44bcf"/>
    <hyperlink ref="E952" r:id="R1e8a092826df4f3e"/>
    <hyperlink ref="S952" r:id="R3d540fa9e5564d82"/>
    <hyperlink ref="A953" r:id="R0ecc47ef58644d67"/>
    <hyperlink ref="E953" r:id="R6e55cb9c5543402e"/>
    <hyperlink ref="Q953" r:id="Rb0bc1ce2ccff4579"/>
    <hyperlink ref="V953" r:id="R37734a968dc0448f"/>
    <hyperlink ref="A954" r:id="Rf3fffa3756f44bf4"/>
    <hyperlink ref="E954" r:id="R7c6ef151024645bf"/>
    <hyperlink ref="R954" r:id="R3e0dc0fc0d6b4e68"/>
    <hyperlink ref="V954" r:id="R56a5999cad0a4e47"/>
    <hyperlink ref="A955" r:id="R554c8e4b968f41e9"/>
    <hyperlink ref="E955" r:id="R4a1bde0bf3ae468e"/>
    <hyperlink ref="V955" r:id="R473708d43a9e477f"/>
    <hyperlink ref="A956" r:id="R4ba22b5c9e6e4f4c"/>
    <hyperlink ref="E956" r:id="R94900d42ae8941e5"/>
    <hyperlink ref="S956" r:id="R50b99b73faf64efd"/>
    <hyperlink ref="T956" r:id="R94ce24c694e04486"/>
    <hyperlink ref="V956" r:id="Rb2bbe1b4457e4077"/>
    <hyperlink ref="A957" r:id="R138ac11fb7b1418c"/>
    <hyperlink ref="E957" r:id="Re2ccd22003294e59"/>
    <hyperlink ref="A958" r:id="Ra0b226b9bfec46a8"/>
    <hyperlink ref="E958" r:id="R6f347c973b764d9e"/>
    <hyperlink ref="A959" r:id="R09454c754d1f497d"/>
    <hyperlink ref="E959" r:id="Rd0bd3eb7a3f84993"/>
    <hyperlink ref="A960" r:id="Rea247fe787fc455b"/>
    <hyperlink ref="E960" r:id="R547ee806250046a6"/>
    <hyperlink ref="A961" r:id="R7731cfd563f240da"/>
    <hyperlink ref="E961" r:id="Rb236b4c35c7a41c8"/>
    <hyperlink ref="S961" r:id="R3942e32bf9c345e1"/>
    <hyperlink ref="V961" r:id="R4b6cd4ee65754407"/>
    <hyperlink ref="A962" r:id="R9bda99623f9c4003"/>
    <hyperlink ref="E962" r:id="R795fc609ffaf4128"/>
    <hyperlink ref="S962" r:id="Rb12d22b3401d4212"/>
    <hyperlink ref="V962" r:id="R93a5e32b8d0f4d1b"/>
    <hyperlink ref="A963" r:id="Re70511ec3aa24c03"/>
    <hyperlink ref="E963" r:id="Rb0974a0e00b44dd6"/>
    <hyperlink ref="S963" r:id="R21da37285dda404e"/>
    <hyperlink ref="V963" r:id="Rbc661b0ae4cd4913"/>
    <hyperlink ref="A964" r:id="R5a9f70980ec246e5"/>
    <hyperlink ref="E964" r:id="Rd9e850dd0caf4aad"/>
    <hyperlink ref="S964" r:id="Rbc170f0a298c439f"/>
    <hyperlink ref="V964" r:id="R07d7267511c7423b"/>
    <hyperlink ref="A965" r:id="R94b62f8c960f4e2e"/>
    <hyperlink ref="E965" r:id="Rdba99c82906843a2"/>
    <hyperlink ref="S965" r:id="Rb0b172c43f794d77"/>
    <hyperlink ref="T965" r:id="R2f2f6558c1974b35"/>
    <hyperlink ref="V965" r:id="R9709865c162e4d57"/>
    <hyperlink ref="A966" r:id="Rfd1618085c614334"/>
    <hyperlink ref="E966" r:id="Rc81fe59b1a1e4f44"/>
    <hyperlink ref="S966" r:id="R4e014021e3124585"/>
    <hyperlink ref="T966" r:id="R51c0403d3be84d47"/>
    <hyperlink ref="V966" r:id="Rfedaacb12dfa4019"/>
    <hyperlink ref="E967" r:id="R6b2de4ea62564e37"/>
    <hyperlink ref="S967" r:id="R3c8acd5c448545c3"/>
    <hyperlink ref="V967" r:id="Rd430f701d6844d8f"/>
    <hyperlink ref="A968" r:id="R37eeb01e480f45e0"/>
    <hyperlink ref="E968" r:id="R64ab7062a0ca4298"/>
    <hyperlink ref="V968" r:id="R16b38e9973e24454"/>
    <hyperlink ref="A969" r:id="R8f5dc499467342b2"/>
    <hyperlink ref="E969" r:id="Rdda7b5377a874a8a"/>
    <hyperlink ref="V969" r:id="Rf1ed9ce38dc34b1c"/>
    <hyperlink ref="A970" r:id="R710f5743ece4451a"/>
    <hyperlink ref="E970" r:id="R28f589fcdbf34434"/>
    <hyperlink ref="V970" r:id="Re5dd521cb9854e06"/>
    <hyperlink ref="A971" r:id="Rb6b00f94c8e14daf"/>
    <hyperlink ref="E971" r:id="R4848506d5ff544bc"/>
    <hyperlink ref="S971" r:id="R89f2d3d81b6a486a"/>
    <hyperlink ref="V971" r:id="Re7b4928809b7424d"/>
    <hyperlink ref="A972" r:id="Rbdecc2a839f64784"/>
    <hyperlink ref="E972" r:id="Rbe269e496d0b4624"/>
    <hyperlink ref="S972" r:id="Rfdc4655bff134ed1"/>
    <hyperlink ref="V972" r:id="R48d123ae3fbf43bd"/>
    <hyperlink ref="A973" r:id="R8a1c0a0cec544a57"/>
    <hyperlink ref="E973" r:id="R2283681a173b4146"/>
    <hyperlink ref="Q973" r:id="R4f3578792ced4393"/>
    <hyperlink ref="R973" r:id="R39f9634d6bdf414a"/>
    <hyperlink ref="S973" r:id="Re39e0ac2f3e94de0"/>
    <hyperlink ref="V973" r:id="R539b9a6e53f14e48"/>
    <hyperlink ref="A974" r:id="R53a06e162a3445b1"/>
    <hyperlink ref="E974" r:id="R6c43312db069478e"/>
    <hyperlink ref="R974" r:id="Re8bb85c012c44f3c"/>
    <hyperlink ref="A975" r:id="R186ddee2a56c40a7"/>
    <hyperlink ref="E975" r:id="R59df0055cca14782"/>
    <hyperlink ref="R975" r:id="R1bbb1fd32988413d"/>
    <hyperlink ref="A976" r:id="R5c1653d5567c4306"/>
    <hyperlink ref="E976" r:id="R397bc4f49710442b"/>
    <hyperlink ref="S976" r:id="R0ea2103aca2b4b47"/>
    <hyperlink ref="V976" r:id="R556638b110aa4748"/>
    <hyperlink ref="A977" r:id="R8b15242c43654ea8"/>
    <hyperlink ref="E977" r:id="R222d232b71d24300"/>
    <hyperlink ref="S977" r:id="R856cad6a751244bc"/>
    <hyperlink ref="A978" r:id="R0d83d95312f5415e"/>
    <hyperlink ref="E978" r:id="R681fa40897a543df"/>
    <hyperlink ref="S978" r:id="Rece238ccd8ea4a68"/>
    <hyperlink ref="A979" r:id="R7886444857fb4290"/>
    <hyperlink ref="E979" r:id="R4978422059634777"/>
    <hyperlink ref="S979" r:id="Rcf2ca6a0448d4650"/>
    <hyperlink ref="A980" r:id="Rbc8ebeea2d784036"/>
    <hyperlink ref="E980" r:id="Rd114a79c1f174b78"/>
    <hyperlink ref="S980" r:id="Rd1c24fcfc9604fdc"/>
    <hyperlink ref="A981" r:id="R0a330c51f61d4e14"/>
    <hyperlink ref="E981" r:id="R0fde94bca92744b6"/>
    <hyperlink ref="S981" r:id="R97f505fa499d4811"/>
    <hyperlink ref="A982" r:id="R212da6c55b8843f9"/>
    <hyperlink ref="E982" r:id="R589fa3694f1d4f6b"/>
    <hyperlink ref="S982" r:id="R21f2b1321af04d12"/>
    <hyperlink ref="A983" r:id="R945d54e04eb54878"/>
    <hyperlink ref="E983" r:id="Raeb4c8ba680442db"/>
    <hyperlink ref="S983" r:id="R69a2c98c90774332"/>
    <hyperlink ref="A984" r:id="R523ebf13796b4ed4"/>
    <hyperlink ref="E984" r:id="R0ae2a3a7307a496a"/>
    <hyperlink ref="S984" r:id="Ra2f868bc2bbb4301"/>
    <hyperlink ref="A985" r:id="Re67f25405ee34095"/>
    <hyperlink ref="E985" r:id="Rfa49774539074f37"/>
    <hyperlink ref="S985" r:id="R30b0a3f90ba8455c"/>
    <hyperlink ref="A986" r:id="R3a9077cb9be74076"/>
    <hyperlink ref="E986" r:id="R806870809ddb4e77"/>
    <hyperlink ref="S986" r:id="R3a8e5e94c5294b13"/>
    <hyperlink ref="A987" r:id="Raeb35d1d455f4c2e"/>
    <hyperlink ref="E987" r:id="R25f95f17c6f54679"/>
    <hyperlink ref="S987" r:id="R9485f317f9ab4ce8"/>
    <hyperlink ref="A988" r:id="Re6e5ac6b69cd404d"/>
    <hyperlink ref="E988" r:id="R8b41905b5a1f4117"/>
    <hyperlink ref="S988" r:id="Rf2c7d5bde0f34500"/>
    <hyperlink ref="A989" r:id="R3d9e1781850f438c"/>
    <hyperlink ref="E989" r:id="Rdf46db3b9cba4b87"/>
    <hyperlink ref="S989" r:id="Rf07b20be2c614f75"/>
    <hyperlink ref="A990" r:id="R458bbb9ed3224205"/>
    <hyperlink ref="E990" r:id="R5e2b64160cf04359"/>
    <hyperlink ref="S990" r:id="Re32742ce45fe449d"/>
    <hyperlink ref="A991" r:id="R1d45f8dde6564dd8"/>
    <hyperlink ref="E991" r:id="Rcaebca73f1ed46e3"/>
    <hyperlink ref="S991" r:id="R0393094fccbd43ae"/>
    <hyperlink ref="A992" r:id="R7d07137f22db4f2b"/>
    <hyperlink ref="E992" r:id="R53fef669b4b84fda"/>
    <hyperlink ref="S992" r:id="R6ccca15becdc437e"/>
    <hyperlink ref="A993" r:id="Rf085a4a4cad5462d"/>
    <hyperlink ref="E993" r:id="Rb717c7bc626f4597"/>
    <hyperlink ref="S993" r:id="R5e7fd24a41c5469c"/>
    <hyperlink ref="A994" r:id="Rec0edc752d1a4b92"/>
    <hyperlink ref="E994" r:id="R06d91490593145f6"/>
    <hyperlink ref="S994" r:id="Rab7d0cecc76345d6"/>
    <hyperlink ref="A995" r:id="Rb63484790b0c4d3b"/>
    <hyperlink ref="E995" r:id="Rf82273a9eeb6439b"/>
    <hyperlink ref="S995" r:id="R5dbc7d52b9de4bd1"/>
    <hyperlink ref="A996" r:id="Rba3754f3438a4c71"/>
    <hyperlink ref="E996" r:id="R300e57c5b49c42d3"/>
    <hyperlink ref="S996" r:id="R3fa54ca30b8c425b"/>
    <hyperlink ref="A997" r:id="R3ab7e529ea5a4fa8"/>
    <hyperlink ref="E997" r:id="Raebfcb7ee8cc4643"/>
    <hyperlink ref="S997" r:id="Rceb4bdb07f244997"/>
    <hyperlink ref="A998" r:id="R5f649794930344f3"/>
    <hyperlink ref="E998" r:id="R1f29fdca26324f6d"/>
    <hyperlink ref="S998" r:id="R9dc4284165c54ed5"/>
    <hyperlink ref="A999" r:id="R633fa990f2c64e66"/>
    <hyperlink ref="E999" r:id="R394cf72db4374107"/>
    <hyperlink ref="S999" r:id="R06a2b44a4dbf4c24"/>
    <hyperlink ref="A1000" r:id="R02c3ca16ac994406"/>
    <hyperlink ref="E1000" r:id="R2e99387a2f104f10"/>
    <hyperlink ref="S1000" r:id="Rbd09effd1bd84a22"/>
    <hyperlink ref="A1001" r:id="Re55376d64c91469c"/>
    <hyperlink ref="E1001" r:id="Rba8e7109921d4fc8"/>
    <hyperlink ref="S1001" r:id="R5bebcc186ce64024"/>
    <hyperlink ref="A1002" r:id="Rbd109b0cee384ea0"/>
    <hyperlink ref="E1002" r:id="R758c44fd255345e6"/>
    <hyperlink ref="S1002" r:id="Rb94f073819724d3b"/>
    <hyperlink ref="A1003" r:id="R9c7b988f56ee4940"/>
    <hyperlink ref="E1003" r:id="Rdaee05ed155f473c"/>
    <hyperlink ref="S1003" r:id="Rd4d400da1bed4bf9"/>
    <hyperlink ref="A1004" r:id="R5e74aed9771f44a1"/>
    <hyperlink ref="E1004" r:id="R432a9231a213474b"/>
    <hyperlink ref="R1004" r:id="R9d157f9ea3c8466a"/>
    <hyperlink ref="S1004" r:id="R471be2f978da4843"/>
    <hyperlink ref="A1005" r:id="Rddfd2ebafbb2439e"/>
    <hyperlink ref="E1005" r:id="R73f16fbd2bdb4fb8"/>
    <hyperlink ref="R1005" r:id="R8ddb5f375d4e4431"/>
    <hyperlink ref="S1005" r:id="R8840f0dd534040ba"/>
    <hyperlink ref="A1006" r:id="Rde43c5dc0cd2425e"/>
    <hyperlink ref="E1006" r:id="R843d33baf9e54aae"/>
    <hyperlink ref="S1006" r:id="R22f1f81a80014116"/>
    <hyperlink ref="A1007" r:id="Raa30802acf494ca4"/>
    <hyperlink ref="E1007" r:id="R360e2e7ff2e24bcc"/>
    <hyperlink ref="S1007" r:id="Rf8f722e98623425c"/>
    <hyperlink ref="A1008" r:id="Rf9cd3322bd134988"/>
    <hyperlink ref="E1008" r:id="R5a56bb5da04e4aab"/>
    <hyperlink ref="S1008" r:id="Rd6dab0cd0a614b1c"/>
    <hyperlink ref="A1009" r:id="R4fc526fb1e724734"/>
    <hyperlink ref="E1009" r:id="Ra6e6217945474899"/>
    <hyperlink ref="S1009" r:id="R41c13792157a4da3"/>
    <hyperlink ref="A1010" r:id="Re63ad4d91fa14dde"/>
    <hyperlink ref="E1010" r:id="R97702090e4a84433"/>
    <hyperlink ref="S1010" r:id="R49adc39ce6b742d1"/>
    <hyperlink ref="A1011" r:id="R0d7eb88a98a94b61"/>
    <hyperlink ref="E1011" r:id="Rb6dbe8226c6a470c"/>
    <hyperlink ref="S1011" r:id="R3201baee0ef54319"/>
    <hyperlink ref="A1012" r:id="Rc156e68dfc5144f9"/>
    <hyperlink ref="E1012" r:id="Rd3d9ad50d54a48fe"/>
    <hyperlink ref="S1012" r:id="R3802de0a608941d2"/>
    <hyperlink ref="A1013" r:id="R539cfdcfd5284ebc"/>
    <hyperlink ref="E1013" r:id="Rb845b7615dd448a7"/>
    <hyperlink ref="S1013" r:id="R09fd69433df34550"/>
    <hyperlink ref="A1014" r:id="R39dd94e6a9104cca"/>
    <hyperlink ref="E1014" r:id="Rcc12b68a38ac42b0"/>
    <hyperlink ref="S1014" r:id="R24ebcc55a20141a3"/>
    <hyperlink ref="A1015" r:id="Rdbb2e135ab744e50"/>
    <hyperlink ref="E1015" r:id="Rb29e97ea40c949e9"/>
    <hyperlink ref="S1015" r:id="R567279b27f694922"/>
    <hyperlink ref="A1016" r:id="R9897b67345954c72"/>
    <hyperlink ref="E1016" r:id="R05ab89cc274a4a67"/>
    <hyperlink ref="S1016" r:id="R3f564a2e8d374b46"/>
    <hyperlink ref="A1017" r:id="Rd46a68c206794776"/>
    <hyperlink ref="E1017" r:id="R299b33c221e046d1"/>
    <hyperlink ref="S1017" r:id="R5833aa47d73d4dca"/>
    <hyperlink ref="A1018" r:id="Rab8f88460ad34f8b"/>
    <hyperlink ref="E1018" r:id="R7ba78ec377c245f6"/>
    <hyperlink ref="S1018" r:id="Rdb5dd177206944de"/>
    <hyperlink ref="A1019" r:id="R8f2b4a5e9c724dbe"/>
    <hyperlink ref="E1019" r:id="Re9b4f2d7ac8a42aa"/>
    <hyperlink ref="S1019" r:id="R6e0b3becb0d44ce9"/>
    <hyperlink ref="A1020" r:id="Rb7140e04ecd1480d"/>
    <hyperlink ref="E1020" r:id="R42390fea28f64a7d"/>
    <hyperlink ref="S1020" r:id="R9e9e8888808d4b3d"/>
    <hyperlink ref="A1021" r:id="Rc72d1edfbb464c70"/>
    <hyperlink ref="E1021" r:id="Rf760910447b0441a"/>
    <hyperlink ref="S1021" r:id="R59b0b95577f14d13"/>
    <hyperlink ref="A1022" r:id="Raf7bdc556e734209"/>
    <hyperlink ref="E1022" r:id="Rb6d72779ab7345d7"/>
    <hyperlink ref="S1022" r:id="R23ee6aa8f9f44c4b"/>
    <hyperlink ref="A1023" r:id="R322112867c794460"/>
    <hyperlink ref="E1023" r:id="Rebab9dd993004c7a"/>
    <hyperlink ref="S1023" r:id="Rf5bd0f09c132444b"/>
    <hyperlink ref="A1024" r:id="R825b7cde2ec44791"/>
    <hyperlink ref="E1024" r:id="R3b7e2d6a2c284c0d"/>
    <hyperlink ref="S1024" r:id="Ra298716674d545be"/>
    <hyperlink ref="A1025" r:id="R90e236a345a1490e"/>
    <hyperlink ref="E1025" r:id="R5c9f1fa10d8c4029"/>
    <hyperlink ref="S1025" r:id="R213b6dc03eb94b3a"/>
    <hyperlink ref="A1026" r:id="R9333383ab15c4886"/>
    <hyperlink ref="E1026" r:id="R77eb0fa00a24450b"/>
    <hyperlink ref="S1026" r:id="Rf29eeebb152a4824"/>
    <hyperlink ref="A1027" r:id="R70a1f074a4634d7e"/>
    <hyperlink ref="E1027" r:id="Rd8f648742fe44ff5"/>
    <hyperlink ref="S1027" r:id="Re5a6c9be674c4a8f"/>
    <hyperlink ref="A1028" r:id="R427f651c068d4c0c"/>
    <hyperlink ref="E1028" r:id="R717b39d2158b461d"/>
    <hyperlink ref="S1028" r:id="R560e89e7343b41cf"/>
    <hyperlink ref="A1029" r:id="R408de73fb0264e3d"/>
    <hyperlink ref="E1029" r:id="R6f7c44a4403d496f"/>
    <hyperlink ref="S1029" r:id="Raf0bf7dfc82d4ce2"/>
    <hyperlink ref="T1029" r:id="Ra1ec5f8adc004c93"/>
    <hyperlink ref="V1029" r:id="R5e59ae2964d54a19"/>
    <hyperlink ref="A1030" r:id="R78bc2c0672d84e07"/>
    <hyperlink ref="E1030" r:id="R5da0adee1f444de9"/>
    <hyperlink ref="S1030" r:id="Rdba7497946524f45"/>
    <hyperlink ref="V1030" r:id="R484d2020eb314421"/>
    <hyperlink ref="A1031" r:id="Rdb309a2aa4b5457c"/>
    <hyperlink ref="E1031" r:id="R2b01629f0cd94227"/>
    <hyperlink ref="S1031" r:id="Rf18df3eba7c246cc"/>
    <hyperlink ref="A1032" r:id="Rb1804ab1676b4b67"/>
    <hyperlink ref="E1032" r:id="R75900773a99146f4"/>
    <hyperlink ref="S1032" r:id="R705a1c21939e4d27"/>
    <hyperlink ref="V1032" r:id="R1323a6fa24d04ade"/>
    <hyperlink ref="A1033" r:id="R36f6dc46d6ed434a"/>
    <hyperlink ref="E1033" r:id="Rf135dc97104e452d"/>
    <hyperlink ref="S1033" r:id="Ra81e7a9bd5b84a9b"/>
    <hyperlink ref="V1033" r:id="Ra20d36c145fa4657"/>
    <hyperlink ref="A1034" r:id="R64ef64b696624c9d"/>
    <hyperlink ref="E1034" r:id="R073b517166d843f8"/>
    <hyperlink ref="S1034" r:id="R0cc4921298344ac3"/>
    <hyperlink ref="V1034" r:id="R2bad7e52d6ad431c"/>
    <hyperlink ref="A1035" r:id="R25e5f23d654542f6"/>
    <hyperlink ref="E1035" r:id="R57403bd7b7a34d0a"/>
    <hyperlink ref="S1035" r:id="R29342bffe17d418d"/>
    <hyperlink ref="V1035" r:id="R13a2c2a0fca248da"/>
    <hyperlink ref="A1036" r:id="R78a34968a1c84caa"/>
    <hyperlink ref="E1036" r:id="R006f4f5daa2d4909"/>
    <hyperlink ref="R1036" r:id="Rb2dcf841d806455c"/>
    <hyperlink ref="S1036" r:id="Rb847645e17544e90"/>
    <hyperlink ref="T1036" r:id="Rac25dbc3ba0e478f"/>
    <hyperlink ref="V1036" r:id="Rf6e09ede43f84ae8"/>
    <hyperlink ref="A1037" r:id="Rb72f725adcdf41dd"/>
    <hyperlink ref="E1037" r:id="R7466fe4eb333484a"/>
    <hyperlink ref="S1037" r:id="R7c1fe225a4c548b1"/>
    <hyperlink ref="V1037" r:id="R9c5156c2c8f74b25"/>
    <hyperlink ref="A1038" r:id="Ra075c3547dae48ca"/>
    <hyperlink ref="E1038" r:id="R0c43a21cd27c483e"/>
    <hyperlink ref="R1038" r:id="R6a662dda73774c1e"/>
    <hyperlink ref="S1038" r:id="R8c26e4165229417d"/>
    <hyperlink ref="T1038" r:id="R834aff0437694c8d"/>
    <hyperlink ref="V1038" r:id="Rc8be3d6fc8ea4a82"/>
    <hyperlink ref="A1039" r:id="R0d4c82a9066246a1"/>
    <hyperlink ref="E1039" r:id="Rffc9bb8c768545d5"/>
    <hyperlink ref="R1039" r:id="R7a784472c9d94430"/>
    <hyperlink ref="S1039" r:id="R0c6549eabb8a41b8"/>
    <hyperlink ref="T1039" r:id="R8b10773c708d4484"/>
    <hyperlink ref="V1039" r:id="Rd51f70b244b54e2e"/>
    <hyperlink ref="A1040" r:id="R2e265baf64894aff"/>
    <hyperlink ref="E1040" r:id="R1029f85726ed47b6"/>
    <hyperlink ref="R1040" r:id="R7a20a720d3f24a4c"/>
    <hyperlink ref="S1040" r:id="R370fa39367dc48a7"/>
    <hyperlink ref="T1040" r:id="R3c28806c33c74e6a"/>
    <hyperlink ref="V1040" r:id="R8ea287d40ab24e37"/>
    <hyperlink ref="A1041" r:id="R3e57bd608e28495a"/>
    <hyperlink ref="E1041" r:id="Rda88d3c343b54230"/>
    <hyperlink ref="R1041" r:id="R9f7be44b08914be5"/>
    <hyperlink ref="S1041" r:id="Ra36bbd10a0ea48c3"/>
    <hyperlink ref="T1041" r:id="R73ad0666aafe4ab8"/>
    <hyperlink ref="V1041" r:id="R32ffbe4db5f44ef1"/>
    <hyperlink ref="A1042" r:id="R82891df5e8c2441e"/>
    <hyperlink ref="E1042" r:id="R4ae271187e704955"/>
    <hyperlink ref="S1042" r:id="R0404cecbd6c54cc8"/>
    <hyperlink ref="T1042" r:id="Rd69ebd2bf39c478f"/>
    <hyperlink ref="V1042" r:id="Raf45f93d5e1f4e60"/>
    <hyperlink ref="A1043" r:id="Re98f7f43ee574b7d"/>
    <hyperlink ref="E1043" r:id="R578b1dde2a2d4f37"/>
    <hyperlink ref="S1043" r:id="R725d047141814ce7"/>
    <hyperlink ref="T1043" r:id="R1db2945199c84e31"/>
    <hyperlink ref="V1043" r:id="R64416a6c4e964f49"/>
    <hyperlink ref="A1044" r:id="R6289097b525b4afd"/>
    <hyperlink ref="E1044" r:id="Rbd1b02c389b64007"/>
    <hyperlink ref="S1044" r:id="Re32912f229b04d97"/>
    <hyperlink ref="T1044" r:id="Ra4b8907a03a94799"/>
    <hyperlink ref="V1044" r:id="R730f919859e04134"/>
    <hyperlink ref="A1045" r:id="R742b2e5354ab44ee"/>
    <hyperlink ref="E1045" r:id="R9bc86a487c2d47d7"/>
    <hyperlink ref="S1045" r:id="R74472c727a05493b"/>
    <hyperlink ref="T1045" r:id="R2abc4d3320144c1a"/>
    <hyperlink ref="V1045" r:id="Rbd69496c275644c8"/>
    <hyperlink ref="A1046" r:id="Rc516de5bca454aa1"/>
    <hyperlink ref="E1046" r:id="R3f838bf5ac204125"/>
    <hyperlink ref="S1046" r:id="R0db8ebffc19d4ab2"/>
    <hyperlink ref="T1046" r:id="Rba30efeb16cb48da"/>
    <hyperlink ref="V1046" r:id="Rbdcf7f8b68904b64"/>
    <hyperlink ref="A1047" r:id="R5ede4841919f42ce"/>
    <hyperlink ref="E1047" r:id="R6e529adba80742e8"/>
    <hyperlink ref="S1047" r:id="Rf6536e50c894403e"/>
    <hyperlink ref="T1047" r:id="R7b30f785a059449d"/>
    <hyperlink ref="V1047" r:id="R73128ed1e44a4780"/>
    <hyperlink ref="A1048" r:id="R6d77f384d53c440b"/>
    <hyperlink ref="E1048" r:id="Rc9d1a348a5204cf4"/>
    <hyperlink ref="S1048" r:id="Ra2deb478451a4366"/>
    <hyperlink ref="T1048" r:id="Ra89d7029800c4e60"/>
    <hyperlink ref="V1048" r:id="R27ac038d512f46ac"/>
    <hyperlink ref="A1049" r:id="R5af9c9c0e5124d70"/>
    <hyperlink ref="E1049" r:id="Rb3630e34c2f84acd"/>
    <hyperlink ref="S1049" r:id="R42ab0bcd81324565"/>
    <hyperlink ref="T1049" r:id="R3ce957be5f56415c"/>
    <hyperlink ref="V1049" r:id="R9ba7d7ebe128410f"/>
    <hyperlink ref="A1050" r:id="R85e5a548ade34fa3"/>
    <hyperlink ref="E1050" r:id="R9d5b39edc38049ec"/>
    <hyperlink ref="S1050" r:id="R5213ea7f40d7430c"/>
    <hyperlink ref="V1050" r:id="R3d4818e293fe453b"/>
    <hyperlink ref="A1051" r:id="Rc93a8c4c0cbb4bb7"/>
    <hyperlink ref="E1051" r:id="R0ec7d14334dc401f"/>
    <hyperlink ref="S1051" r:id="R18a7d73e78744756"/>
    <hyperlink ref="V1051" r:id="Ra55b9272dcea4041"/>
    <hyperlink ref="A1052" r:id="Rffc599ad1b554c5c"/>
    <hyperlink ref="E1052" r:id="R79f23575b03a413c"/>
    <hyperlink ref="S1052" r:id="Rd74c4eeff14740e1"/>
    <hyperlink ref="V1052" r:id="R7b747504d4164982"/>
    <hyperlink ref="A1053" r:id="Rf2c59da423aa49c0"/>
    <hyperlink ref="E1053" r:id="Rbac3d6421c1f4340"/>
    <hyperlink ref="S1053" r:id="R567782ca9dc24f9a"/>
    <hyperlink ref="V1053" r:id="R34cc09d6bbcf4818"/>
    <hyperlink ref="A1054" r:id="R8d38026011b34547"/>
    <hyperlink ref="E1054" r:id="Rbf575289313b44e3"/>
    <hyperlink ref="S1054" r:id="R264b26f6212046c2"/>
    <hyperlink ref="V1054" r:id="R061a09c5770b4161"/>
    <hyperlink ref="A1055" r:id="Rb1cd16893aab432a"/>
    <hyperlink ref="E1055" r:id="R6b5381177ef84b71"/>
    <hyperlink ref="S1055" r:id="R181842559e454a77"/>
    <hyperlink ref="V1055" r:id="Red73266d55704ee8"/>
    <hyperlink ref="A1056" r:id="R42b1eb3896454fcf"/>
    <hyperlink ref="E1056" r:id="R488e8e9ec4e24ec8"/>
    <hyperlink ref="S1056" r:id="Rd1b90f1f0bb34ac5"/>
    <hyperlink ref="V1056" r:id="Rb147b0b79d624d5e"/>
    <hyperlink ref="A1057" r:id="R759adfe3f95c4f8a"/>
    <hyperlink ref="E1057" r:id="Rfcf89cc2be3c4f31"/>
    <hyperlink ref="S1057" r:id="R794c0070e5b14308"/>
    <hyperlink ref="V1057" r:id="R3404ed16a73840cf"/>
    <hyperlink ref="A1058" r:id="Raef1c405e08b4642"/>
    <hyperlink ref="E1058" r:id="R7a1fc9637d0a4ea1"/>
    <hyperlink ref="S1058" r:id="R5ad1addcda0f4c9b"/>
    <hyperlink ref="V1058" r:id="Rb6356f87c8ff4552"/>
    <hyperlink ref="A1059" r:id="R9cd32ff0f90a4dcf"/>
    <hyperlink ref="E1059" r:id="R78597f806d894f07"/>
    <hyperlink ref="Q1059" r:id="R6fc54cde19b34361"/>
    <hyperlink ref="R1059" r:id="R95c00cf3d09e42a2"/>
    <hyperlink ref="S1059" r:id="R8e177e2a479e4836"/>
    <hyperlink ref="T1059" r:id="Rdab1a13232f34e0a"/>
    <hyperlink ref="V1059" r:id="R4b4cd74774034fae"/>
    <hyperlink ref="A1060" r:id="R0fa1a059bd5a4499"/>
    <hyperlink ref="E1060" r:id="Re9bd8a82868c4a7a"/>
    <hyperlink ref="R1060" r:id="R85675c1bea4344ed"/>
    <hyperlink ref="S1060" r:id="R760c4f2de26b4f24"/>
    <hyperlink ref="T1060" r:id="R28dda9afff3f4ac7"/>
    <hyperlink ref="V1060" r:id="Rf0df4aed0f43438e"/>
    <hyperlink ref="A1061" r:id="Rf58de942c9514556"/>
    <hyperlink ref="E1061" r:id="Rb55f0695a8ec4ef9"/>
    <hyperlink ref="S1061" r:id="R0b1babbb9e2e4f6f"/>
    <hyperlink ref="T1061" r:id="R1ff1ec92d10c4868"/>
    <hyperlink ref="V1061" r:id="Re825370844664fcb"/>
    <hyperlink ref="A1062" r:id="R99de07a9f45a4473"/>
    <hyperlink ref="E1062" r:id="R5933eca9f9f74943"/>
    <hyperlink ref="S1062" r:id="R0019ae7ac4ac4614"/>
    <hyperlink ref="A1063" r:id="Rd11f4a7b78024dfd"/>
    <hyperlink ref="E1063" r:id="Rcd3a84d715e84ce8"/>
    <hyperlink ref="S1063" r:id="Rd48896e890974af9"/>
    <hyperlink ref="A1064" r:id="Ra8c0bb844dee4b7a"/>
    <hyperlink ref="E1064" r:id="R026f79a6d38e4a7e"/>
    <hyperlink ref="S1064" r:id="R07983522517d40ae"/>
    <hyperlink ref="A1065" r:id="R5dc5a1279f3549e7"/>
    <hyperlink ref="E1065" r:id="Rda4e9d62fb6e4690"/>
    <hyperlink ref="S1065" r:id="R4880d97553aa4d3d"/>
    <hyperlink ref="A1066" r:id="Re81d9b9f42454cdf"/>
    <hyperlink ref="E1066" r:id="R82ddc25c9f854cf0"/>
    <hyperlink ref="S1066" r:id="Rcbfaa26924314fba"/>
    <hyperlink ref="A1067" r:id="R46ee18c6c90a4381"/>
    <hyperlink ref="E1067" r:id="Rb14c68a8607047d5"/>
    <hyperlink ref="A1068" r:id="Rc522824feb6648fe"/>
    <hyperlink ref="E1068" r:id="R297ce56746534148"/>
    <hyperlink ref="A1069" r:id="R3bf556351f194bd1"/>
    <hyperlink ref="E1069" r:id="Rb160fb0c20a94936"/>
    <hyperlink ref="A1070" r:id="Ra0d3b9bd6bc14826"/>
    <hyperlink ref="E1070" r:id="Rb5e813835b574eeb"/>
    <hyperlink ref="A1071" r:id="Raa276330d14442fb"/>
    <hyperlink ref="E1071" r:id="R135f3ffb205344bc"/>
    <hyperlink ref="A1072" r:id="R003f7f583eab465c"/>
    <hyperlink ref="E1072" r:id="R57f4d472130a499f"/>
    <hyperlink ref="A1073" r:id="R25a4bcafe3e84326"/>
    <hyperlink ref="E1073" r:id="Rf0eadd986c4140f9"/>
    <hyperlink ref="A1074" r:id="Rbb67bb347c6544b0"/>
    <hyperlink ref="E1074" r:id="R168d1658d5b44eac"/>
    <hyperlink ref="S1074" r:id="Rc5c2908318134fbe"/>
    <hyperlink ref="A1075" r:id="Rdd18d250019f451a"/>
    <hyperlink ref="E1075" r:id="R625736237a694d03"/>
    <hyperlink ref="A1076" r:id="Re4ccf708dd8942a7"/>
    <hyperlink ref="E1076" r:id="Rf0bcd8403a7242f5"/>
    <hyperlink ref="A1077" r:id="R4b4a7b744c9f4358"/>
    <hyperlink ref="E1077" r:id="R776c84d7a61646ca"/>
    <hyperlink ref="A1078" r:id="R61a3ce91aaa9436c"/>
    <hyperlink ref="E1078" r:id="R6526937184c640d4"/>
    <hyperlink ref="A1079" r:id="R1a435316a7714c0e"/>
    <hyperlink ref="E1079" r:id="R5113b35b851b474f"/>
    <hyperlink ref="R1079" r:id="Rdfda353ab4f442f7"/>
    <hyperlink ref="S1079" r:id="Rb4b7eccf4c0e44d3"/>
    <hyperlink ref="T1079" r:id="R90e82bb608524d9c"/>
    <hyperlink ref="V1079" r:id="Ra4a6bf67bed34e58"/>
    <hyperlink ref="A1080" r:id="Rec79b024b6cc47d7"/>
    <hyperlink ref="E1080" r:id="Rad23ffcaa64540d0"/>
    <hyperlink ref="R1080" r:id="R2c2000c52e0f465c"/>
    <hyperlink ref="S1080" r:id="R937791d7a7bd4b7b"/>
    <hyperlink ref="T1080" r:id="R56c950426b26485b"/>
    <hyperlink ref="V1080" r:id="Rde6218fff9044994"/>
    <hyperlink ref="A1081" r:id="R954012be89714c97"/>
    <hyperlink ref="E1081" r:id="Rb5a39497ce9e40e7"/>
    <hyperlink ref="A1082" r:id="R7c6846cc9c774090"/>
    <hyperlink ref="E1082" r:id="R057041fe5d1949ef"/>
    <hyperlink ref="A1083" r:id="R892db4ab5c30489e"/>
    <hyperlink ref="E1083" r:id="R86813c6c7085425f"/>
    <hyperlink ref="S1083" r:id="R3cd929f7ac174249"/>
    <hyperlink ref="V1083" r:id="R3340694911364b56"/>
    <hyperlink ref="A1084" r:id="Rc8603e50e92042ae"/>
    <hyperlink ref="E1084" r:id="R3106f013d9d84942"/>
    <hyperlink ref="S1084" r:id="R1681f5cdd2f748e7"/>
    <hyperlink ref="V1084" r:id="R0c68f30f96af415d"/>
    <hyperlink ref="A1085" r:id="Rf24124495ca54016"/>
    <hyperlink ref="E1085" r:id="R7fadc0f1448b4f61"/>
    <hyperlink ref="S1085" r:id="R009580eda7994ff1"/>
    <hyperlink ref="V1085" r:id="R40c7b665b74d460e"/>
    <hyperlink ref="A1086" r:id="Rcf4b1042843d4205"/>
    <hyperlink ref="E1086" r:id="Rd11ddc54c9e449b4"/>
    <hyperlink ref="S1086" r:id="R3cb15e47abe74f53"/>
    <hyperlink ref="V1086" r:id="R7048184ea35c4dcf"/>
    <hyperlink ref="A1087" r:id="R99ad6bae9932419c"/>
    <hyperlink ref="E1087" r:id="R9bb32eebb40144a2"/>
    <hyperlink ref="S1087" r:id="R76f9eda519304b78"/>
    <hyperlink ref="V1087" r:id="Rba1483b3478643ad"/>
    <hyperlink ref="A1088" r:id="R17267c52cb684a73"/>
    <hyperlink ref="E1088" r:id="R63a8dc5244ec4b6a"/>
    <hyperlink ref="S1088" r:id="R429d112d2b87438c"/>
    <hyperlink ref="A1089" r:id="R668d68df816e431e"/>
    <hyperlink ref="E1089" r:id="Ra35b385237ed4dae"/>
    <hyperlink ref="S1089" r:id="R85f35f138a7f41bf"/>
    <hyperlink ref="A1090" r:id="R9ac785d8d9444a1a"/>
    <hyperlink ref="E1090" r:id="R656947e53a454eee"/>
    <hyperlink ref="R1090" r:id="Ra4a65f6b75584ea7"/>
    <hyperlink ref="S1090" r:id="Re5f2a939e4db4ba0"/>
    <hyperlink ref="A1091" r:id="Rcb678f20cabd4d59"/>
    <hyperlink ref="E1091" r:id="Rb7b24daaa78b4dbf"/>
    <hyperlink ref="A1092" r:id="R8460b6e37d1c4798"/>
    <hyperlink ref="E1092" r:id="R06cc222629da416f"/>
    <hyperlink ref="A1093" r:id="R3fbb2a814b9243f9"/>
    <hyperlink ref="E1093" r:id="Rc1a1f480d26f4ec5"/>
    <hyperlink ref="S1093" r:id="Ra4d8392aea9d40ce"/>
    <hyperlink ref="V1093" r:id="Rb9709d3a94624a54"/>
    <hyperlink ref="A1094" r:id="R6b5ee2a2396d499b"/>
    <hyperlink ref="E1094" r:id="R7192555dbae141f2"/>
    <hyperlink ref="Q1094" r:id="R0a7ae069d185466f"/>
    <hyperlink ref="R1094" r:id="R62daf889108e4abd"/>
    <hyperlink ref="S1094" r:id="Re7d9dd752f074e30"/>
    <hyperlink ref="V1094" r:id="R9f99d238f5ed425d"/>
    <hyperlink ref="A1095" r:id="R3bb5fbc32b0d4332"/>
    <hyperlink ref="E1095" r:id="R303b670e45bc4dba"/>
    <hyperlink ref="Q1095" r:id="Rb150f5f617a64c52"/>
    <hyperlink ref="R1095" r:id="Rb59ac5e5d2884f46"/>
    <hyperlink ref="S1095" r:id="Re2f3ac5f54bd47ea"/>
    <hyperlink ref="V1095" r:id="Rac2c84ee305a4430"/>
    <hyperlink ref="A1096" r:id="R2aea69cc3f8842a9"/>
    <hyperlink ref="E1096" r:id="Rae3144aa2a074307"/>
    <hyperlink ref="S1096" r:id="R7951f633d7fd4d47"/>
    <hyperlink ref="V1096" r:id="Rd2d49fb6364b4edc"/>
    <hyperlink ref="A1097" r:id="R8a8d1926688e4359"/>
    <hyperlink ref="E1097" r:id="R61c6165e19824376"/>
    <hyperlink ref="S1097" r:id="R32d496c8a4674891"/>
    <hyperlink ref="V1097" r:id="Raab6a26f721b4135"/>
    <hyperlink ref="A1098" r:id="R6249f13a6ec94b6a"/>
    <hyperlink ref="E1098" r:id="Rdddd770a0a9b43f5"/>
    <hyperlink ref="Q1098" r:id="R8e6ca6c5f20e4b74"/>
    <hyperlink ref="S1098" r:id="Rf18e5b2c43be4bdd"/>
    <hyperlink ref="V1098" r:id="Rac8daf4b5f4940d1"/>
    <hyperlink ref="A1099" r:id="R26378f991ec747f7"/>
    <hyperlink ref="E1099" r:id="R1cbb04eba5c74a5c"/>
    <hyperlink ref="R1099" r:id="R3a59796a2d4e4cdb"/>
    <hyperlink ref="S1099" r:id="R70fb603af18b48ae"/>
    <hyperlink ref="A1100" r:id="Rbe67f543c4e64b9d"/>
    <hyperlink ref="E1100" r:id="R458a1d1c0e554091"/>
    <hyperlink ref="Q1100" r:id="Rbf555bf048fa42dd"/>
    <hyperlink ref="S1100" r:id="R3af78413d916473f"/>
    <hyperlink ref="A1101" r:id="R377e372b7d2840fa"/>
    <hyperlink ref="E1101" r:id="R18b8a3e5779b408e"/>
    <hyperlink ref="Q1101" r:id="R48dfc1dc88bc480a"/>
    <hyperlink ref="R1101" r:id="Re1f17ce1682648e9"/>
    <hyperlink ref="S1101" r:id="R8a943ba153a642db"/>
    <hyperlink ref="A1102" r:id="Ra5d5f9947bb04479"/>
    <hyperlink ref="E1102" r:id="Rced52ede15254854"/>
    <hyperlink ref="Q1102" r:id="R0cd8912730524e37"/>
    <hyperlink ref="S1102" r:id="Rc8ad5014b9b74660"/>
    <hyperlink ref="A1103" r:id="R01e4dc5d1311424b"/>
    <hyperlink ref="E1103" r:id="R2f7602a369504567"/>
    <hyperlink ref="Q1103" r:id="R6a297173471f45cf"/>
    <hyperlink ref="S1103" r:id="R11ac2cd455da4cf8"/>
    <hyperlink ref="A1104" r:id="R1b55962218ab459f"/>
    <hyperlink ref="E1104" r:id="R2e37783c01484c6e"/>
    <hyperlink ref="S1104" r:id="R745c3368d5854b2a"/>
    <hyperlink ref="A1105" r:id="R9b2471b1b6254036"/>
    <hyperlink ref="E1105" r:id="R5a155541fdc54681"/>
    <hyperlink ref="S1105" r:id="R0131bd1a3d1549cc"/>
    <hyperlink ref="V1105" r:id="R113efc1b78c64560"/>
    <hyperlink ref="A1106" r:id="Rafe7545b217c49e3"/>
    <hyperlink ref="E1106" r:id="Rfd92fa76d40e43d5"/>
    <hyperlink ref="S1106" r:id="Rf1a5f014f4d540f6"/>
    <hyperlink ref="A1107" r:id="R11975aedf1a64b0c"/>
    <hyperlink ref="E1107" r:id="Rfaa89311106845b4"/>
    <hyperlink ref="S1107" r:id="R808a1e80a6cb457c"/>
    <hyperlink ref="V1107" r:id="R73d4b0f0663a4867"/>
    <hyperlink ref="A1108" r:id="R1dcf3f9c595b40fc"/>
    <hyperlink ref="E1108" r:id="Rd342af8552c24a0e"/>
    <hyperlink ref="S1108" r:id="R119c6e403e4d469f"/>
    <hyperlink ref="V1108" r:id="Ra3b8865b1ed5484d"/>
    <hyperlink ref="A1109" r:id="R09b3716211e5420e"/>
    <hyperlink ref="E1109" r:id="R797fc83f8cfb4008"/>
    <hyperlink ref="S1109" r:id="Re5d60ba940574862"/>
    <hyperlink ref="V1109" r:id="R5aeea9b6ce894019"/>
    <hyperlink ref="A1110" r:id="R1312b354bf044fac"/>
    <hyperlink ref="E1110" r:id="R65edfd0a43a14170"/>
    <hyperlink ref="V1110" r:id="Rae381fbf6cc04f7c"/>
    <hyperlink ref="A1111" r:id="Reb58380730214446"/>
    <hyperlink ref="E1111" r:id="R8acf5e5ef6bf455c"/>
    <hyperlink ref="R1111" r:id="R3b89610d19a8408f"/>
    <hyperlink ref="S1111" r:id="R8e3b26f1509c491b"/>
    <hyperlink ref="V1111" r:id="R78dfe89fa67c426d"/>
    <hyperlink ref="A1112" r:id="R10a584f7eca34559"/>
    <hyperlink ref="E1112" r:id="Rbccf8e6b115c40bb"/>
    <hyperlink ref="S1112" r:id="R45b755f8aab94e86"/>
    <hyperlink ref="V1112" r:id="R43b529596845468a"/>
    <hyperlink ref="A1113" r:id="R33ea18e0f43746f4"/>
    <hyperlink ref="E1113" r:id="R606d6ee00e1348ce"/>
    <hyperlink ref="R1113" r:id="Reaf1b8dcaf7e4ac4"/>
    <hyperlink ref="S1113" r:id="Rf6b80da283b54913"/>
    <hyperlink ref="V1113" r:id="Rf133bc9d9b60457e"/>
    <hyperlink ref="A1114" r:id="R93e0303299214a20"/>
    <hyperlink ref="E1114" r:id="Rb8c5f7396e3541d2"/>
    <hyperlink ref="S1114" r:id="R15b2f6a68f4d41a6"/>
    <hyperlink ref="V1114" r:id="R7b4e7b2fb7bc4bc1"/>
    <hyperlink ref="A1115" r:id="R798defc7b9d94df5"/>
    <hyperlink ref="E1115" r:id="R45286dbebf704a5b"/>
    <hyperlink ref="S1115" r:id="R0fdfc8984fcf47df"/>
    <hyperlink ref="V1115" r:id="Ra7a2ae1777a2435f"/>
    <hyperlink ref="A1116" r:id="Ra91cf2c18f3c4c0e"/>
    <hyperlink ref="E1116" r:id="R1d55236d4dd740b0"/>
    <hyperlink ref="V1116" r:id="Rd35600c422c64313"/>
    <hyperlink ref="A1117" r:id="R1cd1dafd97f5458c"/>
    <hyperlink ref="E1117" r:id="R36e71f0d3d5f44b2"/>
    <hyperlink ref="V1117" r:id="Rb634939666194f7b"/>
    <hyperlink ref="A1118" r:id="R55d39d5f0b1b4192"/>
    <hyperlink ref="E1118" r:id="R20e7c82464474ac2"/>
    <hyperlink ref="V1118" r:id="Rfd39b53fe7694ef1"/>
    <hyperlink ref="A1119" r:id="R02a23f56021543c8"/>
    <hyperlink ref="E1119" r:id="R71c3300b0b264155"/>
    <hyperlink ref="A1120" r:id="Rcfa77ab71d7547e0"/>
    <hyperlink ref="E1120" r:id="R1e82272ff7614f1b"/>
    <hyperlink ref="A1121" r:id="R56faa79c11274695"/>
    <hyperlink ref="E1121" r:id="R945be08f19c34c1c"/>
    <hyperlink ref="S1121" r:id="Re32cfe74945d420d"/>
    <hyperlink ref="V1121" r:id="R7eedd3461ff3497d"/>
    <hyperlink ref="A1122" r:id="R82fe2f5b11114bc0"/>
    <hyperlink ref="E1122" r:id="R550e2e0afda24720"/>
    <hyperlink ref="S1122" r:id="R8ed2c760fc944c81"/>
    <hyperlink ref="T1122" r:id="R4e93bbf3dcd54e21"/>
    <hyperlink ref="V1122" r:id="R979fe7f36a03459a"/>
    <hyperlink ref="A1123" r:id="Rfe6dd16f3fd34f0f"/>
    <hyperlink ref="E1123" r:id="R84c8fc2847cc4e5e"/>
    <hyperlink ref="S1123" r:id="Rec8b4d30455e4428"/>
    <hyperlink ref="V1123" r:id="Re0cc45e3cc3d47cd"/>
    <hyperlink ref="A1124" r:id="R0068d0a808cb4392"/>
    <hyperlink ref="E1124" r:id="R5e41cf5727de41a4"/>
    <hyperlink ref="S1124" r:id="R3158f465d1f34bc6"/>
    <hyperlink ref="V1124" r:id="Rc942a2ee48104dfb"/>
    <hyperlink ref="A1125" r:id="R20e62682850545f4"/>
    <hyperlink ref="E1125" r:id="Re44ea3b4c99d47d7"/>
    <hyperlink ref="S1125" r:id="R72c3a0fb951c4176"/>
    <hyperlink ref="V1125" r:id="Rcf0dfcdd947846ef"/>
    <hyperlink ref="A1126" r:id="Rd0be1a9af4124f58"/>
    <hyperlink ref="E1126" r:id="R04745ff1d55f4db5"/>
    <hyperlink ref="S1126" r:id="R4a78d91ab9054d60"/>
    <hyperlink ref="V1126" r:id="R802c8f2ed0134564"/>
    <hyperlink ref="A1127" r:id="R8eafb79285c24831"/>
    <hyperlink ref="E1127" r:id="Rde3d6ada115f4926"/>
    <hyperlink ref="V1127" r:id="Rdccbd92a8cfd4be4"/>
    <hyperlink ref="A1128" r:id="R1969cb670e934a38"/>
    <hyperlink ref="E1128" r:id="R955ec13186084e75"/>
    <hyperlink ref="V1128" r:id="R6488705d32ce46b7"/>
    <hyperlink ref="A1129" r:id="Rd0612b4f23c34c22"/>
    <hyperlink ref="E1129" r:id="R2d36090393fe4ca4"/>
    <hyperlink ref="S1129" r:id="R5b87ffb221134651"/>
    <hyperlink ref="V1129" r:id="Ra82aecdd7b14498d"/>
    <hyperlink ref="A1130" r:id="Raf90f9dcaaac4c91"/>
    <hyperlink ref="E1130" r:id="R9345bdd82a57447f"/>
    <hyperlink ref="S1130" r:id="R7b9e1260391646f8"/>
    <hyperlink ref="V1130" r:id="R619ab66730bc4740"/>
    <hyperlink ref="A1131" r:id="Rde573a4026a44848"/>
    <hyperlink ref="E1131" r:id="R23b263c9e5b9460a"/>
    <hyperlink ref="S1131" r:id="R5cab59a0f5d245b9"/>
    <hyperlink ref="V1131" r:id="R7c4f1d66895d4b91"/>
    <hyperlink ref="A1132" r:id="Re1ba21ec996d4eee"/>
    <hyperlink ref="E1132" r:id="R8d8c76534f9d4b4e"/>
    <hyperlink ref="S1132" r:id="R6ecd51e4641545e8"/>
    <hyperlink ref="V1132" r:id="Reba669ad565e48b8"/>
    <hyperlink ref="A1133" r:id="R01b2098103844e10"/>
    <hyperlink ref="E1133" r:id="Rc2f05bb0091d4fe2"/>
    <hyperlink ref="S1133" r:id="R9a3c5100f650444b"/>
    <hyperlink ref="V1133" r:id="Rabec9b038cde4a58"/>
    <hyperlink ref="A1134" r:id="R1695ac2c453046aa"/>
    <hyperlink ref="E1134" r:id="R5f8b0e536b6e420f"/>
    <hyperlink ref="S1134" r:id="Radca6e7aaeae46b0"/>
    <hyperlink ref="A1135" r:id="Rf797c15946394469"/>
    <hyperlink ref="E1135" r:id="R4e4d464de45646df"/>
    <hyperlink ref="S1135" r:id="R9f2a6aae87b0406f"/>
    <hyperlink ref="A1136" r:id="Rf24ba9cffe1c4671"/>
    <hyperlink ref="E1136" r:id="R85453d0c56dc43da"/>
    <hyperlink ref="S1136" r:id="Raf27f001b8a24b01"/>
    <hyperlink ref="A1137" r:id="R355a720775be4deb"/>
    <hyperlink ref="E1137" r:id="Rd6b495573e164efa"/>
    <hyperlink ref="S1137" r:id="Ra5435e47b8694b2f"/>
    <hyperlink ref="A1138" r:id="R600b06ef2d2b422a"/>
    <hyperlink ref="E1138" r:id="Rad4e8733ff684ed5"/>
    <hyperlink ref="S1138" r:id="R5d213fabdf324804"/>
    <hyperlink ref="A1139" r:id="Rc3a2c3e9000b404b"/>
    <hyperlink ref="E1139" r:id="R47011251be804308"/>
    <hyperlink ref="S1139" r:id="R207f0ab1c00c424b"/>
    <hyperlink ref="A1140" r:id="R1d9181b7edbb4b75"/>
    <hyperlink ref="E1140" r:id="R49302c414da54d7c"/>
    <hyperlink ref="Q1140" r:id="R3ba5fbfb2b404dd9"/>
    <hyperlink ref="R1140" r:id="R4841b615181440b0"/>
    <hyperlink ref="S1140" r:id="R966e559d26494594"/>
    <hyperlink ref="T1140" r:id="R061760ee68ab46f2"/>
    <hyperlink ref="V1140" r:id="R36ebb220f2f54de8"/>
    <hyperlink ref="A1141" r:id="R646e36add3d14ba5"/>
    <hyperlink ref="E1141" r:id="Rac61a473c6f14d8c"/>
    <hyperlink ref="Q1141" r:id="R7fb81b3a359f4d8a"/>
    <hyperlink ref="R1141" r:id="R3b5d276d4b6f40be"/>
    <hyperlink ref="S1141" r:id="R38fcc4afe12e4239"/>
    <hyperlink ref="T1141" r:id="R77b6196ed3864a89"/>
    <hyperlink ref="V1141" r:id="R8eacf5af9b0148d4"/>
    <hyperlink ref="A1142" r:id="R7b989d28c9224f65"/>
    <hyperlink ref="E1142" r:id="R5a68686b402b4159"/>
    <hyperlink ref="A1143" r:id="R68051903f535449d"/>
    <hyperlink ref="E1143" r:id="R3af7e5d3ab4049db"/>
    <hyperlink ref="S1143" r:id="R860c9b2587e540f2"/>
    <hyperlink ref="T1143" r:id="R55c6461e8a0648bd"/>
    <hyperlink ref="V1143" r:id="R4b3f996ca01644c6"/>
    <hyperlink ref="A1144" r:id="R2c1d4f7b950f45cb"/>
    <hyperlink ref="E1144" r:id="R8977b04f3026482d"/>
    <hyperlink ref="S1144" r:id="Rb1e4cc6dea204b2c"/>
    <hyperlink ref="T1144" r:id="R82356d524e324724"/>
    <hyperlink ref="V1144" r:id="Rbc8865776e3f4873"/>
    <hyperlink ref="A1145" r:id="R76d2d8219ae64235"/>
    <hyperlink ref="E1145" r:id="R2022614f919c4be0"/>
    <hyperlink ref="S1145" r:id="R3bbcca88f99f4c7e"/>
    <hyperlink ref="V1145" r:id="Rb5f35aeb077149d3"/>
    <hyperlink ref="A1146" r:id="R35c7709a6bef4503"/>
    <hyperlink ref="E1146" r:id="R32d9888bcb56476b"/>
    <hyperlink ref="S1146" r:id="Rad5aa4c6549545cd"/>
    <hyperlink ref="T1146" r:id="Rcea6740c62f74192"/>
    <hyperlink ref="V1146" r:id="R53140f20ba544097"/>
    <hyperlink ref="A1147" r:id="R3a7bf792e1d14b38"/>
    <hyperlink ref="E1147" r:id="R6de883f466e44825"/>
    <hyperlink ref="S1147" r:id="Rfbdf10417495487b"/>
    <hyperlink ref="T1147" r:id="R908c3e51968243a6"/>
    <hyperlink ref="V1147" r:id="R5f660289649240dc"/>
    <hyperlink ref="A1148" r:id="R359bc07781994480"/>
    <hyperlink ref="E1148" r:id="R9d294ec97d754b10"/>
    <hyperlink ref="R1148" r:id="Re58097dc760a4162"/>
    <hyperlink ref="S1148" r:id="R993994d83c694477"/>
    <hyperlink ref="V1148" r:id="R53578541968d4438"/>
    <hyperlink ref="A1149" r:id="R7fe10c15a50d4bed"/>
    <hyperlink ref="E1149" r:id="R8d2ffed82e314d95"/>
    <hyperlink ref="R1149" r:id="Rae823baee908474f"/>
    <hyperlink ref="S1149" r:id="Ra21c939a282545bb"/>
    <hyperlink ref="V1149" r:id="R39fc6c2aee9b4c3f"/>
    <hyperlink ref="A1150" r:id="R3a4a4770e2654d33"/>
    <hyperlink ref="E1150" r:id="Rf79932d976b5413b"/>
    <hyperlink ref="S1150" r:id="R1d7ed963effe4cd1"/>
    <hyperlink ref="V1150" r:id="R6abf57e4c2ac46ca"/>
    <hyperlink ref="A1151" r:id="Rf1079e496b3a4b87"/>
    <hyperlink ref="E1151" r:id="R8165625aa67b4680"/>
    <hyperlink ref="R1151" r:id="R9dc44417a6224812"/>
    <hyperlink ref="S1151" r:id="R0122bfb313814250"/>
    <hyperlink ref="V1151" r:id="R4359a9c885f649e4"/>
    <hyperlink ref="A1152" r:id="Raeb810f52309498b"/>
    <hyperlink ref="E1152" r:id="R2731df7dc48644ab"/>
    <hyperlink ref="S1152" r:id="R44b959c57eb647e8"/>
    <hyperlink ref="V1152" r:id="Rcb7f672322c5409a"/>
    <hyperlink ref="A1153" r:id="R10eab53ed8b64d81"/>
    <hyperlink ref="E1153" r:id="R656bfe8bfefa4aec"/>
    <hyperlink ref="Q1153" r:id="R5ab6bef5ccb64223"/>
    <hyperlink ref="S1153" r:id="Rd4edf0b714134a71"/>
    <hyperlink ref="V1153" r:id="R58d5c4debd9b4e05"/>
    <hyperlink ref="A1154" r:id="R74d106dacb9d486f"/>
    <hyperlink ref="E1154" r:id="Rdc4911ca5b2649c5"/>
    <hyperlink ref="S1154" r:id="R35465ce48074481f"/>
    <hyperlink ref="V1154" r:id="R03ec6d3ae2ad4dc6"/>
    <hyperlink ref="A1155" r:id="R6b83e581c0f54c9c"/>
    <hyperlink ref="E1155" r:id="Ra3cf239a32fe47eb"/>
    <hyperlink ref="S1155" r:id="Rb36dc575576e459f"/>
    <hyperlink ref="V1155" r:id="R18b160c0f28a409d"/>
    <hyperlink ref="A1156" r:id="R0e02e63ae5f44009"/>
    <hyperlink ref="E1156" r:id="R3d62769b641c44fc"/>
    <hyperlink ref="S1156" r:id="R506c5a02a8ed430b"/>
    <hyperlink ref="V1156" r:id="R634ad58a8b38473d"/>
    <hyperlink ref="A1157" r:id="Re2d0576cc0c8410e"/>
    <hyperlink ref="E1157" r:id="Rd0b3557627944dea"/>
    <hyperlink ref="Q1157" r:id="R1b88e2a2afcf4575"/>
    <hyperlink ref="S1157" r:id="R22b3c402ea40480f"/>
    <hyperlink ref="V1157" r:id="Rc5b9d26fdc2d4ba1"/>
    <hyperlink ref="A1158" r:id="R46e7666eab5946fc"/>
    <hyperlink ref="E1158" r:id="R19650c67ac55438d"/>
    <hyperlink ref="S1158" r:id="R292b3b20c9524167"/>
    <hyperlink ref="V1158" r:id="Rba12fee533c7432f"/>
    <hyperlink ref="A1159" r:id="Rfdcb7b56b7694ce1"/>
    <hyperlink ref="E1159" r:id="Rd000ddc6261145af"/>
    <hyperlink ref="Q1159" r:id="R77cf1f7ea0cd4f28"/>
    <hyperlink ref="S1159" r:id="Rbe629a474d7b4670"/>
    <hyperlink ref="V1159" r:id="Rb2e29548c3be4b86"/>
    <hyperlink ref="A1160" r:id="R1d4eddb41c69417e"/>
    <hyperlink ref="E1160" r:id="R558800a3505d40b6"/>
    <hyperlink ref="Q1160" r:id="Rb9f7d04b1b864da3"/>
    <hyperlink ref="S1160" r:id="R2aeb34fbaf4d4316"/>
    <hyperlink ref="V1160" r:id="R89b56f067b384da8"/>
    <hyperlink ref="A1161" r:id="Rbc5f6f64cfd2484d"/>
    <hyperlink ref="E1161" r:id="Rc83b0fded4984ea4"/>
    <hyperlink ref="Q1161" r:id="R1ae6899aaf9e4f7c"/>
    <hyperlink ref="S1161" r:id="R99b559ce9a2040d2"/>
    <hyperlink ref="V1161" r:id="R97f476b63219415b"/>
    <hyperlink ref="A1162" r:id="R35903e6a0c484ac1"/>
    <hyperlink ref="E1162" r:id="R12817796c9b64579"/>
    <hyperlink ref="S1162" r:id="Rc4b45420e450410f"/>
    <hyperlink ref="V1162" r:id="Red784a8a016f4035"/>
    <hyperlink ref="A1163" r:id="R643f4225c99b4a9f"/>
    <hyperlink ref="E1163" r:id="R3ecf4155d5e24422"/>
    <hyperlink ref="S1163" r:id="R95f6bcfe30a54443"/>
    <hyperlink ref="V1163" r:id="R05c31c61707d467e"/>
    <hyperlink ref="A1164" r:id="R08257177ff27475a"/>
    <hyperlink ref="E1164" r:id="Red50cdffc1484798"/>
    <hyperlink ref="S1164" r:id="Rcc25609ed10b4e7e"/>
    <hyperlink ref="V1164" r:id="Rba35acb6639440aa"/>
    <hyperlink ref="A1165" r:id="Rd80c8cf7525640d3"/>
    <hyperlink ref="E1165" r:id="Rdaa56e2a2f4447f7"/>
    <hyperlink ref="Q1165" r:id="Rb1e1b4a871814bb8"/>
    <hyperlink ref="S1165" r:id="Rebb53246890c4215"/>
    <hyperlink ref="V1165" r:id="Rc17d52d78c4b4d1c"/>
    <hyperlink ref="A1166" r:id="R9d77198cf96d47e5"/>
    <hyperlink ref="E1166" r:id="Rd99003d970f04df9"/>
    <hyperlink ref="S1166" r:id="Rafadc1af1c884212"/>
    <hyperlink ref="V1166" r:id="R38921a8256044c2f"/>
    <hyperlink ref="A1167" r:id="Re15f7490ffec4aec"/>
    <hyperlink ref="E1167" r:id="Re6dd66b7840d4fa2"/>
    <hyperlink ref="R1167" r:id="Rcf9fadd3876b4293"/>
    <hyperlink ref="S1167" r:id="Re2a968cb55744ca0"/>
    <hyperlink ref="V1167" r:id="Rf7521679dc1b46c7"/>
    <hyperlink ref="A1168" r:id="R48034f3987c84ec5"/>
    <hyperlink ref="E1168" r:id="Rb607d2a0392c4f87"/>
    <hyperlink ref="S1168" r:id="Rcabe118e80754b3a"/>
    <hyperlink ref="V1168" r:id="R6cf40ca39cd848d6"/>
    <hyperlink ref="A1169" r:id="R66c5f5976da94e17"/>
    <hyperlink ref="E1169" r:id="Rbf7fda70e5ee4240"/>
    <hyperlink ref="S1169" r:id="R1d374b2476364d1b"/>
    <hyperlink ref="V1169" r:id="Rccfa1193925b4090"/>
    <hyperlink ref="A1170" r:id="Ra2b40c1a275e44ee"/>
    <hyperlink ref="E1170" r:id="Re790fa36f0e14029"/>
    <hyperlink ref="Q1170" r:id="Rf131411df10c4f8e"/>
    <hyperlink ref="S1170" r:id="Rffce8af9bcd34c35"/>
    <hyperlink ref="V1170" r:id="Rfa080d5d3aa24baa"/>
    <hyperlink ref="A1171" r:id="R664c009713e843c0"/>
    <hyperlink ref="E1171" r:id="Rc107cb057b844402"/>
    <hyperlink ref="Q1171" r:id="Ra443c6d2ac2a4861"/>
    <hyperlink ref="S1171" r:id="Re190b5722b63408b"/>
    <hyperlink ref="V1171" r:id="R823d69e0dc804c5b"/>
    <hyperlink ref="A1172" r:id="Rc84b501653b34d0b"/>
    <hyperlink ref="E1172" r:id="R71cb95cdb5f84479"/>
    <hyperlink ref="S1172" r:id="R5c1377429dcc413a"/>
    <hyperlink ref="V1172" r:id="R26f2ed063d844d30"/>
    <hyperlink ref="E1173" r:id="R0ada6c651ef4490a"/>
    <hyperlink ref="S1173" r:id="R0f2f7d44fde64104"/>
    <hyperlink ref="V1173" r:id="R538c9724a0ed4d47"/>
    <hyperlink ref="A1174" r:id="Rf1001006a664486a"/>
    <hyperlink ref="E1174" r:id="Rcd35cc0012ed4730"/>
    <hyperlink ref="S1174" r:id="R7bd923be71ec4b52"/>
    <hyperlink ref="V1174" r:id="Re905e4d2874041e3"/>
    <hyperlink ref="A1175" r:id="Rbc78f2da0a9043a0"/>
    <hyperlink ref="E1175" r:id="Ree738f918fb34528"/>
    <hyperlink ref="S1175" r:id="Ra1e484a4d5bd4e98"/>
    <hyperlink ref="V1175" r:id="R1b3f26b71c824b01"/>
    <hyperlink ref="A1176" r:id="R7e47651ab0f74bcc"/>
    <hyperlink ref="E1176" r:id="R7831b8ddc9524c95"/>
    <hyperlink ref="S1176" r:id="R8cbe4c6e9f5b4152"/>
    <hyperlink ref="V1176" r:id="R2091a91f24b342db"/>
    <hyperlink ref="A1177" r:id="R7c62df9b2c8643b3"/>
    <hyperlink ref="E1177" r:id="Ra2e868f52aa14e67"/>
    <hyperlink ref="S1177" r:id="R191551c546ab4ce3"/>
    <hyperlink ref="V1177" r:id="R11ed89fa9b2542bf"/>
    <hyperlink ref="A1178" r:id="R9e6a5eaba04a401e"/>
    <hyperlink ref="E1178" r:id="R83a579c5143f44ad"/>
    <hyperlink ref="S1178" r:id="R20ee5c7f5af54994"/>
    <hyperlink ref="V1178" r:id="R671e7874064e4c6a"/>
    <hyperlink ref="A1179" r:id="R41aa8e5721794806"/>
    <hyperlink ref="E1179" r:id="Re7c9c130bafa44d3"/>
    <hyperlink ref="S1179" r:id="Re2387353dc534b10"/>
    <hyperlink ref="V1179" r:id="R64db3b65bff344d2"/>
    <hyperlink ref="A1180" r:id="R46949e8cae034807"/>
    <hyperlink ref="E1180" r:id="Rf66e04312566476c"/>
    <hyperlink ref="S1180" r:id="R4e2140ab29984b15"/>
    <hyperlink ref="V1180" r:id="R82f814e3f4b943c5"/>
    <hyperlink ref="A1181" r:id="R706d9c4c199740ae"/>
    <hyperlink ref="E1181" r:id="Rdc9117aeea62477f"/>
    <hyperlink ref="S1181" r:id="R01d5996a44574c2d"/>
    <hyperlink ref="V1181" r:id="R7fb0a574027c43ab"/>
    <hyperlink ref="A1182" r:id="R9c451c100b8f4bad"/>
    <hyperlink ref="E1182" r:id="R96eff7a27ddb49bd"/>
    <hyperlink ref="Q1182" r:id="R8fd97cdf0bb74255"/>
    <hyperlink ref="S1182" r:id="R46b86677561a4b24"/>
    <hyperlink ref="V1182" r:id="R6bb1a95f31a746e9"/>
    <hyperlink ref="A1183" r:id="R99dd498843cd41f4"/>
    <hyperlink ref="E1183" r:id="R9471cfccf7584d6e"/>
    <hyperlink ref="S1183" r:id="R5cbbfa4f9a634275"/>
    <hyperlink ref="V1183" r:id="Rc75733bfb73e4171"/>
    <hyperlink ref="A1184" r:id="Rdbb583dabcb84edf"/>
    <hyperlink ref="E1184" r:id="R266d8e1e54fc4ea4"/>
    <hyperlink ref="S1184" r:id="R86ca2003eecc4a9b"/>
    <hyperlink ref="V1184" r:id="Rf8b37b5ffe5b4299"/>
    <hyperlink ref="A1185" r:id="R9c028addfa4343e2"/>
    <hyperlink ref="E1185" r:id="R2eaa12a2eb57453d"/>
    <hyperlink ref="S1185" r:id="R94905aa136fc4aec"/>
    <hyperlink ref="V1185" r:id="R71c15b3108634f14"/>
    <hyperlink ref="A1186" r:id="R482e390bed154e07"/>
    <hyperlink ref="E1186" r:id="Rb06d729280704d0f"/>
    <hyperlink ref="S1186" r:id="Rae2c75ad96f74cdb"/>
    <hyperlink ref="V1186" r:id="R0610a4ef10614bb6"/>
    <hyperlink ref="A1187" r:id="Rc7090a26bda94d9b"/>
    <hyperlink ref="E1187" r:id="R3dc0b4f8b59644de"/>
    <hyperlink ref="S1187" r:id="R4cc1ec10c64143a7"/>
    <hyperlink ref="V1187" r:id="R51889967a1e84ff9"/>
    <hyperlink ref="A1188" r:id="R5f91e9489b4749b0"/>
    <hyperlink ref="E1188" r:id="R8a25057c7eff4ed7"/>
    <hyperlink ref="S1188" r:id="R4e168c38424c4911"/>
    <hyperlink ref="V1188" r:id="Re8449208de4747af"/>
    <hyperlink ref="A1189" r:id="Rdc8659c627004e12"/>
    <hyperlink ref="E1189" r:id="Rf24c9462c336461a"/>
    <hyperlink ref="S1189" r:id="Rc1657b7b572e4125"/>
    <hyperlink ref="V1189" r:id="R412d62275e54486f"/>
    <hyperlink ref="A1190" r:id="Rbc760ff4eedd453d"/>
    <hyperlink ref="E1190" r:id="Rb5340b4b5f634a6d"/>
    <hyperlink ref="S1190" r:id="R5f3ba89931f4459e"/>
    <hyperlink ref="V1190" r:id="R84589c1818c6434f"/>
    <hyperlink ref="A1191" r:id="R5d45b43a4fc9431f"/>
    <hyperlink ref="E1191" r:id="R285cc4cde5d44374"/>
    <hyperlink ref="A1192" r:id="R04b57a92cd3a4c3e"/>
    <hyperlink ref="E1192" r:id="Rfdcd95ecf90b4523"/>
    <hyperlink ref="S1192" r:id="R632943fd18a541bc"/>
    <hyperlink ref="A1193" r:id="Re61c45ea603c490a"/>
    <hyperlink ref="E1193" r:id="Ra99315305a044e4e"/>
    <hyperlink ref="S1193" r:id="R9533b7bea1bd47d3"/>
    <hyperlink ref="A1194" r:id="Rd6104dc829934d9a"/>
    <hyperlink ref="E1194" r:id="Rc89137c8ab014bc6"/>
    <hyperlink ref="A1195" r:id="R5b7443a66c5b415b"/>
    <hyperlink ref="E1195" r:id="R5174cbdbaaf84e65"/>
    <hyperlink ref="S1195" r:id="Rd385f858d3ef48cd"/>
    <hyperlink ref="T1195" r:id="R19789db7cafb4eac"/>
    <hyperlink ref="V1195" r:id="R9af65943ef8e4bac"/>
    <hyperlink ref="A1196" r:id="R744612f4264f4ef1"/>
    <hyperlink ref="E1196" r:id="R83ed80afe33a4d41"/>
    <hyperlink ref="A1197" r:id="Re8e53fd7cf464ee6"/>
    <hyperlink ref="E1197" r:id="R9be1e7d048e0452d"/>
    <hyperlink ref="S1197" r:id="Rb15e28fcfbc84d0b"/>
    <hyperlink ref="T1197" r:id="R6934e1b185174c18"/>
    <hyperlink ref="V1197" r:id="R530a9afbc86b4406"/>
    <hyperlink ref="A1198" r:id="Rcc736826f0d94a3b"/>
    <hyperlink ref="E1198" r:id="Ra1df6b1b8f0e4c75"/>
    <hyperlink ref="S1198" r:id="Rf0e9fc189ca34c59"/>
    <hyperlink ref="T1198" r:id="R0bc73caad6454190"/>
    <hyperlink ref="V1198" r:id="Reabc3a888b2e4ab5"/>
    <hyperlink ref="A1199" r:id="R863ced5b495c4431"/>
    <hyperlink ref="E1199" r:id="R4d403b7f1e724640"/>
    <hyperlink ref="A1200" r:id="Rf23cc6809939404f"/>
    <hyperlink ref="E1200" r:id="Rf7da7abf7a1f499c"/>
    <hyperlink ref="A1201" r:id="R9b33b70aac7b4e9b"/>
    <hyperlink ref="E1201" r:id="R5d65c474c14c4b41"/>
    <hyperlink ref="A1202" r:id="Rc9a87bd314904b90"/>
    <hyperlink ref="E1202" r:id="Rc607d496cbc04452"/>
    <hyperlink ref="S1202" r:id="Rb3631ebc5e104e1f"/>
    <hyperlink ref="A1203" r:id="R1ea792eeb94c4aed"/>
    <hyperlink ref="E1203" r:id="R2c8b4d8520974db8"/>
    <hyperlink ref="Q1203" r:id="R88def6bd664a4e7d"/>
    <hyperlink ref="A1204" r:id="R216e2544cc304126"/>
    <hyperlink ref="E1204" r:id="R72198699ace24b37"/>
    <hyperlink ref="S1204" r:id="R495c1e38d3434ac3"/>
    <hyperlink ref="T1204" r:id="R62ae7686947c44d2"/>
    <hyperlink ref="V1204" r:id="Re82bd42ec0d44dc3"/>
    <hyperlink ref="A1205" r:id="R7c3845b4e03b4fd8"/>
    <hyperlink ref="E1205" r:id="Ra4d5a5a3f5834dbe"/>
    <hyperlink ref="S1205" r:id="Rfb5478d343254589"/>
    <hyperlink ref="T1205" r:id="R935595bfed974d7e"/>
    <hyperlink ref="V1205" r:id="R5f9f41bbd0a64146"/>
    <hyperlink ref="A1206" r:id="Reb7c7502f0ea4c43"/>
    <hyperlink ref="E1206" r:id="R8c4379c32e474212"/>
    <hyperlink ref="R1206" r:id="R10ecb7e8a1fc4cb9"/>
    <hyperlink ref="S1206" r:id="R06a1944810414067"/>
    <hyperlink ref="T1206" r:id="R5442653f97c4436f"/>
    <hyperlink ref="V1206" r:id="R62d7e1a117774b7f"/>
    <hyperlink ref="A1207" r:id="R1bee3bd7dd7b4443"/>
    <hyperlink ref="E1207" r:id="Redfe23c6e6124daf"/>
    <hyperlink ref="R1207" r:id="Rf4f125edcff94ef7"/>
    <hyperlink ref="S1207" r:id="Rd77e58a700694cb8"/>
    <hyperlink ref="T1207" r:id="R63f7753275744a59"/>
    <hyperlink ref="V1207" r:id="R07298270a54542dd"/>
    <hyperlink ref="A1208" r:id="R3fb005704ec445fc"/>
    <hyperlink ref="E1208" r:id="R30214da41c404a01"/>
    <hyperlink ref="S1208" r:id="Rfd397114d014422e"/>
    <hyperlink ref="T1208" r:id="R9cf2f02685f24059"/>
    <hyperlink ref="V1208" r:id="R2d510d922f544b37"/>
    <hyperlink ref="A1209" r:id="R0457ead458be429c"/>
    <hyperlink ref="E1209" r:id="R77d7b034351d4241"/>
    <hyperlink ref="R1209" r:id="R5aab85ae52334630"/>
    <hyperlink ref="S1209" r:id="Rad829ebdb5cb4be8"/>
    <hyperlink ref="T1209" r:id="R51860f24fb224096"/>
    <hyperlink ref="V1209" r:id="R76756446b84b4745"/>
    <hyperlink ref="A1210" r:id="R7860fad1d5814200"/>
    <hyperlink ref="E1210" r:id="Raa4844c917b74b00"/>
    <hyperlink ref="R1210" r:id="R236b1fdf90524100"/>
    <hyperlink ref="S1210" r:id="Rc117e505035b4786"/>
    <hyperlink ref="T1210" r:id="Re8a4d2fc3f454c3e"/>
    <hyperlink ref="V1210" r:id="Rcd6780e2b262401e"/>
    <hyperlink ref="A1211" r:id="R4d9e3f1e125448d1"/>
    <hyperlink ref="E1211" r:id="Rcb24faf370c84a25"/>
    <hyperlink ref="S1211" r:id="R8e31af34ea8d4f08"/>
    <hyperlink ref="V1211" r:id="R49e728741dfc407a"/>
    <hyperlink ref="A1212" r:id="R3ceac3bc64af409e"/>
    <hyperlink ref="E1212" r:id="Rff289c8e4438448c"/>
    <hyperlink ref="S1212" r:id="Rd533b2e49acc4ce5"/>
    <hyperlink ref="V1212" r:id="Rc0f6b680b58a4d27"/>
    <hyperlink ref="A1213" r:id="R37cec5f316874d66"/>
    <hyperlink ref="E1213" r:id="Rc66df51611024996"/>
    <hyperlink ref="S1213" r:id="Rb6688db739c34aa8"/>
    <hyperlink ref="V1213" r:id="Ra443a0b0151b482e"/>
    <hyperlink ref="A1214" r:id="R2a0005aea89f4df4"/>
    <hyperlink ref="E1214" r:id="R8a9018bfc5c34f4d"/>
    <hyperlink ref="S1214" r:id="Rdb4bc28547e94b0e"/>
    <hyperlink ref="V1214" r:id="R1b61d9f9b06048bd"/>
    <hyperlink ref="A1215" r:id="Rae07c26aa0b845cf"/>
    <hyperlink ref="E1215" r:id="R96df25f5ef8947f5"/>
    <hyperlink ref="S1215" r:id="Rb1a391fe017a495e"/>
    <hyperlink ref="V1215" r:id="Re040f051a1d04f49"/>
    <hyperlink ref="A1216" r:id="Rfcedbd64a6ca4f6d"/>
    <hyperlink ref="E1216" r:id="Rb022787f552144ca"/>
    <hyperlink ref="S1216" r:id="Ra7c4ce72290544d2"/>
    <hyperlink ref="V1216" r:id="Rf4ed28c88e5d4e32"/>
    <hyperlink ref="A1217" r:id="R514ff2c743244b6f"/>
    <hyperlink ref="E1217" r:id="R69476be2cac0482a"/>
    <hyperlink ref="S1217" r:id="Rf581e01fa9264c93"/>
    <hyperlink ref="V1217" r:id="R59ce66b14f104d31"/>
    <hyperlink ref="A1218" r:id="Rbc6a1705de634b82"/>
    <hyperlink ref="E1218" r:id="Reb66cf2fb0934bc4"/>
    <hyperlink ref="S1218" r:id="R6f2de1e25a6f44aa"/>
    <hyperlink ref="V1218" r:id="Ra2b25025f12840e6"/>
    <hyperlink ref="A1219" r:id="R90112af4d50347d6"/>
    <hyperlink ref="E1219" r:id="R8864cf9066994056"/>
    <hyperlink ref="S1219" r:id="R373f5f63c1a148d7"/>
    <hyperlink ref="V1219" r:id="R84b70b1d4da642b8"/>
    <hyperlink ref="A1220" r:id="R74f51990da0f4cfd"/>
    <hyperlink ref="E1220" r:id="R0151671707494972"/>
    <hyperlink ref="S1220" r:id="Rc4b28a1041d946ab"/>
    <hyperlink ref="V1220" r:id="Reae4d8f5cd084902"/>
    <hyperlink ref="A1221" r:id="R7eae2f6b6f6a4232"/>
    <hyperlink ref="E1221" r:id="Rd724f2e494574a96"/>
    <hyperlink ref="Q1221" r:id="R8ff5d599834c4705"/>
    <hyperlink ref="S1221" r:id="Rb4007aa760724ace"/>
    <hyperlink ref="A1222" r:id="R5f9325d77e684a58"/>
    <hyperlink ref="E1222" r:id="Rc332fda365204ae8"/>
    <hyperlink ref="S1222" r:id="R9fc34126c21d4bc8"/>
    <hyperlink ref="T1222" r:id="R6f80dae8a36e400d"/>
    <hyperlink ref="V1222" r:id="Re8b8210ad5f64b04"/>
    <hyperlink ref="A1223" r:id="R3ed423801e694231"/>
    <hyperlink ref="E1223" r:id="R633ab29424f4425f"/>
    <hyperlink ref="A1224" r:id="Rdabadd0acd354f9c"/>
    <hyperlink ref="E1224" r:id="Rea323bcbd8614502"/>
    <hyperlink ref="Q1224" r:id="R85da8e7602a44afe"/>
    <hyperlink ref="S1224" r:id="Re1c1fb3a4a424d8b"/>
    <hyperlink ref="A1225" r:id="Rb2582e6de445480f"/>
    <hyperlink ref="E1225" r:id="Rec0ca94340694cda"/>
    <hyperlink ref="S1225" r:id="Rfb9a825992884b6b"/>
    <hyperlink ref="V1225" r:id="Rbe70a8dededf4523"/>
    <hyperlink ref="A1226" r:id="R480575d70be24133"/>
    <hyperlink ref="E1226" r:id="R98afc7f0bfa94201"/>
    <hyperlink ref="R1226" r:id="R9ba8a00734d149e9"/>
    <hyperlink ref="S1226" r:id="R24d83429dad6418a"/>
    <hyperlink ref="V1226" r:id="R1be04e2868374498"/>
    <hyperlink ref="A1227" r:id="Rfea0aaa261e240fa"/>
    <hyperlink ref="E1227" r:id="Rb6609f1a05e143f0"/>
    <hyperlink ref="S1227" r:id="R5eac8bfb00434925"/>
    <hyperlink ref="V1227" r:id="Rfb6462ccf5df4c40"/>
    <hyperlink ref="A1228" r:id="R5b2f3405750447a7"/>
    <hyperlink ref="E1228" r:id="Rc721f43a845f4c8a"/>
    <hyperlink ref="S1228" r:id="R14364d9c9475489f"/>
    <hyperlink ref="V1228" r:id="R5d8d1c656355412c"/>
    <hyperlink ref="A1229" r:id="Rb8268d2367e34a2d"/>
    <hyperlink ref="E1229" r:id="R0cd83f3d76594bf4"/>
    <hyperlink ref="S1229" r:id="R0b475b7a8b124e72"/>
    <hyperlink ref="A1230" r:id="R037d152e2cfc4845"/>
    <hyperlink ref="E1230" r:id="R125dd95030514091"/>
    <hyperlink ref="S1230" r:id="R20e20588a313493c"/>
    <hyperlink ref="A1231" r:id="R5d50fb5600154401"/>
    <hyperlink ref="E1231" r:id="R770e7e475e094361"/>
    <hyperlink ref="S1231" r:id="R9b65c2f98e5a46b6"/>
    <hyperlink ref="A1232" r:id="R9ef3e9ccf3e94e3c"/>
    <hyperlink ref="E1232" r:id="Rc46413f314a94acc"/>
    <hyperlink ref="S1232" r:id="R1a438b77856b43d5"/>
    <hyperlink ref="A1233" r:id="R28d5330a7a0a4310"/>
    <hyperlink ref="E1233" r:id="Rc74a8e95980c4d20"/>
    <hyperlink ref="S1233" r:id="R676e15ce3e904899"/>
    <hyperlink ref="A1234" r:id="Rfd3a7ebd98e14720"/>
    <hyperlink ref="E1234" r:id="Rccd66e566b9b4d92"/>
    <hyperlink ref="Q1234" r:id="R0d4fe58833be4684"/>
    <hyperlink ref="S1234" r:id="Rff360f1f93204741"/>
    <hyperlink ref="V1234" r:id="Rd7e5770a0cca490f"/>
    <hyperlink ref="A1235" r:id="Rbd6c43cb2a1b4f2d"/>
    <hyperlink ref="E1235" r:id="R781aa12d9f864405"/>
    <hyperlink ref="S1235" r:id="Rba6a2a04380c482b"/>
    <hyperlink ref="V1235" r:id="R70abf45b55204b9b"/>
    <hyperlink ref="A1236" r:id="R6d991b3952ac4ef5"/>
    <hyperlink ref="E1236" r:id="Re53b9cf82327487e"/>
    <hyperlink ref="S1236" r:id="R6ac0a5c2b69148f1"/>
    <hyperlink ref="V1236" r:id="R92b578d83ffb4a0c"/>
    <hyperlink ref="A1237" r:id="Rc3e29f8c8c8b448a"/>
    <hyperlink ref="E1237" r:id="R4703df239c094714"/>
    <hyperlink ref="S1237" r:id="Re6d5b93912f24456"/>
    <hyperlink ref="V1237" r:id="Rd3542eeb59694491"/>
    <hyperlink ref="A1238" r:id="R87b7f614949144a8"/>
    <hyperlink ref="E1238" r:id="R799c5115ab9d434c"/>
    <hyperlink ref="S1238" r:id="R3d2c4a4913834200"/>
    <hyperlink ref="V1238" r:id="Rb0323fcc38ad47bb"/>
    <hyperlink ref="A1239" r:id="R34b3838cbae740fb"/>
    <hyperlink ref="E1239" r:id="R419dec971d4643c9"/>
    <hyperlink ref="S1239" r:id="R3400f587751b4d4d"/>
    <hyperlink ref="V1239" r:id="Rdee4ee0b04e24208"/>
    <hyperlink ref="A1240" r:id="Rf132b136ab0a4bf8"/>
    <hyperlink ref="E1240" r:id="Ra27b5af64fbd40fc"/>
    <hyperlink ref="S1240" r:id="Rba87c967171646a1"/>
    <hyperlink ref="A1241" r:id="R5e6c5aa02b464dae"/>
    <hyperlink ref="E1241" r:id="R634824b3fae2414c"/>
    <hyperlink ref="S1241" r:id="Rb2b49d1d030e4861"/>
    <hyperlink ref="A1242" r:id="Rb50432530c4b4905"/>
    <hyperlink ref="E1242" r:id="R7c7a29aa9b874ecd"/>
    <hyperlink ref="S1242" r:id="R6c8fe783f8574f10"/>
    <hyperlink ref="A1243" r:id="R7f73d2e15bb0435d"/>
    <hyperlink ref="E1243" r:id="R999ae0fc4e494eb1"/>
    <hyperlink ref="S1243" r:id="Ra9edd5ec285a410d"/>
    <hyperlink ref="A1244" r:id="Rf65e8e8087a5445b"/>
    <hyperlink ref="E1244" r:id="R04416d55dd35460f"/>
    <hyperlink ref="S1244" r:id="R09b25467527b4de9"/>
    <hyperlink ref="A1245" r:id="R1a3c779a67da47a5"/>
    <hyperlink ref="E1245" r:id="R6fa9a3c85b854ad3"/>
    <hyperlink ref="S1245" r:id="Rbb5493c1464f4aa5"/>
    <hyperlink ref="A1246" r:id="R7ef7e00467614a1b"/>
    <hyperlink ref="E1246" r:id="Rdc0b244ff248418e"/>
    <hyperlink ref="S1246" r:id="R40e030365cb149bf"/>
    <hyperlink ref="A1247" r:id="Ra1f94702dc8e4e8e"/>
    <hyperlink ref="E1247" r:id="Rc3fe197b604f4859"/>
    <hyperlink ref="S1247" r:id="Rf5be728695974110"/>
    <hyperlink ref="A1248" r:id="R091bdc7297c34fb2"/>
    <hyperlink ref="E1248" r:id="Rf8f3c1b24a874d74"/>
    <hyperlink ref="S1248" r:id="Re88cbe3b52314f9e"/>
    <hyperlink ref="A1249" r:id="R17fdcde1423f4be2"/>
    <hyperlink ref="E1249" r:id="Rb45b52a106c84b31"/>
    <hyperlink ref="S1249" r:id="Rdc7a68e3b3a1412a"/>
    <hyperlink ref="A1250" r:id="Re6b40fc0d0074ec5"/>
    <hyperlink ref="E1250" r:id="R971149e676a948f9"/>
    <hyperlink ref="S1250" r:id="Reb2e250cd28e41fd"/>
    <hyperlink ref="A1251" r:id="Rfecf3086680b46ea"/>
    <hyperlink ref="E1251" r:id="R1c58a3707efb4aed"/>
    <hyperlink ref="S1251" r:id="R628db52fd4e645b2"/>
    <hyperlink ref="A1252" r:id="Rb401a3ea90e44bbf"/>
    <hyperlink ref="E1252" r:id="R950649e632b643a3"/>
    <hyperlink ref="S1252" r:id="R7beb89094a6b4642"/>
    <hyperlink ref="V1252" r:id="R9b1a174a166f4690"/>
    <hyperlink ref="A1253" r:id="R3f8979ca2eb647cd"/>
    <hyperlink ref="E1253" r:id="Rd485e7ab1b064ebf"/>
    <hyperlink ref="S1253" r:id="R696308c2d1354f87"/>
    <hyperlink ref="V1253" r:id="Ra7800442fedf4ec9"/>
    <hyperlink ref="A1254" r:id="R5bf40a075da443b7"/>
    <hyperlink ref="E1254" r:id="Re3c922d8372b4e5f"/>
    <hyperlink ref="S1254" r:id="R5076d934a04f4f84"/>
    <hyperlink ref="A1255" r:id="Ra1c9c4918cf24d03"/>
    <hyperlink ref="E1255" r:id="R44997175b66142d3"/>
    <hyperlink ref="S1255" r:id="Rf579e75298024500"/>
    <hyperlink ref="A1256" r:id="R9396723c85ab4963"/>
    <hyperlink ref="E1256" r:id="Rf08eacf5648946f4"/>
    <hyperlink ref="S1256" r:id="R041b2f0e6f654f23"/>
    <hyperlink ref="A1257" r:id="Rea19d6b7b204463f"/>
    <hyperlink ref="E1257" r:id="Rdefc87a7e4f14378"/>
    <hyperlink ref="S1257" r:id="R2541d25a79a7419c"/>
    <hyperlink ref="A1258" r:id="Rd66753b5897d4e35"/>
    <hyperlink ref="E1258" r:id="Re04eea6b446d4e0d"/>
    <hyperlink ref="S1258" r:id="R46ffafb298ae4bef"/>
    <hyperlink ref="A1259" r:id="Rbfad1147ac8d4097"/>
    <hyperlink ref="E1259" r:id="R35267bf087ed4306"/>
    <hyperlink ref="S1259" r:id="R30322711edb24549"/>
    <hyperlink ref="A1260" r:id="Rb404455c471148b5"/>
    <hyperlink ref="E1260" r:id="Rd46923b4f72e4698"/>
    <hyperlink ref="S1260" r:id="Red52fddb6cc34058"/>
    <hyperlink ref="V1260" r:id="Reb3db6e478044fd4"/>
    <hyperlink ref="A1261" r:id="Rb2b1a3f6ffe14d5a"/>
    <hyperlink ref="E1261" r:id="Ra393e63929434a55"/>
    <hyperlink ref="R1261" r:id="Rb5f14cdb9cde452a"/>
    <hyperlink ref="S1261" r:id="Rd914d28f7890465c"/>
    <hyperlink ref="T1261" r:id="R1198ad7869e54fe9"/>
    <hyperlink ref="V1261" r:id="Ra6ce8d4ec96a4e54"/>
    <hyperlink ref="A1262" r:id="R6921381e24504162"/>
    <hyperlink ref="E1262" r:id="R0e9a723a686b4fca"/>
    <hyperlink ref="R1262" r:id="Re3a4a8de362c4b03"/>
    <hyperlink ref="S1262" r:id="R7e59689f98c348c5"/>
    <hyperlink ref="T1262" r:id="R292ae927f5464d4d"/>
    <hyperlink ref="V1262" r:id="R0ad3122dc9104be1"/>
    <hyperlink ref="A1263" r:id="R079c606036744e57"/>
    <hyperlink ref="E1263" r:id="R83db7fe8a1e1452c"/>
    <hyperlink ref="S1263" r:id="Rb33a0be501b34b2f"/>
    <hyperlink ref="V1263" r:id="R5ada957f2c234b65"/>
    <hyperlink ref="A1264" r:id="Ra76a9cb98b464f3f"/>
    <hyperlink ref="E1264" r:id="Rb28a25b85a1545bc"/>
    <hyperlink ref="S1264" r:id="R681f7ade6f5d48f0"/>
    <hyperlink ref="V1264" r:id="R602db673a7784449"/>
    <hyperlink ref="A1265" r:id="R50cc8a8d5d064335"/>
    <hyperlink ref="E1265" r:id="R9cd479375c9a4d5e"/>
    <hyperlink ref="S1265" r:id="R1f40f0c53d314083"/>
    <hyperlink ref="V1265" r:id="R3ffbc03321074aba"/>
    <hyperlink ref="A1266" r:id="Rfca250645ee1478b"/>
    <hyperlink ref="E1266" r:id="R95efdb248e954e53"/>
    <hyperlink ref="S1266" r:id="R08719ad46f3a4a31"/>
    <hyperlink ref="V1266" r:id="R318ab37863c04360"/>
    <hyperlink ref="A1267" r:id="Ra09ce6246eb24b77"/>
    <hyperlink ref="E1267" r:id="Rd966d636af9348f4"/>
    <hyperlink ref="S1267" r:id="Rf4105ccd31384ab9"/>
    <hyperlink ref="A1268" r:id="R255eea95c4eb4a19"/>
    <hyperlink ref="E1268" r:id="Rcd1a1ea52c254b74"/>
    <hyperlink ref="S1268" r:id="Rd7491c4d6c934ecc"/>
    <hyperlink ref="A1269" r:id="R3dc3e01840224d76"/>
    <hyperlink ref="E1269" r:id="Rc495918b51be4711"/>
    <hyperlink ref="S1269" r:id="R82fb048bdc49436c"/>
    <hyperlink ref="A1270" r:id="Ra1a00733259b4b84"/>
    <hyperlink ref="E1270" r:id="R6a3df07146784a04"/>
    <hyperlink ref="S1270" r:id="Rf7faa743a8c04d7a"/>
    <hyperlink ref="A1271" r:id="R8d6177f900ad416d"/>
    <hyperlink ref="E1271" r:id="Rd5fe3e5eb4b44016"/>
    <hyperlink ref="S1271" r:id="Rb364c8481181419e"/>
    <hyperlink ref="A1272" r:id="Re81e40a3e91f430a"/>
    <hyperlink ref="E1272" r:id="R212c543bbf9a46c2"/>
    <hyperlink ref="A1273" r:id="R42ccd41e96504edd"/>
    <hyperlink ref="E1273" r:id="R01eeb31b9f2c41cf"/>
    <hyperlink ref="A1274" r:id="R35882572f9f546a1"/>
    <hyperlink ref="E1274" r:id="R6d405c7036d543e5"/>
    <hyperlink ref="A1275" r:id="Rffc27ee6370d4d9e"/>
    <hyperlink ref="E1275" r:id="Rf00eda458d9b49ae"/>
    <hyperlink ref="A1276" r:id="R44fe315a29344ed7"/>
    <hyperlink ref="E1276" r:id="Rcac180b139df496b"/>
    <hyperlink ref="A1277" r:id="R92a3acaea0be4d84"/>
    <hyperlink ref="E1277" r:id="R15876e877a844335"/>
    <hyperlink ref="A1278" r:id="R2721e6654fdc4b7f"/>
    <hyperlink ref="E1278" r:id="Ra564662b891f42a5"/>
    <hyperlink ref="A1279" r:id="R29a00d0bb8b64ae3"/>
    <hyperlink ref="E1279" r:id="R132c4ff5645a4ccc"/>
    <hyperlink ref="S1279" r:id="Re7630eeea6244adf"/>
    <hyperlink ref="T1279" r:id="Ra33a3a6ed1e24d62"/>
    <hyperlink ref="V1279" r:id="Ree958a23b8c142bd"/>
    <hyperlink ref="A1280" r:id="Rde582f83001c4796"/>
    <hyperlink ref="E1280" r:id="R4e849ea44d3c4448"/>
    <hyperlink ref="S1280" r:id="R3800330f59d94e23"/>
    <hyperlink ref="T1280" r:id="R838125459d4f48ee"/>
    <hyperlink ref="V1280" r:id="Rfaf28532239e431c"/>
    <hyperlink ref="A1281" r:id="R74be9eadc4004f2d"/>
    <hyperlink ref="E1281" r:id="Re7e3fdde61c14ba4"/>
    <hyperlink ref="S1281" r:id="R7b2403f34f714dfd"/>
    <hyperlink ref="A1282" r:id="Rab161991da514d4b"/>
    <hyperlink ref="E1282" r:id="R6c07aa523a56452f"/>
    <hyperlink ref="S1282" r:id="R6028abff62474e8b"/>
    <hyperlink ref="A1283" r:id="Re3686b103ac74b4f"/>
    <hyperlink ref="E1283" r:id="R5981c54ebdf04861"/>
    <hyperlink ref="S1283" r:id="R9ce9572c95e5489b"/>
    <hyperlink ref="T1283" r:id="R3fef23bb646b45c0"/>
    <hyperlink ref="V1283" r:id="Rb6cdd587528a4394"/>
    <hyperlink ref="A1284" r:id="R16f871e19f3d4496"/>
    <hyperlink ref="E1284" r:id="R612b7312c45e4f0f"/>
    <hyperlink ref="S1284" r:id="Rfc82310b26de41ba"/>
    <hyperlink ref="V1284" r:id="R96d4c0e449774d9f"/>
    <hyperlink ref="E1285" r:id="Rc3d932998a9c42d6"/>
    <hyperlink ref="S1285" r:id="R6c618d3c36504312"/>
    <hyperlink ref="T1285" r:id="Raa41e1606875450f"/>
    <hyperlink ref="V1285" r:id="R92b28300864047ec"/>
    <hyperlink ref="E1286" r:id="R6b2a6084f9324c5c"/>
    <hyperlink ref="S1286" r:id="R96d5239118ff4737"/>
    <hyperlink ref="T1286" r:id="R37f5d3d3b0364b4b"/>
    <hyperlink ref="V1286" r:id="Re76015f5100b4e30"/>
    <hyperlink ref="A1287" r:id="R365305ab2d084cfe"/>
    <hyperlink ref="E1287" r:id="Rc1875e65c5a3420c"/>
    <hyperlink ref="S1287" r:id="R7a00c1225e9e4172"/>
    <hyperlink ref="T1287" r:id="R1cf804ea2aaf4f21"/>
    <hyperlink ref="V1287" r:id="Rbfd9fdfadb6248e8"/>
    <hyperlink ref="A1288" r:id="R34fbfe40385d4351"/>
    <hyperlink ref="E1288" r:id="R040558d6db1b483a"/>
    <hyperlink ref="S1288" r:id="R1a0514f92fba4b8f"/>
    <hyperlink ref="T1288" r:id="R5fac4444735c4b7a"/>
    <hyperlink ref="V1288" r:id="R7ea2dbe0db444dde"/>
    <hyperlink ref="A1289" r:id="R6dbf805b102040de"/>
    <hyperlink ref="E1289" r:id="R012c8daedb5f4e9c"/>
    <hyperlink ref="S1289" r:id="R0b0b2a90383240be"/>
    <hyperlink ref="T1289" r:id="R545fbbd2dcc24216"/>
    <hyperlink ref="V1289" r:id="R6bb9d585e3684441"/>
    <hyperlink ref="A1290" r:id="R43bd8b1811f74890"/>
    <hyperlink ref="E1290" r:id="Rb84c9eca5f3144fa"/>
    <hyperlink ref="S1290" r:id="Rf74dcf11dd384c12"/>
    <hyperlink ref="T1290" r:id="R1358e9a2a1774e4c"/>
    <hyperlink ref="V1290" r:id="R7829f0aa0f074407"/>
    <hyperlink ref="A1291" r:id="Rcc6f545810a64a58"/>
    <hyperlink ref="E1291" r:id="R8c342df0b43547eb"/>
    <hyperlink ref="S1291" r:id="Rb8812ed38c834bd2"/>
    <hyperlink ref="T1291" r:id="R9ba171a8756342cf"/>
    <hyperlink ref="A1292" r:id="Rbefab9fb923242ce"/>
    <hyperlink ref="E1292" r:id="Rd43cdd4a0b814d9d"/>
    <hyperlink ref="S1292" r:id="Ra97f62058d844502"/>
    <hyperlink ref="T1292" r:id="Ra309a7b426cf4ea5"/>
    <hyperlink ref="A1293" r:id="Ra0a5f3eb8aab4292"/>
    <hyperlink ref="E1293" r:id="R3e8d33ecb136406e"/>
    <hyperlink ref="S1293" r:id="R4b8eda3313394921"/>
    <hyperlink ref="V1293" r:id="R0bc24b1c6e2749f0"/>
    <hyperlink ref="A1294" r:id="Rd6cd2bb9398946c0"/>
    <hyperlink ref="E1294" r:id="R4dcc69c83d2047ed"/>
    <hyperlink ref="S1294" r:id="Rc3313b026c824aaa"/>
    <hyperlink ref="V1294" r:id="R7d53536dccee428c"/>
    <hyperlink ref="A1295" r:id="Ra22d5170527b4151"/>
    <hyperlink ref="E1295" r:id="R2e34f892aa914efe"/>
    <hyperlink ref="S1295" r:id="R6375d8fb8cbb4923"/>
    <hyperlink ref="V1295" r:id="Rdd647a273dd94757"/>
    <hyperlink ref="A1296" r:id="R333694433d3b4eb0"/>
    <hyperlink ref="E1296" r:id="R1351af1fc5564c42"/>
    <hyperlink ref="S1296" r:id="Rb7d34f0224fb441e"/>
    <hyperlink ref="T1296" r:id="R89931bfb99ea4f7f"/>
    <hyperlink ref="V1296" r:id="Rb904205f0ad844c9"/>
    <hyperlink ref="A1297" r:id="Rb0ca138fc1d24cdd"/>
    <hyperlink ref="E1297" r:id="R4ae43ff5c5c44395"/>
    <hyperlink ref="S1297" r:id="R0213b9db6db94d31"/>
    <hyperlink ref="V1297" r:id="Raf37ce37a3474086"/>
    <hyperlink ref="A1298" r:id="R6a324d05da364e07"/>
    <hyperlink ref="E1298" r:id="R85dd82e8270a4229"/>
    <hyperlink ref="S1298" r:id="Ra10b9cd2bc434242"/>
    <hyperlink ref="V1298" r:id="R600946c8203e4020"/>
    <hyperlink ref="A1299" r:id="R5ca8246902ce4d89"/>
    <hyperlink ref="E1299" r:id="Rdc7d6aed701c4514"/>
    <hyperlink ref="S1299" r:id="R1736a70da6dd4b93"/>
    <hyperlink ref="V1299" r:id="R13c2a5079f784a94"/>
    <hyperlink ref="A1300" r:id="Rc129e45621df4b93"/>
    <hyperlink ref="E1300" r:id="R103472370d674d4b"/>
    <hyperlink ref="Q1300" r:id="R4484e6ce578443be"/>
    <hyperlink ref="S1300" r:id="R744e6029ab454d83"/>
    <hyperlink ref="A1301" r:id="Rdda0a38e697c42eb"/>
    <hyperlink ref="E1301" r:id="R9896d56a9633416a"/>
    <hyperlink ref="S1301" r:id="R029707f3b33e4491"/>
    <hyperlink ref="V1301" r:id="R6919d0aad2914d64"/>
    <hyperlink ref="A1302" r:id="Rf75ccae9127d4829"/>
    <hyperlink ref="E1302" r:id="R78f0abdf7e6a4817"/>
    <hyperlink ref="S1302" r:id="R426b91d694ce4e8b"/>
    <hyperlink ref="V1302" r:id="Ra68eb8b925194e5c"/>
    <hyperlink ref="A1303" r:id="R7d376d6ee59a4273"/>
    <hyperlink ref="E1303" r:id="R47a1045bd9414ff8"/>
    <hyperlink ref="S1303" r:id="R39e840a9ed6b4906"/>
    <hyperlink ref="V1303" r:id="R0f9676f9a2a242bc"/>
    <hyperlink ref="A1304" r:id="Rcb0d7d79eb1a4d76"/>
    <hyperlink ref="E1304" r:id="R1495c111f2d94872"/>
    <hyperlink ref="S1304" r:id="R054807c25624448e"/>
    <hyperlink ref="V1304" r:id="Re1d40daa24c74aca"/>
    <hyperlink ref="A1305" r:id="R0a7e51c1fb9147fd"/>
    <hyperlink ref="E1305" r:id="R0dcfe121b588477a"/>
    <hyperlink ref="S1305" r:id="R9d5ad5b0ed5242ac"/>
    <hyperlink ref="V1305" r:id="R66dfd69e58974fe3"/>
    <hyperlink ref="A1306" r:id="R2e71364d90854de7"/>
    <hyperlink ref="E1306" r:id="R960d7069b3914c57"/>
    <hyperlink ref="S1306" r:id="Ra2c6213bee764b42"/>
    <hyperlink ref="V1306" r:id="Rec13587d192f4e0f"/>
    <hyperlink ref="A1307" r:id="R280d7e28c34c4b77"/>
    <hyperlink ref="E1307" r:id="Ra919e2aa378f43c6"/>
    <hyperlink ref="R1307" r:id="R8f030ba5b47b42b4"/>
    <hyperlink ref="S1307" r:id="Rca345fed8fc6403c"/>
    <hyperlink ref="T1307" r:id="R963ab02b3b5540ae"/>
    <hyperlink ref="V1307" r:id="R7b2cf537597147b6"/>
    <hyperlink ref="A1308" r:id="Rb2b38a2c23434f08"/>
    <hyperlink ref="E1308" r:id="Re14cdba0c9d645cc"/>
    <hyperlink ref="S1308" r:id="R4e5c25fc1f1f41f5"/>
    <hyperlink ref="V1308" r:id="R77d808dec96b45ae"/>
    <hyperlink ref="A1309" r:id="R78cd2ff11abc4b1a"/>
    <hyperlink ref="E1309" r:id="Rdbce8a9f9af84dfa"/>
    <hyperlink ref="S1309" r:id="R3988995bd9ae420b"/>
    <hyperlink ref="V1309" r:id="R986396404957471a"/>
    <hyperlink ref="A1310" r:id="Rb74004f08d9148d5"/>
    <hyperlink ref="E1310" r:id="R4d13e8a2be8e4d88"/>
    <hyperlink ref="S1310" r:id="Ra2717e9a465d49ee"/>
    <hyperlink ref="V1310" r:id="R138f08d3a7184f24"/>
    <hyperlink ref="A1311" r:id="Rcf8cc62b7983400d"/>
    <hyperlink ref="E1311" r:id="R3372480ca68243a6"/>
    <hyperlink ref="R1311" r:id="R6e764de9a6b143e9"/>
    <hyperlink ref="S1311" r:id="R8867774cfe764077"/>
    <hyperlink ref="T1311" r:id="R426cb21e9637463e"/>
    <hyperlink ref="V1311" r:id="R39e9afd300334deb"/>
    <hyperlink ref="A1312" r:id="Rabcd66a01b9a45d9"/>
    <hyperlink ref="E1312" r:id="R560f6ebb1b7b44a4"/>
    <hyperlink ref="S1312" r:id="R89dc6781572a4412"/>
    <hyperlink ref="A1313" r:id="R8c6ad136eee2452e"/>
    <hyperlink ref="E1313" r:id="Rbba3fad568cb4546"/>
    <hyperlink ref="Q1313" r:id="R8b57b34bcb4c40e2"/>
    <hyperlink ref="S1313" r:id="R33b4911816184ab5"/>
    <hyperlink ref="T1313" r:id="R9fbaded2481e40e2"/>
    <hyperlink ref="V1313" r:id="R5819c378c1e44410"/>
    <hyperlink ref="A1314" r:id="Rf5aa4f173a4c4b37"/>
    <hyperlink ref="E1314" r:id="Rd96522357cf8483e"/>
    <hyperlink ref="Q1314" r:id="Rcd7cd1470128451f"/>
    <hyperlink ref="S1314" r:id="Ra900f5a8b9a740fa"/>
    <hyperlink ref="T1314" r:id="Rd3fa6919472843c9"/>
    <hyperlink ref="V1314" r:id="R79ab5835d8af446a"/>
    <hyperlink ref="A1315" r:id="R0fa116d9422a458c"/>
    <hyperlink ref="E1315" r:id="R62283ae3de6a45d6"/>
    <hyperlink ref="S1315" r:id="R36000d88b3b8484a"/>
    <hyperlink ref="V1315" r:id="Rbc675f4f87c34cca"/>
    <hyperlink ref="A1316" r:id="Rf460ae2212234efc"/>
    <hyperlink ref="E1316" r:id="R3e0156bd03bf461c"/>
    <hyperlink ref="A1317" r:id="R8125c1b8db194ef7"/>
    <hyperlink ref="E1317" r:id="Rff82a0b0aad34e7c"/>
    <hyperlink ref="A1318" r:id="R57ea07fc990f4edd"/>
    <hyperlink ref="E1318" r:id="R0a516537f78c4be7"/>
    <hyperlink ref="S1318" r:id="R22585eec12ff4998"/>
    <hyperlink ref="A1319" r:id="Rfabe7fe7f85d4280"/>
    <hyperlink ref="E1319" r:id="R6bac4b7eac7f4b46"/>
    <hyperlink ref="A1320" r:id="Rd6f23ce04d234ac5"/>
    <hyperlink ref="E1320" r:id="R5f19bb01c173464a"/>
    <hyperlink ref="A1321" r:id="Rc40cd3830ecc4576"/>
    <hyperlink ref="E1321" r:id="Rd374cf15c71e4851"/>
    <hyperlink ref="S1321" r:id="Rea5b19d600904ad3"/>
    <hyperlink ref="T1321" r:id="R322ba58a1a3a46f1"/>
    <hyperlink ref="V1321" r:id="Rb791983492024610"/>
    <hyperlink ref="A1322" r:id="Rd4a0fb202c2849b1"/>
    <hyperlink ref="E1322" r:id="R112c4fdac8144227"/>
    <hyperlink ref="R1322" r:id="R2fc6412285324cec"/>
    <hyperlink ref="S1322" r:id="R2b71f8894d074721"/>
    <hyperlink ref="T1322" r:id="R6c22a1549ec049fe"/>
    <hyperlink ref="V1322" r:id="R8e00e41ae4154148"/>
    <hyperlink ref="A1323" r:id="Rbdbe0426c13549fb"/>
    <hyperlink ref="E1323" r:id="Rd6cbfa1d681342d4"/>
    <hyperlink ref="A1324" r:id="Re4b9936c397a4eb0"/>
    <hyperlink ref="E1324" r:id="Re5d48e25c26e4b36"/>
    <hyperlink ref="A1325" r:id="R9f7cd65f630146ee"/>
    <hyperlink ref="E1325" r:id="Ref61e86c63714924"/>
    <hyperlink ref="A1326" r:id="R116a3823c8d341c8"/>
    <hyperlink ref="E1326" r:id="R85dad5af2c6144db"/>
    <hyperlink ref="A1327" r:id="R3200c636c5d04d10"/>
    <hyperlink ref="E1327" r:id="R1b61af71136d44e6"/>
    <hyperlink ref="A1328" r:id="Rb9bda47cf0b24e8e"/>
    <hyperlink ref="E1328" r:id="Rc95ec1a6bf434564"/>
    <hyperlink ref="S1328" r:id="Rf8b6e3f1496d4f41"/>
    <hyperlink ref="A1329" r:id="Rfb1692f4103e4a26"/>
    <hyperlink ref="E1329" r:id="R5f547c95f34e4de8"/>
    <hyperlink ref="S1329" r:id="Rdb8d22dbc6444889"/>
    <hyperlink ref="A1330" r:id="R865d15a5021a491f"/>
    <hyperlink ref="E1330" r:id="R61ea0569e4d94e1f"/>
    <hyperlink ref="S1330" r:id="Rdd9f6a390056489d"/>
    <hyperlink ref="A1331" r:id="R7b147ce1cf714f58"/>
    <hyperlink ref="E1331" r:id="R8668dbc74cc34524"/>
    <hyperlink ref="Q1331" r:id="R1a7347184e254c70"/>
    <hyperlink ref="S1331" r:id="Rf9665024d5034652"/>
    <hyperlink ref="V1331" r:id="Raa3fc6ed74f84e3b"/>
    <hyperlink ref="A1332" r:id="Rbf5849a126d84b98"/>
    <hyperlink ref="E1332" r:id="Rd56ab48076ca4418"/>
    <hyperlink ref="Q1332" r:id="R39888db43da24a5e"/>
    <hyperlink ref="S1332" r:id="R4d5fe1836cb54bcd"/>
    <hyperlink ref="V1332" r:id="R203ae6dcd30748d8"/>
    <hyperlink ref="A1333" r:id="R45942881379641d1"/>
    <hyperlink ref="E1333" r:id="R4706166167ee4e10"/>
    <hyperlink ref="S1333" r:id="R6e07b74e16cb4ac5"/>
    <hyperlink ref="V1333" r:id="R3e813d98109749f8"/>
    <hyperlink ref="A1334" r:id="R58daf1af42a5408c"/>
    <hyperlink ref="E1334" r:id="Rec61c21384374396"/>
    <hyperlink ref="S1334" r:id="Rd961dbeb0daa47dc"/>
    <hyperlink ref="V1334" r:id="Rb76391580675438b"/>
    <hyperlink ref="A1335" r:id="Rf9d61a4d6c5c4b44"/>
    <hyperlink ref="E1335" r:id="Rf3adf88431a446c2"/>
    <hyperlink ref="R1335" r:id="R64f68741f9b74277"/>
    <hyperlink ref="S1335" r:id="Rc12aa92000d34e4a"/>
    <hyperlink ref="V1335" r:id="Rb3eee027eaa44c66"/>
    <hyperlink ref="A1336" r:id="Rf27bc8511a324436"/>
    <hyperlink ref="E1336" r:id="R12455416aa284ba9"/>
    <hyperlink ref="A1337" r:id="Rfc230069e9864fd2"/>
    <hyperlink ref="E1337" r:id="R7200638840f24cd4"/>
    <hyperlink ref="A1338" r:id="Ra758874bfcde4680"/>
    <hyperlink ref="E1338" r:id="Ra3c772cbef3f44af"/>
    <hyperlink ref="R1338" r:id="Re92d4f9a47d94ef0"/>
    <hyperlink ref="S1338" r:id="Rd0f319002f0d4533"/>
    <hyperlink ref="T1338" r:id="R6e2bd4efa3b744fb"/>
    <hyperlink ref="V1338" r:id="R043329aeaa51438f"/>
    <hyperlink ref="A1339" r:id="R20e0b394b3114c85"/>
    <hyperlink ref="E1339" r:id="Raef3b2157cc14c21"/>
    <hyperlink ref="S1339" r:id="R7d41c2000f644e8d"/>
    <hyperlink ref="V1339" r:id="Rfea5a617db1143bb"/>
    <hyperlink ref="A1340" r:id="R0349940977054df6"/>
    <hyperlink ref="E1340" r:id="Ra026b556643e4b13"/>
    <hyperlink ref="S1340" r:id="R684c25c1851d45ed"/>
    <hyperlink ref="V1340" r:id="R89f2c9ac62c74c84"/>
    <hyperlink ref="A1341" r:id="Rd1ebdfad59c54a10"/>
    <hyperlink ref="E1341" r:id="R2489c5266b8c4ece"/>
    <hyperlink ref="S1341" r:id="R52decda11d394d2e"/>
    <hyperlink ref="V1341" r:id="R09af2923fabc438a"/>
    <hyperlink ref="A1342" r:id="R8fcba5a113b54b78"/>
    <hyperlink ref="E1342" r:id="R15ce57b024084e63"/>
    <hyperlink ref="S1342" r:id="R8a3e60f071714333"/>
    <hyperlink ref="V1342" r:id="R507b02543ff246d7"/>
    <hyperlink ref="A1343" r:id="R67dbcd586da6459e"/>
    <hyperlink ref="E1343" r:id="R02372e089de14347"/>
    <hyperlink ref="S1343" r:id="Rb4a0260624514952"/>
    <hyperlink ref="V1343" r:id="R66e9776230324b28"/>
    <hyperlink ref="A1344" r:id="Rdb4565ac5b684d95"/>
    <hyperlink ref="E1344" r:id="Rf5b5f0a062514e18"/>
    <hyperlink ref="Q1344" r:id="R340c13cfa6b34b71"/>
    <hyperlink ref="R1344" r:id="Rc8ba5f50bdd94710"/>
    <hyperlink ref="S1344" r:id="R627c6fbb01ab471f"/>
    <hyperlink ref="T1344" r:id="R58f06f8c40a64d5b"/>
    <hyperlink ref="V1344" r:id="R68e5820ba7fc44c1"/>
    <hyperlink ref="A1345" r:id="Rf87116c8e35345f4"/>
    <hyperlink ref="E1345" r:id="R749ac0cd5b384ef1"/>
    <hyperlink ref="S1345" r:id="R8f97b98de4e340c1"/>
    <hyperlink ref="V1345" r:id="R8fcd89e613e74d71"/>
    <hyperlink ref="A1346" r:id="Rde4eaff647034a3a"/>
    <hyperlink ref="E1346" r:id="Rd2825773cb374233"/>
    <hyperlink ref="S1346" r:id="R11ce838be06a4ef6"/>
    <hyperlink ref="V1346" r:id="R7df5aa7959344397"/>
    <hyperlink ref="A1347" r:id="R8dfa942c32514ae4"/>
    <hyperlink ref="E1347" r:id="Ra5db58ed7f6f445a"/>
    <hyperlink ref="S1347" r:id="Rbd63601aa3f048cf"/>
    <hyperlink ref="V1347" r:id="R2b07940de1664e47"/>
    <hyperlink ref="A1348" r:id="Rd060c7023f9f413b"/>
    <hyperlink ref="E1348" r:id="R3a636f28113d4740"/>
    <hyperlink ref="S1348" r:id="Ra6bb8bf3198645cf"/>
    <hyperlink ref="V1348" r:id="Red68a2cd133f483b"/>
    <hyperlink ref="A1349" r:id="R727fe218a51148d4"/>
    <hyperlink ref="E1349" r:id="R85f833b6555547f3"/>
    <hyperlink ref="S1349" r:id="R4ffee3f9dc064210"/>
    <hyperlink ref="T1349" r:id="Rf91b4e21bac349b5"/>
    <hyperlink ref="V1349" r:id="R64eaf8c35991458c"/>
    <hyperlink ref="A1350" r:id="R1852e2809536472c"/>
    <hyperlink ref="E1350" r:id="Re9dc943d44f74117"/>
    <hyperlink ref="S1350" r:id="Re94bdcc14957410c"/>
    <hyperlink ref="T1350" r:id="Rad92a2676b8f48ca"/>
    <hyperlink ref="V1350" r:id="Rf1130cc7918243e2"/>
    <hyperlink ref="A1351" r:id="R6d4de7df704b474f"/>
    <hyperlink ref="E1351" r:id="R6876550b0a4645ff"/>
    <hyperlink ref="S1351" r:id="Rf096b59638464cf7"/>
    <hyperlink ref="T1351" r:id="Rde2b08c5b0fd4465"/>
    <hyperlink ref="V1351" r:id="R808807656c8d482f"/>
    <hyperlink ref="A1352" r:id="Raeed3dd05bf744ff"/>
    <hyperlink ref="E1352" r:id="R1bed2d6f78de4783"/>
    <hyperlink ref="S1352" r:id="Rf830572b593e4223"/>
    <hyperlink ref="A1353" r:id="R841a7aba65d54c93"/>
    <hyperlink ref="E1353" r:id="Rac2f665ca7354ddc"/>
    <hyperlink ref="S1353" r:id="R2e65e9f75b8c4ed1"/>
    <hyperlink ref="A1354" r:id="R78daa48778064fde"/>
    <hyperlink ref="E1354" r:id="R263ac14161fd4d55"/>
    <hyperlink ref="S1354" r:id="R8ab5d26cc75a4298"/>
    <hyperlink ref="A1355" r:id="Rc23f064c9e9c46b5"/>
    <hyperlink ref="E1355" r:id="R426a11f5e42a4065"/>
    <hyperlink ref="S1355" r:id="R86e2ac85de614833"/>
    <hyperlink ref="A1356" r:id="Rd8166fc2ff044ef6"/>
    <hyperlink ref="E1356" r:id="R3e0680ceb75f447e"/>
    <hyperlink ref="S1356" r:id="R20bd0659cbe24c2d"/>
    <hyperlink ref="V1356" r:id="Rca8bb8ed47194c67"/>
    <hyperlink ref="A1357" r:id="R69e73b892bc24dcb"/>
    <hyperlink ref="E1357" r:id="R0be5e6cc9afd4652"/>
    <hyperlink ref="S1357" r:id="R8c93d200aea14c40"/>
    <hyperlink ref="V1357" r:id="Rb3631da7ba444832"/>
    <hyperlink ref="A1358" r:id="Raea9e4f384a34d42"/>
    <hyperlink ref="E1358" r:id="R14a9addf6e544306"/>
    <hyperlink ref="S1358" r:id="R34142eb233864024"/>
    <hyperlink ref="V1358" r:id="R70e6a143a99946fe"/>
    <hyperlink ref="A1359" r:id="R4e76ecaa8bfe4e25"/>
    <hyperlink ref="E1359" r:id="Rcb0e337c672540bf"/>
    <hyperlink ref="R1359" r:id="R1693cba63ae0481d"/>
    <hyperlink ref="S1359" r:id="R8917ebf9e4c94e6a"/>
    <hyperlink ref="T1359" r:id="Rc7756a643c2f49e5"/>
    <hyperlink ref="V1359" r:id="Rc9cc6fc2c3ae4e6c"/>
    <hyperlink ref="A1360" r:id="R0db44a0603bb495e"/>
    <hyperlink ref="E1360" r:id="R98e323951e784922"/>
    <hyperlink ref="S1360" r:id="Ra315d06e43e44b1f"/>
    <hyperlink ref="V1360" r:id="Ra0f87cad2a844281"/>
    <hyperlink ref="A1361" r:id="R4f3fe4b2349c44b1"/>
    <hyperlink ref="E1361" r:id="Rbccb7634f8ca40ce"/>
    <hyperlink ref="S1361" r:id="R4c0ffbb20efa42a8"/>
    <hyperlink ref="V1361" r:id="Rf4259bac02e04f6c"/>
    <hyperlink ref="A1362" r:id="R26dc273b6cec4b14"/>
    <hyperlink ref="E1362" r:id="R8a67c3ec64db49ea"/>
    <hyperlink ref="S1362" r:id="R2e3d7dddea3242ff"/>
    <hyperlink ref="V1362" r:id="R0eb306d49f484870"/>
    <hyperlink ref="A1363" r:id="R3dcf98fa2ad9430c"/>
    <hyperlink ref="E1363" r:id="Rf5866edd0c664995"/>
    <hyperlink ref="S1363" r:id="R2111bdb20b51493d"/>
    <hyperlink ref="V1363" r:id="Rb6dd696c2a9942ac"/>
    <hyperlink ref="A1364" r:id="R3f53a1c1461340ba"/>
    <hyperlink ref="E1364" r:id="Racc8efc7ee524d5f"/>
    <hyperlink ref="S1364" r:id="R0d5bdb841b9f45e4"/>
    <hyperlink ref="V1364" r:id="R0c586ec9cb464404"/>
    <hyperlink ref="A1365" r:id="R3cb1a302251f4503"/>
    <hyperlink ref="E1365" r:id="Rd19d792eff344261"/>
    <hyperlink ref="S1365" r:id="R024ce5f9b29049a3"/>
    <hyperlink ref="V1365" r:id="R21c05f6c6d114369"/>
    <hyperlink ref="A1366" r:id="R480598ed61724464"/>
    <hyperlink ref="E1366" r:id="R8a7444d64817401f"/>
    <hyperlink ref="S1366" r:id="R105167a6200b4d16"/>
    <hyperlink ref="T1366" r:id="R62791217543d4766"/>
    <hyperlink ref="V1366" r:id="R129e5fa06561466a"/>
    <hyperlink ref="A1367" r:id="R5e4907c1bcdd4adc"/>
    <hyperlink ref="E1367" r:id="R7be744e153c44e3d"/>
    <hyperlink ref="S1367" r:id="R6450cb3c3fa64936"/>
    <hyperlink ref="T1367" r:id="Rb371198470ac438a"/>
    <hyperlink ref="V1367" r:id="Rdc5d10e2b3704980"/>
    <hyperlink ref="A1368" r:id="R54bae14089f74e1a"/>
    <hyperlink ref="E1368" r:id="Ra22a5dd5107d4b21"/>
    <hyperlink ref="S1368" r:id="Rcda0d533a13445f3"/>
    <hyperlink ref="T1368" r:id="Re13fbd404d574244"/>
    <hyperlink ref="A1369" r:id="Rc75e589761d442ac"/>
    <hyperlink ref="E1369" r:id="Rb57529cfee5e41de"/>
    <hyperlink ref="R1369" r:id="Rd4beb73723434b6a"/>
    <hyperlink ref="S1369" r:id="R422f48c87f4f4c9b"/>
    <hyperlink ref="T1369" r:id="R05bb72b229f64e61"/>
    <hyperlink ref="V1369" r:id="R89801725c6e64137"/>
    <hyperlink ref="A1370" r:id="R4b916071d0064d23"/>
    <hyperlink ref="E1370" r:id="R3e732e4c860a43f3"/>
    <hyperlink ref="S1370" r:id="Rf9118fffb7354b15"/>
    <hyperlink ref="T1370" r:id="Rd4c6bb81e5d14135"/>
    <hyperlink ref="V1370" r:id="R8c398dda97484723"/>
    <hyperlink ref="A1371" r:id="R786b5526813440a0"/>
    <hyperlink ref="E1371" r:id="R2a6dce80d2064446"/>
    <hyperlink ref="S1371" r:id="Rec4d17f75bce43f8"/>
    <hyperlink ref="V1371" r:id="R38ae4bf917be4f82"/>
    <hyperlink ref="A1372" r:id="R170defce814e46f1"/>
    <hyperlink ref="E1372" r:id="R4e7231d7d44b416e"/>
    <hyperlink ref="S1372" r:id="R08342896bb2744da"/>
    <hyperlink ref="V1372" r:id="Rdf05dd6a4e5141ef"/>
    <hyperlink ref="A1373" r:id="Re0b93c7264614246"/>
    <hyperlink ref="E1373" r:id="Rfe09dc0ad5314fcf"/>
    <hyperlink ref="S1373" r:id="Ra2565e97055f4056"/>
    <hyperlink ref="V1373" r:id="Rd605b72e0b94425b"/>
    <hyperlink ref="A1374" r:id="Rea2019df79874324"/>
    <hyperlink ref="E1374" r:id="R1c5268806ea84872"/>
    <hyperlink ref="S1374" r:id="Rf14d0a3fdf924b3d"/>
    <hyperlink ref="V1374" r:id="R98a04c27f62c4f49"/>
    <hyperlink ref="A1375" r:id="R9debddd937cc4a9e"/>
    <hyperlink ref="E1375" r:id="R9bf1cfab3d274bf8"/>
    <hyperlink ref="S1375" r:id="R64c122761ab04afb"/>
    <hyperlink ref="V1375" r:id="Rc0d47d3b361647dd"/>
    <hyperlink ref="A1376" r:id="R98d124c90b8c4f6b"/>
    <hyperlink ref="E1376" r:id="R776c811010164087"/>
    <hyperlink ref="S1376" r:id="Ra07311c052644cdf"/>
    <hyperlink ref="V1376" r:id="R5f68eb1c133941d4"/>
    <hyperlink ref="A1377" r:id="Re9c829e0d4114066"/>
    <hyperlink ref="E1377" r:id="Rba1824ce6c524e8e"/>
    <hyperlink ref="S1377" r:id="R44d263d5e52f4127"/>
    <hyperlink ref="V1377" r:id="R583f8ee550844f19"/>
    <hyperlink ref="A1378" r:id="R4c0fe55ed65a44d5"/>
    <hyperlink ref="E1378" r:id="R6e7b79f6cfc64d7b"/>
    <hyperlink ref="V1378" r:id="Rc349e37c5a5742ea"/>
    <hyperlink ref="A1379" r:id="Rcede5d1174a04ad1"/>
    <hyperlink ref="E1379" r:id="R25d9a37c7a854222"/>
    <hyperlink ref="S1379" r:id="R40330a352ccb4c37"/>
    <hyperlink ref="T1379" r:id="R4138de1aebfc4be1"/>
    <hyperlink ref="V1379" r:id="R3726796e25034800"/>
    <hyperlink ref="A1380" r:id="Rf24f32d74816462d"/>
    <hyperlink ref="E1380" r:id="R6b7ca87ea92c4384"/>
    <hyperlink ref="V1380" r:id="Rad1d19267fd644c1"/>
    <hyperlink ref="A1381" r:id="R3b71ef45de454322"/>
    <hyperlink ref="E1381" r:id="Rd4233e1201a74318"/>
    <hyperlink ref="V1381" r:id="R03bbdcd231e7439d"/>
    <hyperlink ref="A1382" r:id="R4155f1f048c641c3"/>
    <hyperlink ref="E1382" r:id="R851e78ecf44340b0"/>
    <hyperlink ref="V1382" r:id="R177b0692b9154c55"/>
    <hyperlink ref="A1383" r:id="R80ecae391bda4915"/>
    <hyperlink ref="E1383" r:id="Rdf520302fc4a4b57"/>
    <hyperlink ref="S1383" r:id="R306f278069c849a7"/>
    <hyperlink ref="V1383" r:id="R39707cbf23c54ea3"/>
    <hyperlink ref="A1384" r:id="R54e92d7018cb4d13"/>
    <hyperlink ref="E1384" r:id="Rb0273b36f90b4738"/>
    <hyperlink ref="A1385" r:id="Re7a5ece6fe7f4a30"/>
    <hyperlink ref="E1385" r:id="Re85e4d39dbae4b2f"/>
    <hyperlink ref="S1385" r:id="R1bfcdb1c21634b23"/>
    <hyperlink ref="V1385" r:id="Rf7efb8ef25764a44"/>
    <hyperlink ref="A1386" r:id="R350d7419888c49a7"/>
    <hyperlink ref="E1386" r:id="R6e10b0a88e7149a6"/>
    <hyperlink ref="S1386" r:id="R907002c8872f4823"/>
    <hyperlink ref="T1386" r:id="Rc8e1a94cd5574fad"/>
    <hyperlink ref="V1386" r:id="R5ba0b28fc8ff4a0b"/>
    <hyperlink ref="A1387" r:id="R1f6b0f59da2447e0"/>
    <hyperlink ref="E1387" r:id="R36a018bf38bf48b8"/>
    <hyperlink ref="S1387" r:id="Rdf6486891e9b419b"/>
    <hyperlink ref="T1387" r:id="Rf6f8e80a81b24ac6"/>
    <hyperlink ref="V1387" r:id="R10d5488c5c43447f"/>
    <hyperlink ref="A1388" r:id="Rcd0383b63eb44408"/>
    <hyperlink ref="E1388" r:id="Rab4bc31c43784771"/>
    <hyperlink ref="S1388" r:id="Re3ab3744048f4d2f"/>
    <hyperlink ref="V1388" r:id="Rf41c3996a5154e71"/>
    <hyperlink ref="A1389" r:id="Rf3cbbff24714440d"/>
    <hyperlink ref="E1389" r:id="Raadd6a9a41704216"/>
    <hyperlink ref="S1389" r:id="R855e52cef1ba4451"/>
    <hyperlink ref="V1389" r:id="R55bc4a50b5554984"/>
    <hyperlink ref="A1390" r:id="Rd6f2b5b5e9814fe7"/>
    <hyperlink ref="E1390" r:id="R597867830ccd4aba"/>
    <hyperlink ref="S1390" r:id="R7a6433f8957e4ff4"/>
    <hyperlink ref="V1390" r:id="R2e7134014fab45cc"/>
    <hyperlink ref="A1391" r:id="R41cb6de035754747"/>
    <hyperlink ref="E1391" r:id="R5accd6ccb71d4014"/>
    <hyperlink ref="S1391" r:id="Rf47f33d7f7e44906"/>
    <hyperlink ref="T1391" r:id="R3b30af6a94ee41b0"/>
    <hyperlink ref="V1391" r:id="R64f7c4bb12464b6e"/>
    <hyperlink ref="A1392" r:id="R1e956b430f764e48"/>
    <hyperlink ref="E1392" r:id="R4c1eda8b0c6a4c48"/>
    <hyperlink ref="R1392" r:id="R8f594ed459654fe4"/>
    <hyperlink ref="S1392" r:id="R7dab41d007574091"/>
    <hyperlink ref="T1392" r:id="R33dbcff899474608"/>
    <hyperlink ref="V1392" r:id="R926dcfe5fa8940a4"/>
    <hyperlink ref="A1393" r:id="R60acaca9125248a8"/>
    <hyperlink ref="E1393" r:id="R6139fd68fdb04687"/>
    <hyperlink ref="R1393" r:id="R7c91b0a4d7a24fba"/>
    <hyperlink ref="S1393" r:id="R55ddf12423d444c7"/>
    <hyperlink ref="T1393" r:id="R47916dd840e94dcd"/>
    <hyperlink ref="A1394" r:id="R1c092025cec546fe"/>
    <hyperlink ref="E1394" r:id="R2f864565419643a5"/>
    <hyperlink ref="S1394" r:id="Rfef4f6dfb2004514"/>
    <hyperlink ref="V1394" r:id="R46d0c4b2ce2a4e4a"/>
    <hyperlink ref="A1395" r:id="R49a5a464cdfc4911"/>
    <hyperlink ref="E1395" r:id="Reece548416b74a1b"/>
    <hyperlink ref="S1395" r:id="Rd372230e08224533"/>
    <hyperlink ref="V1395" r:id="R161acaab57a44c64"/>
    <hyperlink ref="A1396" r:id="Rc43736396c304b42"/>
    <hyperlink ref="E1396" r:id="Rd140f21726f04959"/>
    <hyperlink ref="S1396" r:id="Rb908b0cb55f84ac3"/>
    <hyperlink ref="V1396" r:id="R6e1c9f8738204308"/>
    <hyperlink ref="A1397" r:id="R7a3a79328f0843c0"/>
    <hyperlink ref="E1397" r:id="R664cf1bc9df241bc"/>
    <hyperlink ref="S1397" r:id="R1dfea74549d049ca"/>
    <hyperlink ref="V1397" r:id="R3df3f55a6c2f4a0a"/>
    <hyperlink ref="A1398" r:id="R0e3b0faf840942e5"/>
    <hyperlink ref="E1398" r:id="R23cd1d379eaf492c"/>
    <hyperlink ref="S1398" r:id="R713525ee113e498e"/>
    <hyperlink ref="V1398" r:id="R3f0129da06154b10"/>
    <hyperlink ref="A1399" r:id="Rc401b7465dfe4c21"/>
    <hyperlink ref="E1399" r:id="Rd45773f40d344c40"/>
    <hyperlink ref="S1399" r:id="R2c996b59c44441a0"/>
    <hyperlink ref="A1400" r:id="Rd5da53dbb0f14475"/>
    <hyperlink ref="E1400" r:id="Rfb929f39cc934f7f"/>
    <hyperlink ref="S1400" r:id="R1ba04894ce4c4633"/>
    <hyperlink ref="T1400" r:id="R9389a276d46a40bd"/>
    <hyperlink ref="V1400" r:id="Rbd561e23041d49a1"/>
    <hyperlink ref="A1401" r:id="R462d5a307b1b417e"/>
    <hyperlink ref="E1401" r:id="R56b86d2201764b2d"/>
    <hyperlink ref="R1401" r:id="R12b67eba618a49b9"/>
    <hyperlink ref="S1401" r:id="R1ea267062209414a"/>
    <hyperlink ref="T1401" r:id="R9686649587c54586"/>
    <hyperlink ref="V1401" r:id="Re3923e7fdb9344c2"/>
    <hyperlink ref="A1402" r:id="R370c0ee6a3754b4c"/>
    <hyperlink ref="E1402" r:id="Rce9a0f5f07304e3e"/>
    <hyperlink ref="S1402" r:id="R40c8b0491b924b95"/>
    <hyperlink ref="T1402" r:id="R1fff2d8f4dcd43a8"/>
    <hyperlink ref="V1402" r:id="Re0ddca2cc2824337"/>
    <hyperlink ref="A1403" r:id="Rfa2c9938d84d482c"/>
    <hyperlink ref="E1403" r:id="R1e65e50bc72f4708"/>
    <hyperlink ref="S1403" r:id="R629b7f4af57a48b9"/>
    <hyperlink ref="T1403" r:id="R83a14cac0bba44d1"/>
    <hyperlink ref="V1403" r:id="R805bb0843c2d4820"/>
    <hyperlink ref="A1404" r:id="Re77c7ed699ee4644"/>
    <hyperlink ref="E1404" r:id="Rda3a99ae770846b8"/>
    <hyperlink ref="A1405" r:id="R2aa312a223a54837"/>
    <hyperlink ref="E1405" r:id="R5081a007bd134a36"/>
    <hyperlink ref="A1406" r:id="R710642f443df49d5"/>
    <hyperlink ref="E1406" r:id="Re45e90beb23c404b"/>
    <hyperlink ref="R1406" r:id="R190f0eefd9344df8"/>
    <hyperlink ref="S1406" r:id="Rfe4c2aeac12f4b63"/>
    <hyperlink ref="T1406" r:id="R63438a38b6334ba7"/>
    <hyperlink ref="V1406" r:id="R658915775259462b"/>
    <hyperlink ref="A1407" r:id="Rf3b20fd603194397"/>
    <hyperlink ref="E1407" r:id="R7504f568dad34b56"/>
    <hyperlink ref="A1408" r:id="R5b7ba6a89c044ba2"/>
    <hyperlink ref="E1408" r:id="Rf9b92c9e140d4438"/>
    <hyperlink ref="A1409" r:id="Rb32c8f0711074e25"/>
    <hyperlink ref="E1409" r:id="R473df6418afe4386"/>
    <hyperlink ref="A1410" r:id="R2bca9ddc5b6d442b"/>
    <hyperlink ref="E1410" r:id="R2bb95f1726d341ba"/>
    <hyperlink ref="S1410" r:id="R72eb9cbfadda4bf1"/>
    <hyperlink ref="T1410" r:id="R0a2c7bc93e1b4c8c"/>
    <hyperlink ref="V1410" r:id="R20ca5d544a9e4917"/>
    <hyperlink ref="A1411" r:id="R735fe5680f614124"/>
    <hyperlink ref="E1411" r:id="R9049aaef993a4f49"/>
    <hyperlink ref="S1411" r:id="R096899ec7b714b21"/>
    <hyperlink ref="T1411" r:id="Re7f0d1cac68643a4"/>
    <hyperlink ref="V1411" r:id="Rffac8a45c7734d07"/>
    <hyperlink ref="A1412" r:id="R07a808b264b74eba"/>
    <hyperlink ref="E1412" r:id="R677a9045c388410b"/>
    <hyperlink ref="A1413" r:id="R4adae8ba171e4ea2"/>
    <hyperlink ref="E1413" r:id="R367a6db1bafb44cc"/>
    <hyperlink ref="A1414" r:id="R2223f9b0a5b4401c"/>
    <hyperlink ref="E1414" r:id="R83b71152d0184912"/>
    <hyperlink ref="R1414" r:id="R7f272afbbad64fdc"/>
    <hyperlink ref="S1414" r:id="R2242f1b5eff84e52"/>
    <hyperlink ref="T1414" r:id="R07fd1ae9fa0f402f"/>
    <hyperlink ref="V1414" r:id="R3376f745b55e4e4f"/>
    <hyperlink ref="A1415" r:id="Rb0048f0355aa46d3"/>
    <hyperlink ref="E1415" r:id="Radb62ab9987a4d31"/>
    <hyperlink ref="V1415" r:id="R965a555d6b8748f6"/>
    <hyperlink ref="A1416" r:id="R905c7472a36a4b77"/>
    <hyperlink ref="E1416" r:id="R52397ce0b95a49fd"/>
    <hyperlink ref="S1416" r:id="R0b67f5464920402b"/>
    <hyperlink ref="V1416" r:id="R62ccd015ffb84a1b"/>
    <hyperlink ref="A1417" r:id="R216c2409282b40e7"/>
    <hyperlink ref="E1417" r:id="Ra2681ac5e99543eb"/>
    <hyperlink ref="S1417" r:id="R91a149f36dc24904"/>
    <hyperlink ref="V1417" r:id="R5e66ff915736469b"/>
    <hyperlink ref="A1418" r:id="R5d3d056267db401a"/>
    <hyperlink ref="E1418" r:id="R0e789c9cb176450b"/>
    <hyperlink ref="A1419" r:id="R4f4d4c3a56ec4d4f"/>
    <hyperlink ref="E1419" r:id="Rbcef209eabd94a3c"/>
    <hyperlink ref="Q1419" r:id="Rd20b068549f54b1f"/>
    <hyperlink ref="A1420" r:id="R444e303717c04c33"/>
    <hyperlink ref="E1420" r:id="Rc67426f8df804ebe"/>
    <hyperlink ref="Q1420" r:id="R429f76b444b0451c"/>
    <hyperlink ref="A1421" r:id="R5772c996b9754081"/>
    <hyperlink ref="E1421" r:id="Rf969d1327bf54895"/>
    <hyperlink ref="R1421" r:id="Ra9d2a7afc5fe457f"/>
    <hyperlink ref="A1422" r:id="Rf0937d37e03c431a"/>
    <hyperlink ref="E1422" r:id="R4b33a332da6b45fd"/>
    <hyperlink ref="Q1422" r:id="Racde2091096a4436"/>
    <hyperlink ref="A1423" r:id="Rc9c604d3dd0a43c9"/>
    <hyperlink ref="E1423" r:id="R5c30bb38784449db"/>
    <hyperlink ref="S1423" r:id="R5c444e21d88047a2"/>
    <hyperlink ref="T1423" r:id="R5ca226c999dd4027"/>
    <hyperlink ref="V1423" r:id="R6a63b6c01c5d4c1e"/>
    <hyperlink ref="A1424" r:id="Rb40b85b788ed4444"/>
    <hyperlink ref="E1424" r:id="Re189349972c04e6f"/>
    <hyperlink ref="S1424" r:id="R8bfb8aa88b284d2d"/>
    <hyperlink ref="A1425" r:id="Ra14d4787b0f1488d"/>
    <hyperlink ref="E1425" r:id="R06eed5a875974f15"/>
    <hyperlink ref="Q1425" r:id="R3a5d89b3b2af42d3"/>
    <hyperlink ref="R1425" r:id="Rbbcb2f3b4a7d4592"/>
    <hyperlink ref="A1426" r:id="Rb8d51ff4763f42aa"/>
    <hyperlink ref="E1426" r:id="R68d0b08b3014421e"/>
    <hyperlink ref="S1426" r:id="Re709a868526a4f91"/>
    <hyperlink ref="A1427" r:id="R7b493d07fb2c45e2"/>
    <hyperlink ref="E1427" r:id="R2e361a33cfea4688"/>
    <hyperlink ref="A1428" r:id="Rfc613e7bb1814128"/>
    <hyperlink ref="E1428" r:id="R032a6ff7f4bd4c3d"/>
    <hyperlink ref="R1428" r:id="Ra4722fd7fc0f448e"/>
    <hyperlink ref="A1429" r:id="R256400dd9ec74e12"/>
    <hyperlink ref="E1429" r:id="R6c5d2f56e9654cad"/>
    <hyperlink ref="Q1429" r:id="R4979d31ebc8c4a37"/>
    <hyperlink ref="S1429" r:id="R81037abd21644840"/>
    <hyperlink ref="V1429" r:id="R6c2b1056baad4241"/>
    <hyperlink ref="A1430" r:id="R0cdebb458b4745d9"/>
    <hyperlink ref="E1430" r:id="R7f2fb54841e64ae5"/>
    <hyperlink ref="A1431" r:id="Rf557e8397cb74f85"/>
    <hyperlink ref="E1431" r:id="R89bbbaeba4fc4585"/>
    <hyperlink ref="Q1431" r:id="Rfdca34a851144964"/>
    <hyperlink ref="R1431" r:id="R275842ba25b04fec"/>
    <hyperlink ref="A1432" r:id="R632d691020064890"/>
    <hyperlink ref="E1432" r:id="Rae4142101ca24eee"/>
    <hyperlink ref="Q1432" r:id="R605098a993554c85"/>
    <hyperlink ref="S1432" r:id="R86695c4da2c14ff8"/>
    <hyperlink ref="V1432" r:id="R1f7c61e2ec0d44ed"/>
    <hyperlink ref="A1433" r:id="Re423372755804304"/>
    <hyperlink ref="E1433" r:id="R097ecf0e20ef4170"/>
    <hyperlink ref="S1433" r:id="R317da5ad88bf436a"/>
    <hyperlink ref="A1434" r:id="R75894594845c4b3e"/>
    <hyperlink ref="E1434" r:id="Rc76f5d0aae484ceb"/>
    <hyperlink ref="S1434" r:id="Re4fa819132db4bfa"/>
    <hyperlink ref="V1434" r:id="R145c1ddb44424009"/>
    <hyperlink ref="A1435" r:id="Rcfce6d58536647e1"/>
    <hyperlink ref="E1435" r:id="R1e2a88befb4b4bb6"/>
    <hyperlink ref="S1435" r:id="Re8366e0a2d0a4fd8"/>
    <hyperlink ref="V1435" r:id="R006b8b33dfdf44dd"/>
    <hyperlink ref="A1436" r:id="Rf0de74096dff4214"/>
    <hyperlink ref="E1436" r:id="R7c14242b5aed4c1b"/>
    <hyperlink ref="S1436" r:id="Rf4cab76d85d5421f"/>
    <hyperlink ref="A1437" r:id="Rbcc579590bba4099"/>
    <hyperlink ref="E1437" r:id="R8e9ed96a640349eb"/>
    <hyperlink ref="A1438" r:id="Re1d576ff85e444d6"/>
    <hyperlink ref="E1438" r:id="R4b550ed5dc0d4e06"/>
    <hyperlink ref="A1439" r:id="R2ca7a68fa18249fc"/>
    <hyperlink ref="E1439" r:id="Ra570732ce89a451d"/>
    <hyperlink ref="S1439" r:id="Rd1798ac1ac7641b9"/>
    <hyperlink ref="T1439" r:id="R289ad96dc44a4487"/>
    <hyperlink ref="V1439" r:id="R0b03c67628ba4cb8"/>
    <hyperlink ref="A1440" r:id="R1109fae833444284"/>
    <hyperlink ref="E1440" r:id="R480b90db8a4c421d"/>
    <hyperlink ref="A1441" r:id="Ra2b6e7ac1d7a4686"/>
    <hyperlink ref="E1441" r:id="R75f8a66d1a4c4bb8"/>
    <hyperlink ref="A1442" r:id="Re91d6fae9f274ec5"/>
    <hyperlink ref="E1442" r:id="R2395599fad704cae"/>
    <hyperlink ref="S1442" r:id="Ref61192fbc36473e"/>
    <hyperlink ref="V1442" r:id="R81631169936b4529"/>
    <hyperlink ref="A1443" r:id="R007fed7354214216"/>
    <hyperlink ref="E1443" r:id="Rf2f63b261d23440c"/>
    <hyperlink ref="V1443" r:id="R7b77d0a2b72040df"/>
    <hyperlink ref="A1444" r:id="Rd6ac9c34a03d4193"/>
    <hyperlink ref="E1444" r:id="Rf32626039caa4a1c"/>
    <hyperlink ref="A1445" r:id="R4fce50cf5a5d4786"/>
    <hyperlink ref="E1445" r:id="R93b2a7af4b724c5d"/>
    <hyperlink ref="R1445" r:id="Rfd1442027a8f45ab"/>
    <hyperlink ref="S1445" r:id="R25f388fe9b934f66"/>
    <hyperlink ref="T1445" r:id="Rc71d07e8a1154a1f"/>
    <hyperlink ref="V1445" r:id="R65d1cec819714052"/>
    <hyperlink ref="A1446" r:id="R4184180286b943a9"/>
    <hyperlink ref="E1446" r:id="R7a527cab6c6f4892"/>
    <hyperlink ref="S1446" r:id="R00f4fac54b514284"/>
    <hyperlink ref="T1446" r:id="R13ab225ffaaa4822"/>
    <hyperlink ref="V1446" r:id="Rfe07225d42294eff"/>
    <hyperlink ref="A1447" r:id="Rb362be55483e418f"/>
    <hyperlink ref="E1447" r:id="Red10c312462541d3"/>
    <hyperlink ref="S1447" r:id="R71aa64fc59714af7"/>
    <hyperlink ref="T1447" r:id="R7d1c28e548ab4d97"/>
    <hyperlink ref="V1447" r:id="Ra5c3aeb339594531"/>
    <hyperlink ref="A1448" r:id="R1d9e33f946e0418f"/>
    <hyperlink ref="E1448" r:id="R21c41db5e4d342fd"/>
    <hyperlink ref="S1448" r:id="R1ed29b3125264520"/>
    <hyperlink ref="V1448" r:id="Rd39f9f1e0f1842b3"/>
    <hyperlink ref="A1449" r:id="R2072bc1cf825423e"/>
    <hyperlink ref="E1449" r:id="R8acd641aaca7417e"/>
    <hyperlink ref="Q1449" r:id="R2e6e3be8aeda4046"/>
    <hyperlink ref="S1449" r:id="Rf7e9aad87ed94b2e"/>
    <hyperlink ref="V1449" r:id="Rc503f847d03d47f3"/>
    <hyperlink ref="A1450" r:id="Rebe6155132d74cef"/>
    <hyperlink ref="E1450" r:id="Rf43df0aeef6c4d8d"/>
    <hyperlink ref="A1451" r:id="R0da69fd947da4ed3"/>
    <hyperlink ref="E1451" r:id="R03d81970770e406d"/>
    <hyperlink ref="S1451" r:id="R088a43a0a0494463"/>
    <hyperlink ref="A1452" r:id="R5d238b7a6ea04d39"/>
    <hyperlink ref="E1452" r:id="R7710ea7d8b5e4a6e"/>
    <hyperlink ref="S1452" r:id="R69fb8562ef8f4350"/>
    <hyperlink ref="A1453" r:id="R645f947392bd4263"/>
    <hyperlink ref="E1453" r:id="Rfb12471acb7641c6"/>
    <hyperlink ref="S1453" r:id="Rd29dcee61235412c"/>
    <hyperlink ref="A1454" r:id="R8afef20fdb214a93"/>
    <hyperlink ref="E1454" r:id="R67adebf2e03942d3"/>
    <hyperlink ref="S1454" r:id="Rec5a7a6bbc2e4407"/>
    <hyperlink ref="A1455" r:id="R4efe3529bdd84e2f"/>
    <hyperlink ref="E1455" r:id="R62db7a1af18747ee"/>
    <hyperlink ref="S1455" r:id="R08c6ce2fbe414c24"/>
    <hyperlink ref="A1456" r:id="Rc7b15911b6604f2f"/>
    <hyperlink ref="E1456" r:id="Re6f9a89b72a54e4c"/>
    <hyperlink ref="S1456" r:id="R2bb9a4b7c13d4bef"/>
    <hyperlink ref="A1457" r:id="R641fdfc3b5194442"/>
    <hyperlink ref="E1457" r:id="Rb47b80d7b6f54793"/>
    <hyperlink ref="S1457" r:id="Rf46ee9254dfb4323"/>
    <hyperlink ref="A1458" r:id="Reb023846a2ba46da"/>
    <hyperlink ref="E1458" r:id="Rf1f72e6f9b304630"/>
    <hyperlink ref="S1458" r:id="Rcba1ff78fc374748"/>
    <hyperlink ref="A1459" r:id="Radc012dd2c5349d0"/>
    <hyperlink ref="E1459" r:id="R7569990d2b9a4b10"/>
    <hyperlink ref="S1459" r:id="R73e9648bc2a54293"/>
    <hyperlink ref="A1460" r:id="R7d9490fa30204974"/>
    <hyperlink ref="E1460" r:id="R35c8ea8ba7234928"/>
    <hyperlink ref="S1460" r:id="R245262a3556e41f1"/>
    <hyperlink ref="T1460" r:id="R636f45d4e2a74af3"/>
    <hyperlink ref="V1460" r:id="R0a33f532041f4ff6"/>
    <hyperlink ref="A1461" r:id="R0dd9a9fc6dac43d5"/>
    <hyperlink ref="E1461" r:id="R659c90f8fd8542a9"/>
    <hyperlink ref="S1461" r:id="R2349a74905fd4f1b"/>
    <hyperlink ref="A1462" r:id="R9c4b852ad7554f90"/>
    <hyperlink ref="E1462" r:id="Rc61f2da2c2f94190"/>
    <hyperlink ref="A1463" r:id="R4d13c2f746114602"/>
    <hyperlink ref="E1463" r:id="R641694d8f1d64697"/>
    <hyperlink ref="A1464" r:id="Rf7c6f51f2a0b4551"/>
    <hyperlink ref="E1464" r:id="R6ac103803fec4185"/>
    <hyperlink ref="R1464" r:id="R9a0e14b5818f449a"/>
    <hyperlink ref="S1464" r:id="R24fe6ef1f0b34d0d"/>
    <hyperlink ref="T1464" r:id="R39d911347ade4833"/>
    <hyperlink ref="A1465" r:id="R68e03b2dbf624876"/>
    <hyperlink ref="E1465" r:id="Re9671be7a82c4e9d"/>
    <hyperlink ref="S1465" r:id="R1b51a8a9ef694d38"/>
    <hyperlink ref="T1465" r:id="R7ecc1101b59d40c3"/>
    <hyperlink ref="V1465" r:id="R715ad32647e94d02"/>
    <hyperlink ref="A1466" r:id="R07f58b23ef7d4175"/>
    <hyperlink ref="E1466" r:id="R111ca4ff021c46bc"/>
    <hyperlink ref="R1466" r:id="Rb4c7a200718a419e"/>
    <hyperlink ref="S1466" r:id="R3e213bc2e8de491d"/>
    <hyperlink ref="T1466" r:id="Rdd43259984e94390"/>
    <hyperlink ref="V1466" r:id="R4ccc434088cb4402"/>
    <hyperlink ref="A1467" r:id="R9295c14050aa4396"/>
    <hyperlink ref="E1467" r:id="Rb4c770c505704f74"/>
    <hyperlink ref="R1467" r:id="R2db835edefba4eb5"/>
    <hyperlink ref="S1467" r:id="Rafe030abbb054dd2"/>
    <hyperlink ref="T1467" r:id="Re2fac0794d174b05"/>
    <hyperlink ref="V1467" r:id="Rd96e0abbc25d46e8"/>
    <hyperlink ref="A1468" r:id="R1482f706b19d4b18"/>
    <hyperlink ref="E1468" r:id="Rcd9eb5a45228417d"/>
    <hyperlink ref="S1468" r:id="R46bef0d8a5f5408d"/>
    <hyperlink ref="V1468" r:id="R02c275517e634554"/>
    <hyperlink ref="A1469" r:id="Rad420514534e445d"/>
    <hyperlink ref="E1469" r:id="R2a369626571644a9"/>
    <hyperlink ref="A1470" r:id="Rc3fc36f921994faf"/>
    <hyperlink ref="E1470" r:id="R7283312d0cbf4b46"/>
    <hyperlink ref="S1470" r:id="R675244c4029e49e2"/>
    <hyperlink ref="T1470" r:id="Reccf430eb6fa41b8"/>
    <hyperlink ref="V1470" r:id="Rc04cc747c8f74537"/>
    <hyperlink ref="A1471" r:id="Ra72d7d6de31444a2"/>
    <hyperlink ref="E1471" r:id="R04d15e50038d4d76"/>
    <hyperlink ref="R1471" r:id="R2d4a976cbaea4050"/>
    <hyperlink ref="S1471" r:id="Rf1100091526f4d76"/>
    <hyperlink ref="T1471" r:id="R7328ffd8897f4029"/>
    <hyperlink ref="V1471" r:id="R20aaedcd7b534dea"/>
    <hyperlink ref="A1472" r:id="R3a76a060f7ed4889"/>
    <hyperlink ref="E1472" r:id="Reb3f193268794cff"/>
    <hyperlink ref="R1472" r:id="R8407008f9e844531"/>
    <hyperlink ref="S1472" r:id="R1f419e1f79d24bac"/>
    <hyperlink ref="T1472" r:id="R253948cd85b74a5f"/>
    <hyperlink ref="V1472" r:id="R84724c54761943f9"/>
    <hyperlink ref="A1473" r:id="R1eba585159e04eeb"/>
    <hyperlink ref="E1473" r:id="R431e2b841e634234"/>
    <hyperlink ref="S1473" r:id="Rf5e87bec03cf4ede"/>
    <hyperlink ref="T1473" r:id="R6d1156b6d0474c74"/>
    <hyperlink ref="V1473" r:id="R91713a01d8864d42"/>
    <hyperlink ref="A1474" r:id="R10408d969a5843ab"/>
    <hyperlink ref="E1474" r:id="R804d73c9391c4e7b"/>
    <hyperlink ref="S1474" r:id="R92e09c0893d74642"/>
    <hyperlink ref="T1474" r:id="Rfb817c0a1beb4dfc"/>
    <hyperlink ref="V1474" r:id="Rb90b3d91201444b1"/>
    <hyperlink ref="A1475" r:id="R8d56ea1adbbf416d"/>
    <hyperlink ref="E1475" r:id="R53257d13282b487b"/>
    <hyperlink ref="S1475" r:id="R0af3e7308a864827"/>
    <hyperlink ref="T1475" r:id="R2296c533ac614e77"/>
    <hyperlink ref="V1475" r:id="Ra93bd5734c82463b"/>
    <hyperlink ref="A1476" r:id="R2bc002cfa23e484e"/>
    <hyperlink ref="E1476" r:id="R7db7459f05964d16"/>
    <hyperlink ref="S1476" r:id="R5f599af806564e1c"/>
    <hyperlink ref="T1476" r:id="Rd041f95c25b142f6"/>
    <hyperlink ref="V1476" r:id="R39660482f6714925"/>
    <hyperlink ref="A1477" r:id="R5ad869b6b4c54497"/>
    <hyperlink ref="E1477" r:id="R50e4ce0d275e493e"/>
    <hyperlink ref="R1477" r:id="R4ee9c16c1ba5474a"/>
    <hyperlink ref="S1477" r:id="R3978edd016894117"/>
    <hyperlink ref="T1477" r:id="R6623188d976a46e0"/>
    <hyperlink ref="V1477" r:id="Rda5b98cfb1d54f17"/>
    <hyperlink ref="A1478" r:id="Rbad7a1b5cdec46fc"/>
    <hyperlink ref="E1478" r:id="R4a03b9227ac44782"/>
    <hyperlink ref="S1478" r:id="Rc48608d860be4578"/>
    <hyperlink ref="V1478" r:id="Rc7b8732cc0c14cb9"/>
    <hyperlink ref="A1479" r:id="Ra38d73a66a50409a"/>
    <hyperlink ref="E1479" r:id="R40c212c6affe4b0c"/>
    <hyperlink ref="A1480" r:id="R25c45d7e544b48fd"/>
    <hyperlink ref="E1480" r:id="Ra86101ae04c04cbf"/>
    <hyperlink ref="S1480" r:id="Rc8b256240b9442da"/>
    <hyperlink ref="A1481" r:id="R3f0db55d80734b29"/>
    <hyperlink ref="E1481" r:id="R6d6c3c70c6484d3b"/>
    <hyperlink ref="S1481" r:id="R2e95e67c917e4771"/>
    <hyperlink ref="T1481" r:id="R42eb4431e4f344b7"/>
    <hyperlink ref="V1481" r:id="R543297e1a69b43fb"/>
    <hyperlink ref="A1482" r:id="R9d2e48cf8d844a74"/>
    <hyperlink ref="E1482" r:id="Ra35431a0fbbd4dd2"/>
    <hyperlink ref="S1482" r:id="R0e1195cd1eca43ab"/>
    <hyperlink ref="T1482" r:id="R70cfe55e56984fda"/>
    <hyperlink ref="V1482" r:id="R247e4c946513454d"/>
    <hyperlink ref="A1483" r:id="R120c4265c5574826"/>
    <hyperlink ref="E1483" r:id="Rd56144ec13374f17"/>
    <hyperlink ref="S1483" r:id="Ra86cdd8cfde34b83"/>
    <hyperlink ref="T1483" r:id="R8ecf9539a4944326"/>
    <hyperlink ref="V1483" r:id="Rcb6b42095c6a40c9"/>
    <hyperlink ref="A1484" r:id="R8b512235d7d84fdc"/>
    <hyperlink ref="E1484" r:id="R5c5e7c2db320412b"/>
    <hyperlink ref="S1484" r:id="R10574abb0077474a"/>
    <hyperlink ref="T1484" r:id="R8c24f0bb22f04ec1"/>
    <hyperlink ref="V1484" r:id="Rea760144d7404d68"/>
    <hyperlink ref="A1485" r:id="Rb6783c4b65994892"/>
    <hyperlink ref="E1485" r:id="R5d03100ee72e4b61"/>
    <hyperlink ref="A1486" r:id="R6ed08acd049e4b59"/>
    <hyperlink ref="E1486" r:id="Rb62b258aef484a48"/>
    <hyperlink ref="A1487" r:id="Rcc7a08b9c1fe4148"/>
    <hyperlink ref="E1487" r:id="Rb5d70d3e03bd47cd"/>
    <hyperlink ref="A1488" r:id="R1c5f16b3a3214587"/>
    <hyperlink ref="E1488" r:id="R6e815a928fd54c2a"/>
    <hyperlink ref="A1489" r:id="Rec62aa11513e480c"/>
    <hyperlink ref="E1489" r:id="R291394e0cadb4695"/>
    <hyperlink ref="A1490" r:id="R4ec768eb868042ff"/>
    <hyperlink ref="E1490" r:id="Refa0fb5cef064078"/>
    <hyperlink ref="V1490" r:id="Ra29cb931c54c42d0"/>
    <hyperlink ref="A1491" r:id="R112d36c6e8e24b65"/>
    <hyperlink ref="E1491" r:id="R44edec1867a44db4"/>
    <hyperlink ref="V1491" r:id="R7f2d70a000c64a45"/>
    <hyperlink ref="A1492" r:id="R000f120cc67044b6"/>
    <hyperlink ref="E1492" r:id="Rb1b8bd4e2f7442ae"/>
    <hyperlink ref="A1493" r:id="Rf8126d370c4443c9"/>
    <hyperlink ref="E1493" r:id="Red9ef52c97a34906"/>
    <hyperlink ref="A1494" r:id="Rae82a9ff90db4652"/>
    <hyperlink ref="E1494" r:id="R51423b3415e34367"/>
    <hyperlink ref="Q1494" r:id="Rb2f0624ccfde418e"/>
    <hyperlink ref="A1495" r:id="Ra5560d3f9122420d"/>
    <hyperlink ref="E1495" r:id="R72a96dd182bc4397"/>
    <hyperlink ref="A1496" r:id="R0b75653262714d5a"/>
    <hyperlink ref="E1496" r:id="R03af773e353543d9"/>
    <hyperlink ref="A1497" r:id="R37ea4985379f47d9"/>
    <hyperlink ref="E1497" r:id="R7c6c405eafd040ca"/>
    <hyperlink ref="Q1497" r:id="R41b0b6ca58e04720"/>
    <hyperlink ref="A1498" r:id="R95ecd83e8856498a"/>
    <hyperlink ref="E1498" r:id="Rf522ba6686904926"/>
    <hyperlink ref="Q1498" r:id="Rf944735d906a486f"/>
    <hyperlink ref="A1499" r:id="R184edad2328a4483"/>
    <hyperlink ref="E1499" r:id="Rf5f7ce71a87648b8"/>
    <hyperlink ref="A1500" r:id="R4ddd6d5075fe4b32"/>
    <hyperlink ref="E1500" r:id="R78d650d83f7a41f7"/>
    <hyperlink ref="A1501" r:id="Rfe3c564fcc1546fc"/>
    <hyperlink ref="E1501" r:id="R3cb0df6580d64980"/>
    <hyperlink ref="A1502" r:id="R573b7be2bca44719"/>
    <hyperlink ref="E1502" r:id="R36cb1301ec404987"/>
    <hyperlink ref="A1503" r:id="Re24cb7ae88b64b9e"/>
    <hyperlink ref="E1503" r:id="Ra2a287a652384daa"/>
    <hyperlink ref="A1504" r:id="R545b6a727b324dbe"/>
    <hyperlink ref="E1504" r:id="R0a09e0e9f3774281"/>
    <hyperlink ref="A1505" r:id="Radbd02175fc749f4"/>
    <hyperlink ref="E1505" r:id="R2a8154f450864179"/>
    <hyperlink ref="S1505" r:id="R7f7a2658f5f24673"/>
    <hyperlink ref="V1505" r:id="Rfea3b2b3be6d4a45"/>
    <hyperlink ref="A1506" r:id="R1cc528a5f78a4a72"/>
    <hyperlink ref="E1506" r:id="R360456cc38c74757"/>
    <hyperlink ref="A1507" r:id="R03715bd6d5454c58"/>
    <hyperlink ref="E1507" r:id="R662475acaee948ab"/>
    <hyperlink ref="S1507" r:id="Rea2fe33a802d42a2"/>
    <hyperlink ref="T1507" r:id="Rc34898b3f29049ae"/>
    <hyperlink ref="V1507" r:id="R433d5f792bdd45cd"/>
    <hyperlink ref="A1508" r:id="R31db0e7d7ddd4aa5"/>
    <hyperlink ref="E1508" r:id="R8b4ae78a76da416c"/>
    <hyperlink ref="S1508" r:id="R1cc8898927fe4e1a"/>
    <hyperlink ref="T1508" r:id="R44a45e627162439b"/>
    <hyperlink ref="V1508" r:id="R5d49cf46dc924694"/>
    <hyperlink ref="A1509" r:id="Rb570dcd297014de5"/>
    <hyperlink ref="E1509" r:id="R3b59028629684119"/>
    <hyperlink ref="R1509" r:id="R9cb202e744724e49"/>
    <hyperlink ref="S1509" r:id="Rcc94950721a843c0"/>
    <hyperlink ref="T1509" r:id="Rd95e97202a074eb9"/>
    <hyperlink ref="V1509" r:id="R2da53e1bdd2b4bb0"/>
    <hyperlink ref="A1510" r:id="R463eed3dce5d495b"/>
    <hyperlink ref="E1510" r:id="R283f28dabc6946fb"/>
    <hyperlink ref="A1511" r:id="R916649e607254666"/>
    <hyperlink ref="E1511" r:id="Rc3ac8e16c8c64140"/>
    <hyperlink ref="A1512" r:id="R43dbafd992d8469b"/>
    <hyperlink ref="E1512" r:id="R533885cd7c8d4e55"/>
    <hyperlink ref="S1512" r:id="R96cf62b0b98948d4"/>
    <hyperlink ref="T1512" r:id="Rf42f74502b894577"/>
    <hyperlink ref="V1512" r:id="Rc5be158bc1e84b4c"/>
    <hyperlink ref="A1513" r:id="R71673b479d604de2"/>
    <hyperlink ref="E1513" r:id="R6c41b364b80243bf"/>
    <hyperlink ref="S1513" r:id="R529ad6b3ad7c4876"/>
    <hyperlink ref="T1513" r:id="R67b032c69db84b76"/>
    <hyperlink ref="V1513" r:id="Ra981dd0746424f8d"/>
    <hyperlink ref="A1514" r:id="Rc1995b16468b4dce"/>
    <hyperlink ref="E1514" r:id="R1b1d87367d014f6f"/>
    <hyperlink ref="A1515" r:id="R48eaca092d834179"/>
    <hyperlink ref="E1515" r:id="Ref9dbc11628d407e"/>
    <hyperlink ref="A1516" r:id="R649b4f2c1d3c4c51"/>
    <hyperlink ref="E1516" r:id="R312ba9ca43694829"/>
    <hyperlink ref="S1516" r:id="R259d6cddc1a6483c"/>
    <hyperlink ref="V1516" r:id="R87a29c94fa7349ea"/>
    <hyperlink ref="A1517" r:id="R539762e3f8b742f3"/>
    <hyperlink ref="E1517" r:id="R52c857a5495b403a"/>
    <hyperlink ref="S1517" r:id="R7cf3616fa7af4558"/>
    <hyperlink ref="V1517" r:id="Ree3daaf263ed4b44"/>
    <hyperlink ref="A1518" r:id="R99d2f14798a846aa"/>
    <hyperlink ref="E1518" r:id="Rb1a32e5d896d4e67"/>
    <hyperlink ref="S1518" r:id="R67c225aa482b44c8"/>
    <hyperlink ref="A1519" r:id="Ra847cdaeae404ba9"/>
    <hyperlink ref="E1519" r:id="R1599ca6df8174ca7"/>
    <hyperlink ref="V1519" r:id="R64aa8e42236748dd"/>
    <hyperlink ref="A1520" r:id="Rcdee433c8fbd4a00"/>
    <hyperlink ref="E1520" r:id="R6ffcb3fc3d924198"/>
    <hyperlink ref="V1520" r:id="R8bbff902165e4de4"/>
    <hyperlink ref="A1521" r:id="Rcc20a891bd0d4c49"/>
    <hyperlink ref="E1521" r:id="R7e7907df272b41cc"/>
    <hyperlink ref="V1521" r:id="Rd58d0181ee1948dd"/>
    <hyperlink ref="A1522" r:id="Rc7f469b4349c420d"/>
    <hyperlink ref="E1522" r:id="Rfdd44a3098a54701"/>
    <hyperlink ref="V1522" r:id="Rfd3e4d52e6e84dcc"/>
    <hyperlink ref="A1523" r:id="R580ac802a1a0401d"/>
    <hyperlink ref="E1523" r:id="R63e66329df184693"/>
    <hyperlink ref="V1523" r:id="Rf44cb87d285b4dcf"/>
    <hyperlink ref="A1524" r:id="R2fdd417ecc3c4f57"/>
    <hyperlink ref="E1524" r:id="Rb351e26ba64d4ca5"/>
    <hyperlink ref="V1524" r:id="Rf4a5d093ee7747b8"/>
    <hyperlink ref="A1525" r:id="R150eab7b6c1b4fa3"/>
    <hyperlink ref="E1525" r:id="Rdad3181a8b684e88"/>
    <hyperlink ref="V1525" r:id="R1917c06fef5e44f9"/>
    <hyperlink ref="A1526" r:id="R85208d57f5d94907"/>
    <hyperlink ref="E1526" r:id="R2ece06ef0e1d4f63"/>
    <hyperlink ref="V1526" r:id="R1bb334eb4e7a4cfc"/>
    <hyperlink ref="A1527" r:id="R34ad1cf6074645e8"/>
    <hyperlink ref="E1527" r:id="R66c03ae956b242f2"/>
    <hyperlink ref="V1527" r:id="R3d2526961e304c41"/>
    <hyperlink ref="A1528" r:id="R1366ae1b04274e1e"/>
    <hyperlink ref="E1528" r:id="Rc52a1295203d46ee"/>
    <hyperlink ref="A1529" r:id="R7e876785074a495d"/>
    <hyperlink ref="E1529" r:id="Re52a00f2218d4626"/>
    <hyperlink ref="A1530" r:id="Ra51514e1f41548e9"/>
    <hyperlink ref="E1530" r:id="R51bb4aaad1174814"/>
    <hyperlink ref="A1531" r:id="R5a2b768942ad41c2"/>
    <hyperlink ref="E1531" r:id="R75f142ae070b44bb"/>
    <hyperlink ref="A1532" r:id="Re7317de52f97445b"/>
    <hyperlink ref="E1532" r:id="R58711c7387ea43e1"/>
    <hyperlink ref="S1532" r:id="R40bb3c7effd941e9"/>
    <hyperlink ref="A1533" r:id="R07d02534c0b94d01"/>
    <hyperlink ref="E1533" r:id="R7d845ab0c50a4fa3"/>
    <hyperlink ref="S1533" r:id="Ra8988722d1b64031"/>
    <hyperlink ref="A1534" r:id="R577387e3361045c3"/>
    <hyperlink ref="E1534" r:id="R9a6050f2f3d14a8a"/>
    <hyperlink ref="S1534" r:id="Rdde11c611e114d44"/>
    <hyperlink ref="A1535" r:id="R78aadf1796fc4a1d"/>
    <hyperlink ref="E1535" r:id="R561c0050a3e04262"/>
    <hyperlink ref="Q1535" r:id="Re8b8498d53074971"/>
    <hyperlink ref="R1535" r:id="R226427d54ae04867"/>
    <hyperlink ref="S1535" r:id="R845cea8978a2418a"/>
    <hyperlink ref="A1536" r:id="R088e1cbbd2c94904"/>
    <hyperlink ref="E1536" r:id="R76f20b8302464e81"/>
    <hyperlink ref="S1536" r:id="R27e01193caec4435"/>
    <hyperlink ref="T1536" r:id="R1c7b7bb583694967"/>
    <hyperlink ref="A1537" r:id="R4d57c9e53a1a4e36"/>
    <hyperlink ref="E1537" r:id="R2d2a1e2006e047d3"/>
    <hyperlink ref="S1537" r:id="R98824642c1ea4384"/>
    <hyperlink ref="V1537" r:id="R0108a91c53c74bc8"/>
    <hyperlink ref="A1538" r:id="Rbf389b6b6a384ae4"/>
    <hyperlink ref="E1538" r:id="R648b494bc08a49b7"/>
    <hyperlink ref="S1538" r:id="R565e3dc064104cc4"/>
    <hyperlink ref="V1538" r:id="Rd63cbc865e434725"/>
    <hyperlink ref="A1539" r:id="R62a62cb408bd4377"/>
    <hyperlink ref="E1539" r:id="Rf46ea82a80334f84"/>
    <hyperlink ref="A1540" r:id="R2c0b8cc63d8d4d00"/>
    <hyperlink ref="E1540" r:id="Rb004b5bb7eb74e05"/>
    <hyperlink ref="A1541" r:id="R6889d376481a42de"/>
    <hyperlink ref="E1541" r:id="R730f090e5cca48ff"/>
    <hyperlink ref="S1541" r:id="R117cb3f592e542b7"/>
    <hyperlink ref="T1541" r:id="Rbd865e3c15dc4db1"/>
    <hyperlink ref="V1541" r:id="R210a842b273945da"/>
    <hyperlink ref="A1542" r:id="R986fde7a34c24adb"/>
    <hyperlink ref="E1542" r:id="R6a55cea4af364926"/>
    <hyperlink ref="R1542" r:id="R5844a58de79340d7"/>
    <hyperlink ref="S1542" r:id="Re1cf6f0703b14ad4"/>
    <hyperlink ref="T1542" r:id="R4a314a052f954c5c"/>
    <hyperlink ref="V1542" r:id="Raec1e0f220ce47a1"/>
    <hyperlink ref="A1543" r:id="R87932c0edee84d0d"/>
    <hyperlink ref="E1543" r:id="Rf1de9ae9dd7a4978"/>
    <hyperlink ref="R1543" r:id="R51a19f53cdb7412d"/>
    <hyperlink ref="S1543" r:id="Rc978ec407ba749fc"/>
    <hyperlink ref="T1543" r:id="R7ff26abbf2794f5e"/>
    <hyperlink ref="V1543" r:id="Rc2e14e5630ff4453"/>
    <hyperlink ref="A1544" r:id="R363f6ead51f24e42"/>
    <hyperlink ref="E1544" r:id="R2f93cf574f4a4c03"/>
    <hyperlink ref="S1544" r:id="R63d7401ed2e147ad"/>
    <hyperlink ref="V1544" r:id="R147d743f6b6a4aee"/>
    <hyperlink ref="A1545" r:id="R4f2f590e3a514094"/>
    <hyperlink ref="E1545" r:id="R8ab9e5810156406b"/>
    <hyperlink ref="S1545" r:id="R03323b680135466b"/>
    <hyperlink ref="V1545" r:id="Rc85d458bc59f4c27"/>
    <hyperlink ref="A1546" r:id="R7e1328fb9b4b4cc5"/>
    <hyperlink ref="E1546" r:id="R2b258f8da6474c28"/>
    <hyperlink ref="S1546" r:id="Ra41408cf0dbb4ce4"/>
    <hyperlink ref="V1546" r:id="R2cf29ce07b5d4e84"/>
    <hyperlink ref="A1547" r:id="R088afc777eb74e10"/>
    <hyperlink ref="E1547" r:id="Rf15967063e434d6f"/>
    <hyperlink ref="S1547" r:id="R6058755c94fc4cd4"/>
    <hyperlink ref="V1547" r:id="R778df566456a41ca"/>
    <hyperlink ref="A1548" r:id="R4aa9310b40fb4e4a"/>
    <hyperlink ref="E1548" r:id="Rd165a834e7344e91"/>
    <hyperlink ref="S1548" r:id="Rbe0ae99b77134998"/>
    <hyperlink ref="V1548" r:id="Ra5b52a3a998a4c4f"/>
    <hyperlink ref="A1549" r:id="R4e1f93e26ca44b1f"/>
    <hyperlink ref="E1549" r:id="R6ffe81ca0024411f"/>
    <hyperlink ref="S1549" r:id="R17dc738afd344d2e"/>
    <hyperlink ref="V1549" r:id="Rd04cbb6d156244ec"/>
    <hyperlink ref="A1550" r:id="R2b0238765cd14199"/>
    <hyperlink ref="E1550" r:id="R69cb456c7187456a"/>
    <hyperlink ref="S1550" r:id="Rfcb3d5aabbc940c3"/>
    <hyperlink ref="V1550" r:id="R0f14adcd18714684"/>
    <hyperlink ref="A1551" r:id="Reb38bfdd42064513"/>
    <hyperlink ref="E1551" r:id="R295755ce68a2498d"/>
    <hyperlink ref="S1551" r:id="R26ba27e9f45d4ac9"/>
    <hyperlink ref="V1551" r:id="R44f0327e21504fba"/>
    <hyperlink ref="A1552" r:id="R0841cb436a9d4112"/>
    <hyperlink ref="E1552" r:id="R5122c8fa8b85465e"/>
    <hyperlink ref="S1552" r:id="Rdf16c086ba634085"/>
    <hyperlink ref="V1552" r:id="R2eaa25fe90594f06"/>
    <hyperlink ref="A1553" r:id="R4911f0192af14ce8"/>
    <hyperlink ref="E1553" r:id="R69fa2e01850640e0"/>
    <hyperlink ref="S1553" r:id="R58c7e7b8d49d425b"/>
    <hyperlink ref="V1553" r:id="R504395f7df794eef"/>
    <hyperlink ref="A1554" r:id="R6076ebe7f57a4c2f"/>
    <hyperlink ref="E1554" r:id="Rd6d325e8f48b458e"/>
    <hyperlink ref="S1554" r:id="R6c501d142df346ef"/>
    <hyperlink ref="V1554" r:id="R82f7a9dc298843bf"/>
    <hyperlink ref="A1555" r:id="R5b202f017d5f4c73"/>
    <hyperlink ref="E1555" r:id="R8bb01b1fe84b452a"/>
    <hyperlink ref="S1555" r:id="R66b878610e044c3d"/>
    <hyperlink ref="V1555" r:id="R38e99d4281d741a3"/>
    <hyperlink ref="A1556" r:id="R2a1d74b1746741a6"/>
    <hyperlink ref="E1556" r:id="R9fe5b1b810bd4642"/>
    <hyperlink ref="S1556" r:id="R0535f363bb5f4334"/>
    <hyperlink ref="V1556" r:id="Ra33b46ac8daa4fe5"/>
    <hyperlink ref="A1557" r:id="R3626f9e6437f4b5c"/>
    <hyperlink ref="E1557" r:id="R4ba684c2255240c8"/>
    <hyperlink ref="S1557" r:id="Rdba3fbf1ab7943a5"/>
    <hyperlink ref="V1557" r:id="Rc07f644947fe4836"/>
    <hyperlink ref="A1558" r:id="Rc8f084c1513e42c9"/>
    <hyperlink ref="E1558" r:id="R277764f930cb4bea"/>
    <hyperlink ref="S1558" r:id="Rdc8ac4a4acb54916"/>
    <hyperlink ref="V1558" r:id="R38167b9d67484fa6"/>
    <hyperlink ref="A1559" r:id="R335e3b32fc4d4c44"/>
    <hyperlink ref="E1559" r:id="R304990b5b67c4665"/>
    <hyperlink ref="R1559" r:id="Rfce81a9e01b74148"/>
    <hyperlink ref="S1559" r:id="R306be1d06bfc4051"/>
    <hyperlink ref="V1559" r:id="R047d62cf568141fd"/>
    <hyperlink ref="A1560" r:id="Rfb08213958284ef3"/>
    <hyperlink ref="E1560" r:id="R4909b8e76b5b4742"/>
    <hyperlink ref="V1560" r:id="Rd4012de13ab44326"/>
    <hyperlink ref="A1561" r:id="Rea504ae05d5e44b8"/>
    <hyperlink ref="E1561" r:id="R0409964d331042ba"/>
    <hyperlink ref="S1561" r:id="R20efce0dd29f4946"/>
    <hyperlink ref="V1561" r:id="R7d46ef73297047fb"/>
    <hyperlink ref="A1562" r:id="Rda7cc5ab5b894808"/>
    <hyperlink ref="E1562" r:id="R20e9845fadae4979"/>
    <hyperlink ref="Q1562" r:id="R27dbd6761e214a8d"/>
    <hyperlink ref="R1562" r:id="R8aa86163bb3f4267"/>
    <hyperlink ref="S1562" r:id="R83e754311cfa4e3f"/>
    <hyperlink ref="V1562" r:id="Rbb28ffbcaf7f43a8"/>
    <hyperlink ref="A1563" r:id="Rab58ec8cd0e54084"/>
    <hyperlink ref="E1563" r:id="R7934a4ab00b54386"/>
    <hyperlink ref="S1563" r:id="Rcd1e6fb0ee154e48"/>
    <hyperlink ref="V1563" r:id="R18020c2883014374"/>
    <hyperlink ref="A1564" r:id="R496a8df37d654def"/>
    <hyperlink ref="E1564" r:id="R7b2615af42f844c0"/>
    <hyperlink ref="Q1564" r:id="Rbe24977c27e34d4d"/>
    <hyperlink ref="R1564" r:id="Rb7970494c65f42aa"/>
    <hyperlink ref="S1564" r:id="R069416cc40c64c73"/>
    <hyperlink ref="V1564" r:id="Re9bc7a57175d488d"/>
    <hyperlink ref="A1565" r:id="Re93fc6a00bfc4723"/>
    <hyperlink ref="E1565" r:id="R65c11e057c3b4891"/>
    <hyperlink ref="S1565" r:id="R55fd62f7725d4de9"/>
    <hyperlink ref="V1565" r:id="R7892c8ad83a64c61"/>
    <hyperlink ref="A1566" r:id="R3b8c1bf574384c45"/>
    <hyperlink ref="E1566" r:id="Rb2ea371225094a1e"/>
    <hyperlink ref="V1566" r:id="R7504bec93b9f40a4"/>
    <hyperlink ref="A1567" r:id="R14b96b76db7f497e"/>
    <hyperlink ref="E1567" r:id="R27374a60a7c94b73"/>
    <hyperlink ref="S1567" r:id="R96908bb040f1492f"/>
    <hyperlink ref="V1567" r:id="R8e56cd9d1d844209"/>
    <hyperlink ref="A1568" r:id="R3cd6df25fde243fc"/>
    <hyperlink ref="E1568" r:id="R952bcf6582db4bd3"/>
    <hyperlink ref="Q1568" r:id="R2d4431e312684c15"/>
    <hyperlink ref="V1568" r:id="R6c554ed733a642fa"/>
    <hyperlink ref="A1569" r:id="R2595a4e95bb747ea"/>
    <hyperlink ref="E1569" r:id="Rf0abcf9c6bef4e2e"/>
    <hyperlink ref="A1570" r:id="R8d461fffb6254e36"/>
    <hyperlink ref="E1570" r:id="Ra5c55ce3d56e449d"/>
    <hyperlink ref="S1570" r:id="R2f100f5f400c42a7"/>
    <hyperlink ref="T1570" r:id="Rb7d88732cf804914"/>
    <hyperlink ref="V1570" r:id="Rcde0c2a18c054dfc"/>
    <hyperlink ref="A1571" r:id="Rf0d48a53c69f4d2a"/>
    <hyperlink ref="E1571" r:id="R55f090f4467e4f8c"/>
    <hyperlink ref="R1571" r:id="Rd456d162d1fc4c0e"/>
    <hyperlink ref="V1571" r:id="R444dd8263ac24f58"/>
    <hyperlink ref="A1572" r:id="R23ceac2b0169451b"/>
    <hyperlink ref="E1572" r:id="Rbc40bce085e04394"/>
    <hyperlink ref="Q1572" r:id="R9e6279ccaab64c98"/>
    <hyperlink ref="S1572" r:id="R0576711a1c754079"/>
    <hyperlink ref="V1572" r:id="R1e54c3d185fb4298"/>
    <hyperlink ref="A1573" r:id="R9a6ec33ce7f742c7"/>
    <hyperlink ref="E1573" r:id="R0bf3cf1840404aa8"/>
    <hyperlink ref="V1573" r:id="R0ade2df232ac4625"/>
    <hyperlink ref="A1574" r:id="Re0c2dd0a511e47ef"/>
    <hyperlink ref="E1574" r:id="R42f1ed19dbca41fe"/>
    <hyperlink ref="V1574" r:id="R64530affa67f4f0a"/>
    <hyperlink ref="A1575" r:id="R6bf24caff7544ffb"/>
    <hyperlink ref="E1575" r:id="R46921a46a8464ae1"/>
    <hyperlink ref="S1575" r:id="R486daa842f8b46b6"/>
    <hyperlink ref="T1575" r:id="Rfe0a0595997a40e9"/>
    <hyperlink ref="V1575" r:id="R20b85eae89d247ec"/>
    <hyperlink ref="A1576" r:id="R37f76ce61a56410e"/>
    <hyperlink ref="E1576" r:id="R380deacf039b4d69"/>
    <hyperlink ref="S1576" r:id="R7b11deb093f84303"/>
    <hyperlink ref="A1577" r:id="R26aaefd6001f4b37"/>
    <hyperlink ref="E1577" r:id="Rde9b0c7bb04d4b00"/>
    <hyperlink ref="S1577" r:id="Rf7462c64dc0c46cc"/>
    <hyperlink ref="A1578" r:id="Ra86dfec78e1f4fd0"/>
    <hyperlink ref="E1578" r:id="R43a7a89f6ba44970"/>
    <hyperlink ref="E1579" r:id="R377c930ba5a0411c"/>
    <hyperlink ref="A1580" r:id="R4f5fa73152b04d89"/>
    <hyperlink ref="E1580" r:id="Rf0539c8d5d1a44f8"/>
    <hyperlink ref="A1581" r:id="Rfaf61355348a42aa"/>
    <hyperlink ref="E1581" r:id="R49a1161f4ab74e7d"/>
    <hyperlink ref="A1582" r:id="R94769ee40e0b47f7"/>
    <hyperlink ref="E1582" r:id="Rcb960f107dd742b4"/>
    <hyperlink ref="R1582" r:id="R6872e5d0b4ab4053"/>
    <hyperlink ref="S1582" r:id="R0d456c8b8d5e4545"/>
    <hyperlink ref="T1582" r:id="Ra23ae0ace7854977"/>
    <hyperlink ref="A1583" r:id="Rf136c7bfbb004c96"/>
    <hyperlink ref="E1583" r:id="Rab72cbd4188d4157"/>
    <hyperlink ref="S1583" r:id="R8609b53d0316463c"/>
    <hyperlink ref="V1583" r:id="R0e3868cc182645bf"/>
    <hyperlink ref="A1584" r:id="Reeffc06167d741f0"/>
    <hyperlink ref="E1584" r:id="R1b9c5d91de6c4bb8"/>
    <hyperlink ref="A1585" r:id="R8d8e6599d47e4c4b"/>
    <hyperlink ref="E1585" r:id="Re481963e55ad4a4b"/>
    <hyperlink ref="Q1585" r:id="Ra9b98c2f3e7d4d97"/>
    <hyperlink ref="R1585" r:id="Re9f273f9f0544b35"/>
    <hyperlink ref="A1586" r:id="R7ba3d0c609d44a49"/>
    <hyperlink ref="E1586" r:id="Ra6ea0382d44b4af2"/>
    <hyperlink ref="S1586" r:id="R4dc915b94de04b55"/>
    <hyperlink ref="A1587" r:id="Rba82e65ca30f4e06"/>
    <hyperlink ref="E1587" r:id="R68aea3c8bc5348ad"/>
    <hyperlink ref="S1587" r:id="Rbf98caf2a1834184"/>
    <hyperlink ref="V1587" r:id="Rfdb1966a1c2a4030"/>
    <hyperlink ref="A1588" r:id="R39bc2fb7ab114ace"/>
    <hyperlink ref="E1588" r:id="R47c0851b477e4932"/>
    <hyperlink ref="S1588" r:id="R1a93fdfc2a2a42d5"/>
    <hyperlink ref="V1588" r:id="R66bd308594dc4025"/>
    <hyperlink ref="A1589" r:id="R79985ff7d878428b"/>
    <hyperlink ref="E1589" r:id="R213e4bc318ab4be7"/>
    <hyperlink ref="S1589" r:id="Rdc037056211a427f"/>
    <hyperlink ref="V1589" r:id="Rf40136ac4a274cf0"/>
    <hyperlink ref="A1590" r:id="R275a2d1ec652481e"/>
    <hyperlink ref="E1590" r:id="Rd870d5415587413a"/>
    <hyperlink ref="S1590" r:id="Red1c7e7543094622"/>
    <hyperlink ref="V1590" r:id="R78cfbf28bf1b4767"/>
    <hyperlink ref="A1591" r:id="Re7d148b959744659"/>
    <hyperlink ref="E1591" r:id="R83168c10f0d641f9"/>
    <hyperlink ref="S1591" r:id="R90cf4406a75043cd"/>
    <hyperlink ref="V1591" r:id="R5e390164517440b4"/>
    <hyperlink ref="A1592" r:id="R9965af8136cd443d"/>
    <hyperlink ref="E1592" r:id="R4a8c616043b44f7b"/>
    <hyperlink ref="S1592" r:id="R6c3631b4c7224a23"/>
    <hyperlink ref="V1592" r:id="Rf82cec80b87f4ded"/>
    <hyperlink ref="A1593" r:id="R3239ccad62cd4f90"/>
    <hyperlink ref="E1593" r:id="R02e1b39d527240d8"/>
    <hyperlink ref="S1593" r:id="Rd2eb27273e5542ba"/>
    <hyperlink ref="V1593" r:id="Rdff158e166584b3e"/>
    <hyperlink ref="A1594" r:id="R29afd633c5944f9d"/>
    <hyperlink ref="E1594" r:id="R40d152b7e3924917"/>
    <hyperlink ref="S1594" r:id="R846ebc29def5451e"/>
    <hyperlink ref="V1594" r:id="R57fb37d4c8e94bf6"/>
    <hyperlink ref="A1595" r:id="R12c9cb3675e640ec"/>
    <hyperlink ref="E1595" r:id="Rca1715485ac747c0"/>
    <hyperlink ref="S1595" r:id="Rf0d56959050442a4"/>
    <hyperlink ref="V1595" r:id="R01ace0c60cd649d1"/>
    <hyperlink ref="A1596" r:id="Rb78293342c97427f"/>
    <hyperlink ref="E1596" r:id="Rfc57ed78ca8c4700"/>
    <hyperlink ref="S1596" r:id="R93498308e2da4143"/>
    <hyperlink ref="V1596" r:id="R907374c847fa419e"/>
    <hyperlink ref="A1597" r:id="R7f51f6bd24dc4ce6"/>
    <hyperlink ref="E1597" r:id="R03d82d5107cc48af"/>
    <hyperlink ref="S1597" r:id="Ra5040beb452546bd"/>
    <hyperlink ref="V1597" r:id="R821f391213f94ea2"/>
    <hyperlink ref="A1598" r:id="Rfb64b1d7150e4b60"/>
    <hyperlink ref="E1598" r:id="R86ec520d6a564892"/>
    <hyperlink ref="S1598" r:id="Re65a7d9565c7460e"/>
    <hyperlink ref="A1599" r:id="R014f1ec6343e40d6"/>
    <hyperlink ref="E1599" r:id="R6e286b64e6934cfe"/>
    <hyperlink ref="S1599" r:id="R042288b6e8ea4185"/>
    <hyperlink ref="V1599" r:id="Rabe815e38ec84316"/>
    <hyperlink ref="A1600" r:id="R5306c0957880494d"/>
    <hyperlink ref="E1600" r:id="R6528bfc36e524674"/>
    <hyperlink ref="S1600" r:id="R2e5c215cf97c4a08"/>
    <hyperlink ref="V1600" r:id="R69bf9d1f01b1430b"/>
    <hyperlink ref="A1601" r:id="R58c4cdb21bbe41bf"/>
    <hyperlink ref="E1601" r:id="R8ea3851c89d247df"/>
    <hyperlink ref="S1601" r:id="R80397b9d2a5b45db"/>
    <hyperlink ref="V1601" r:id="Rdc41570295b84cb0"/>
    <hyperlink ref="A1602" r:id="Rdb9057d463b24bf2"/>
    <hyperlink ref="E1602" r:id="R83f48cfb93414349"/>
    <hyperlink ref="S1602" r:id="R7dff267d54ee43d7"/>
    <hyperlink ref="V1602" r:id="R303093fc665742bd"/>
    <hyperlink ref="A1603" r:id="R16c0c3ce2c83405a"/>
    <hyperlink ref="E1603" r:id="Rb5d3f251e68a4de2"/>
    <hyperlink ref="S1603" r:id="R90d250d8414747b6"/>
    <hyperlink ref="V1603" r:id="R05e68f33a9114362"/>
    <hyperlink ref="A1604" r:id="Rb66950a274bd433a"/>
    <hyperlink ref="E1604" r:id="Rb2241dee7bd54ec9"/>
    <hyperlink ref="S1604" r:id="R89e9fef21e664692"/>
    <hyperlink ref="T1604" r:id="R5e5851e2cdaf4f31"/>
    <hyperlink ref="V1604" r:id="R2e75c631a68448eb"/>
    <hyperlink ref="A1605" r:id="R114c24d075394793"/>
    <hyperlink ref="E1605" r:id="R9d05b54a3c3f4a34"/>
    <hyperlink ref="S1605" r:id="R428ef2be672548f0"/>
    <hyperlink ref="T1605" r:id="R6fec02aa5ba34609"/>
    <hyperlink ref="V1605" r:id="R4e4a61c351134b17"/>
    <hyperlink ref="A1606" r:id="R0081444b603d4e95"/>
    <hyperlink ref="E1606" r:id="R46e62d77f4c14fed"/>
    <hyperlink ref="R1606" r:id="R56261ac8f9a644e2"/>
    <hyperlink ref="S1606" r:id="Ra1a8b351491141bf"/>
    <hyperlink ref="V1606" r:id="R846da020139445b5"/>
    <hyperlink ref="A1607" r:id="R6e2b9f59535a4550"/>
    <hyperlink ref="E1607" r:id="Re6d82a22f9aa4def"/>
    <hyperlink ref="S1607" r:id="Rb055934f5ed04758"/>
    <hyperlink ref="V1607" r:id="R6dd58b83faca482a"/>
    <hyperlink ref="A1608" r:id="Re82ff3170b3349cd"/>
    <hyperlink ref="E1608" r:id="R5b6c3fe284ac44a3"/>
    <hyperlink ref="S1608" r:id="R7e896c64bb3f431a"/>
    <hyperlink ref="V1608" r:id="R82064c5e0eef49d9"/>
    <hyperlink ref="A1609" r:id="Rea1c474e9d964bd0"/>
    <hyperlink ref="E1609" r:id="Rc77cfb5de4394b49"/>
    <hyperlink ref="S1609" r:id="Rd0c1fa503ef44210"/>
    <hyperlink ref="V1609" r:id="Rf5ba24c5d5224a39"/>
    <hyperlink ref="A1610" r:id="Ra74d37f575014cf0"/>
    <hyperlink ref="E1610" r:id="R031678f41abe4cbd"/>
    <hyperlink ref="S1610" r:id="R8c6fb596526646e1"/>
    <hyperlink ref="V1610" r:id="R4cb4401f541d425c"/>
    <hyperlink ref="A1611" r:id="R46bda7db03ba44fa"/>
    <hyperlink ref="E1611" r:id="R247601e8b97a40f0"/>
    <hyperlink ref="S1611" r:id="R9f69f550ae2e402f"/>
    <hyperlink ref="V1611" r:id="R43afb93ba4af454a"/>
    <hyperlink ref="A1612" r:id="Rcfe3b536ec754fe0"/>
    <hyperlink ref="E1612" r:id="Rc02214b4f8ea4550"/>
    <hyperlink ref="S1612" r:id="Rcd577997fa2e49d8"/>
    <hyperlink ref="V1612" r:id="R74eb959881fc4422"/>
    <hyperlink ref="A1613" r:id="Red57b080282647c6"/>
    <hyperlink ref="E1613" r:id="Re437de896a314d3b"/>
    <hyperlink ref="S1613" r:id="R1149b0c646f9454d"/>
    <hyperlink ref="V1613" r:id="Rb86360ba8df646ef"/>
    <hyperlink ref="A1614" r:id="Ra867f844a7144acc"/>
    <hyperlink ref="E1614" r:id="R4bae95d5e34c4197"/>
    <hyperlink ref="S1614" r:id="R09e58a556ab3412c"/>
    <hyperlink ref="V1614" r:id="R29aac3edf11145b0"/>
    <hyperlink ref="A1615" r:id="R06e323bc11b741fa"/>
    <hyperlink ref="E1615" r:id="R28479f3d5c3f4946"/>
    <hyperlink ref="S1615" r:id="Rfd3c5ed79a6e41db"/>
    <hyperlink ref="V1615" r:id="R109875693fbe45b0"/>
    <hyperlink ref="A1616" r:id="R5ae903196adb45e9"/>
    <hyperlink ref="E1616" r:id="Rbfe19692e7e94cb1"/>
    <hyperlink ref="S1616" r:id="R1f37f3f1405f489e"/>
    <hyperlink ref="A1617" r:id="Rc9e24f048c3d46c9"/>
    <hyperlink ref="E1617" r:id="R64fe4d3be3834d42"/>
    <hyperlink ref="S1617" r:id="R0f0e8904da2c4d69"/>
    <hyperlink ref="A1618" r:id="R2695c908cf2546c5"/>
    <hyperlink ref="E1618" r:id="Rea5f137931b8473c"/>
    <hyperlink ref="S1618" r:id="Ra5610765a9134b96"/>
    <hyperlink ref="V1618" r:id="R94bf94edec4f4123"/>
    <hyperlink ref="A1619" r:id="R15e1350004344db8"/>
    <hyperlink ref="E1619" r:id="R0031ed1da0214a3f"/>
    <hyperlink ref="S1619" r:id="Rc9839dce967b45d0"/>
    <hyperlink ref="V1619" r:id="Rac84c71e984e47e2"/>
    <hyperlink ref="A1620" r:id="R7670e4dae6074747"/>
    <hyperlink ref="E1620" r:id="R8884ab463d93487d"/>
    <hyperlink ref="S1620" r:id="R7f3e36ba5ed34340"/>
    <hyperlink ref="V1620" r:id="R0c0d77bfbe3e4102"/>
    <hyperlink ref="A1621" r:id="R6d75336b2b084ba6"/>
    <hyperlink ref="E1621" r:id="R92545a3e3787455e"/>
    <hyperlink ref="S1621" r:id="R5422c87759e540a8"/>
    <hyperlink ref="V1621" r:id="Rb09c074e74e44afa"/>
    <hyperlink ref="A1622" r:id="R612405cdbf574493"/>
    <hyperlink ref="E1622" r:id="R7844b914a3c345b1"/>
    <hyperlink ref="S1622" r:id="R5d555bdece524f37"/>
    <hyperlink ref="V1622" r:id="Rcabaa0481c45435d"/>
    <hyperlink ref="A1623" r:id="R788ab645e61e439e"/>
    <hyperlink ref="E1623" r:id="R2f2e8e64d6914a29"/>
    <hyperlink ref="S1623" r:id="R95a7cdf390aa449a"/>
    <hyperlink ref="V1623" r:id="R8636dc1f3ad240e3"/>
    <hyperlink ref="A1624" r:id="R2d17751475064e0c"/>
    <hyperlink ref="E1624" r:id="Rfa2328462bd54152"/>
    <hyperlink ref="S1624" r:id="Rd47248686380430e"/>
    <hyperlink ref="V1624" r:id="Rec16ece78b054c9c"/>
    <hyperlink ref="A1625" r:id="R69d56d2ceb8542ee"/>
    <hyperlink ref="E1625" r:id="R890d190b0e9a4f10"/>
    <hyperlink ref="S1625" r:id="Ra134747e32ec4ed0"/>
    <hyperlink ref="V1625" r:id="Rf96d99ac47b4416a"/>
    <hyperlink ref="A1626" r:id="Re8e1730876e64cd8"/>
    <hyperlink ref="E1626" r:id="Rc879504d3c0f44f6"/>
    <hyperlink ref="S1626" r:id="R5ffc661b16894b3b"/>
    <hyperlink ref="V1626" r:id="R4872313bb4664e0e"/>
    <hyperlink ref="A1627" r:id="R88e8c3facc7642c4"/>
    <hyperlink ref="E1627" r:id="R9f52ecaca0a24f74"/>
    <hyperlink ref="S1627" r:id="Rd6635f72c7694840"/>
    <hyperlink ref="V1627" r:id="R0dc14309be1b4c98"/>
    <hyperlink ref="A1628" r:id="Rc0b14979404f47bb"/>
    <hyperlink ref="E1628" r:id="R9bdc086c869f4450"/>
    <hyperlink ref="S1628" r:id="R87306c7403984480"/>
    <hyperlink ref="V1628" r:id="R32dbf4dd153549b0"/>
    <hyperlink ref="A1629" r:id="R2eaf48466eeb486c"/>
    <hyperlink ref="E1629" r:id="R72f59c342abc4c51"/>
    <hyperlink ref="S1629" r:id="R4432669a44294345"/>
    <hyperlink ref="V1629" r:id="Rbad22fd4bdc64978"/>
    <hyperlink ref="A1630" r:id="R30eeb7e8470c4c65"/>
    <hyperlink ref="E1630" r:id="Rda7117da7a904958"/>
    <hyperlink ref="S1630" r:id="R940fac1901d04aba"/>
    <hyperlink ref="V1630" r:id="R9b25ccef5cc94934"/>
    <hyperlink ref="A1631" r:id="R85e524ecbb6549a3"/>
    <hyperlink ref="E1631" r:id="R8bf3b53ac87846df"/>
    <hyperlink ref="S1631" r:id="Rd97e3c9f6dea41d0"/>
    <hyperlink ref="V1631" r:id="R1cf53d5415924625"/>
    <hyperlink ref="A1632" r:id="R132ef568aa3d4edf"/>
    <hyperlink ref="E1632" r:id="Rb2d14c6ee1c64a19"/>
    <hyperlink ref="S1632" r:id="R7d88e6360ce240b4"/>
    <hyperlink ref="V1632" r:id="R3bb1b1cdf7914a36"/>
    <hyperlink ref="A1633" r:id="R7605cb8d33dd4df2"/>
    <hyperlink ref="E1633" r:id="R9ad547a2c7b14bc3"/>
    <hyperlink ref="S1633" r:id="Rbddb2181f61c4c97"/>
    <hyperlink ref="V1633" r:id="R4bd38f10b6b44503"/>
    <hyperlink ref="A1634" r:id="Rf33382f20cb74323"/>
    <hyperlink ref="E1634" r:id="Rfc75b0bff9314537"/>
    <hyperlink ref="S1634" r:id="R7a6c7f08e55f427e"/>
    <hyperlink ref="V1634" r:id="Rafcf0917dd9d4bc4"/>
    <hyperlink ref="A1635" r:id="R5f7962242af64511"/>
    <hyperlink ref="E1635" r:id="R8cc2eba95cb84fa5"/>
    <hyperlink ref="S1635" r:id="R07106aa411fb4e0b"/>
    <hyperlink ref="V1635" r:id="R4acc4f6d856d463c"/>
    <hyperlink ref="A1636" r:id="R8c20a825a062423f"/>
    <hyperlink ref="E1636" r:id="R557f9654c19947d9"/>
    <hyperlink ref="S1636" r:id="R74c1da242bc44ec9"/>
    <hyperlink ref="V1636" r:id="Rd2a0877b581b41b6"/>
    <hyperlink ref="A1637" r:id="R41375e4ece064c16"/>
    <hyperlink ref="E1637" r:id="Rc4fcc8b690954b05"/>
    <hyperlink ref="S1637" r:id="Rb240dd2107ae48eb"/>
    <hyperlink ref="V1637" r:id="Rec07be3292354282"/>
    <hyperlink ref="A1638" r:id="R77dcba737f724111"/>
    <hyperlink ref="E1638" r:id="Rac931ef5b56d4301"/>
    <hyperlink ref="S1638" r:id="R29121a8778a14242"/>
    <hyperlink ref="V1638" r:id="R54ff46c6c0b34f36"/>
    <hyperlink ref="A1639" r:id="R2852593b59084a71"/>
    <hyperlink ref="E1639" r:id="R1a52c3edccb940e1"/>
    <hyperlink ref="S1639" r:id="Rcdc245ee78a54f8b"/>
    <hyperlink ref="T1639" r:id="Rfd35d6fd4e4e42b0"/>
    <hyperlink ref="A1640" r:id="R00357127cf864043"/>
    <hyperlink ref="E1640" r:id="R8127d9a5df844019"/>
    <hyperlink ref="S1640" r:id="R696116bf542f4cb9"/>
    <hyperlink ref="T1640" r:id="R613a03c98abb47e2"/>
    <hyperlink ref="A1641" r:id="R9d12a7b3c7234c1f"/>
    <hyperlink ref="E1641" r:id="R2f339bc32598481b"/>
    <hyperlink ref="S1641" r:id="Rf60efe1db33b4a5a"/>
    <hyperlink ref="V1641" r:id="R507e6059a5224a17"/>
    <hyperlink ref="A1642" r:id="R282faf9fc7454aa4"/>
    <hyperlink ref="E1642" r:id="R9affe76042594e2a"/>
    <hyperlink ref="S1642" r:id="R1c420f8b249f4814"/>
    <hyperlink ref="V1642" r:id="R9ef89802561c4e67"/>
    <hyperlink ref="A1643" r:id="Re6b6bb0c4b224793"/>
    <hyperlink ref="E1643" r:id="Rcfefa91650b34765"/>
    <hyperlink ref="S1643" r:id="Rcb614e3822e74b9c"/>
    <hyperlink ref="V1643" r:id="R301e75936bcd4638"/>
    <hyperlink ref="A1644" r:id="R801fbac913464b7f"/>
    <hyperlink ref="E1644" r:id="Rfb6a0acb6f3d474b"/>
    <hyperlink ref="S1644" r:id="R512c6a7860fa4c51"/>
    <hyperlink ref="V1644" r:id="Rb3e5561b6f2c4ef9"/>
    <hyperlink ref="A1645" r:id="R910f203d5ec5436e"/>
    <hyperlink ref="E1645" r:id="Re67546de6edf4d7c"/>
    <hyperlink ref="S1645" r:id="R85ea8dc1b49245a1"/>
    <hyperlink ref="V1645" r:id="R2181db9bdc0946d7"/>
    <hyperlink ref="A1646" r:id="R529c2b00ebb9488d"/>
    <hyperlink ref="E1646" r:id="Ra3b3c80768d64f04"/>
    <hyperlink ref="S1646" r:id="R99e1141518e7499d"/>
    <hyperlink ref="V1646" r:id="Ra1d1ec356d11499e"/>
    <hyperlink ref="A1647" r:id="Rfc60b26e554343f2"/>
    <hyperlink ref="E1647" r:id="R02cef2e0552a46cd"/>
    <hyperlink ref="S1647" r:id="R87efa348f2f4484e"/>
    <hyperlink ref="V1647" r:id="R1b373846703644db"/>
    <hyperlink ref="A1648" r:id="R9c94fcd636ab49a4"/>
    <hyperlink ref="E1648" r:id="R5399ec01e2b94651"/>
    <hyperlink ref="S1648" r:id="Rde3b2be3d4c64f72"/>
    <hyperlink ref="V1648" r:id="R403e5aea2e7e402d"/>
    <hyperlink ref="A1649" r:id="R69896f54259e4e0b"/>
    <hyperlink ref="E1649" r:id="R74c7a2653b834577"/>
    <hyperlink ref="S1649" r:id="R64cb8f841db04833"/>
    <hyperlink ref="V1649" r:id="Rb5e196afb5094c3e"/>
    <hyperlink ref="A1650" r:id="Rd750654a463e4b48"/>
    <hyperlink ref="E1650" r:id="R8458cbf850c44793"/>
    <hyperlink ref="S1650" r:id="R8cde9579c6e94f58"/>
    <hyperlink ref="V1650" r:id="Rf6a3a47753984353"/>
    <hyperlink ref="A1651" r:id="Rb6e2cff8b9224bd4"/>
    <hyperlink ref="E1651" r:id="Rb658661f6fa149a4"/>
    <hyperlink ref="Q1651" r:id="Rf162097a497943a1"/>
    <hyperlink ref="R1651" r:id="R3c877908d156435e"/>
    <hyperlink ref="A1652" r:id="R1f0eda4ca7f14fd0"/>
    <hyperlink ref="E1652" r:id="R377bd00628b449db"/>
    <hyperlink ref="S1652" r:id="R08ac144ce81b45b8"/>
    <hyperlink ref="V1652" r:id="R904b88fb9e8d4420"/>
    <hyperlink ref="A1653" r:id="R3f76b066dd5b41fb"/>
    <hyperlink ref="E1653" r:id="R26eadf93e69d4ed8"/>
    <hyperlink ref="S1653" r:id="R9452a87c2c8e40e0"/>
    <hyperlink ref="V1653" r:id="R428d35a72e18430b"/>
    <hyperlink ref="A1654" r:id="R6d76a4a3340c43fb"/>
    <hyperlink ref="E1654" r:id="R2c7e478ba22e4c96"/>
    <hyperlink ref="S1654" r:id="Rc87f0e0e92f24077"/>
    <hyperlink ref="V1654" r:id="Rc25c7d1a56814997"/>
    <hyperlink ref="A1655" r:id="R39233ce994ad40c5"/>
    <hyperlink ref="E1655" r:id="R40154e2a315544ef"/>
    <hyperlink ref="Q1655" r:id="R985a51d7f9f84ca1"/>
    <hyperlink ref="S1655" r:id="R36e308c8c27f49dd"/>
    <hyperlink ref="V1655" r:id="Rb590b794f6b24634"/>
    <hyperlink ref="A1656" r:id="R524374ce65834142"/>
    <hyperlink ref="E1656" r:id="R666e61e2ed7a4170"/>
    <hyperlink ref="S1656" r:id="R2e94c83c04494a5d"/>
    <hyperlink ref="V1656" r:id="R1a472b3dc71e47a3"/>
    <hyperlink ref="A1657" r:id="R62919756e7ef4c1b"/>
    <hyperlink ref="E1657" r:id="R83519c133cd648b4"/>
    <hyperlink ref="S1657" r:id="R499ef30739c54d8f"/>
    <hyperlink ref="V1657" r:id="R0dedc450637547bb"/>
    <hyperlink ref="A1658" r:id="R59fd9b488f1c44b8"/>
    <hyperlink ref="E1658" r:id="R2a0addaf7779491c"/>
    <hyperlink ref="Q1658" r:id="R9dd402d210114fbd"/>
    <hyperlink ref="S1658" r:id="R3b1c67b5063d4451"/>
    <hyperlink ref="V1658" r:id="Rd548c1c65568446b"/>
    <hyperlink ref="A1659" r:id="R3431fa34dd7846ec"/>
    <hyperlink ref="E1659" r:id="R60ad8c334a914b74"/>
    <hyperlink ref="S1659" r:id="R7fa620ad068e46a1"/>
    <hyperlink ref="T1659" r:id="Re32f8b95bb844790"/>
    <hyperlink ref="V1659" r:id="Rda580e0656c6489f"/>
    <hyperlink ref="A1660" r:id="R27ee2294f1ab4c1e"/>
    <hyperlink ref="E1660" r:id="Rb6f85ee3fe814206"/>
    <hyperlink ref="S1660" r:id="R9e09c16ba1b24a05"/>
    <hyperlink ref="T1660" r:id="R50d8e430690a4fda"/>
    <hyperlink ref="V1660" r:id="Rd0be8a11e8ce47ce"/>
    <hyperlink ref="A1661" r:id="Rd61bb7ccb2af438f"/>
    <hyperlink ref="E1661" r:id="Re72162b788d246ab"/>
    <hyperlink ref="S1661" r:id="Rb722851db42e4585"/>
    <hyperlink ref="T1661" r:id="R1d84aba685e54d5d"/>
    <hyperlink ref="V1661" r:id="Rdacd833da5d84f0d"/>
    <hyperlink ref="A1662" r:id="R57fc50df0346430f"/>
    <hyperlink ref="E1662" r:id="R82adccc6ceb44ae8"/>
    <hyperlink ref="S1662" r:id="Rba10ccec50e24bdf"/>
    <hyperlink ref="T1662" r:id="R75fe27c4805d47f1"/>
    <hyperlink ref="V1662" r:id="Rc4484f3f29c64611"/>
    <hyperlink ref="A1663" r:id="Re03ae53d6e5c4e79"/>
    <hyperlink ref="E1663" r:id="R7813712a15ec46a6"/>
    <hyperlink ref="S1663" r:id="R8ef1332bc6b84355"/>
    <hyperlink ref="V1663" r:id="R93834856e9bb47f2"/>
    <hyperlink ref="A1664" r:id="Rb8e6d341a7544fe5"/>
    <hyperlink ref="E1664" r:id="Rfd0967ed86be408c"/>
    <hyperlink ref="S1664" r:id="Rc8e55cca03c94078"/>
    <hyperlink ref="V1664" r:id="R1840abb72315420c"/>
    <hyperlink ref="A1665" r:id="Rdc62a896e5074814"/>
    <hyperlink ref="E1665" r:id="R965b91ca6fd44189"/>
    <hyperlink ref="S1665" r:id="Ra7787f2624ba4c1b"/>
    <hyperlink ref="V1665" r:id="Raf0b6b42b5934695"/>
    <hyperlink ref="A1666" r:id="R5d7db2f44413491a"/>
    <hyperlink ref="E1666" r:id="Re21f50abd0e640ac"/>
    <hyperlink ref="S1666" r:id="Rd8dda7bb107c40b4"/>
    <hyperlink ref="V1666" r:id="Rd729c607f55742fa"/>
    <hyperlink ref="A1667" r:id="R16180ae77c9245fe"/>
    <hyperlink ref="E1667" r:id="R0ea608924fdb40dd"/>
    <hyperlink ref="S1667" r:id="Racf3cc98671a49ad"/>
    <hyperlink ref="V1667" r:id="Rbce3064492fa4fb8"/>
    <hyperlink ref="A1668" r:id="Re88b6e603bb84be6"/>
    <hyperlink ref="E1668" r:id="R8b401679281e41fa"/>
    <hyperlink ref="S1668" r:id="R1b4d2395ce254aa8"/>
    <hyperlink ref="V1668" r:id="Rea9087a6654d4771"/>
    <hyperlink ref="A1669" r:id="Re3da6f95f2474b78"/>
    <hyperlink ref="E1669" r:id="Rc6eea3217ad340d5"/>
    <hyperlink ref="Q1669" r:id="Rf5c24032160841fe"/>
    <hyperlink ref="R1669" r:id="R23565b8840784f18"/>
    <hyperlink ref="S1669" r:id="Re817961e7e6b471a"/>
    <hyperlink ref="V1669" r:id="R125cf07940354e9e"/>
    <hyperlink ref="A1670" r:id="R6e87a8c1bcc5490c"/>
    <hyperlink ref="E1670" r:id="R8a177ad6d8f44ee2"/>
    <hyperlink ref="S1670" r:id="R05740285550444f6"/>
    <hyperlink ref="V1670" r:id="R31ae31ba2f7b4d27"/>
    <hyperlink ref="A1671" r:id="R05afb8a6470947d5"/>
    <hyperlink ref="E1671" r:id="Rf20385529f7f42cf"/>
    <hyperlink ref="S1671" r:id="R19cad342775c4a1a"/>
    <hyperlink ref="V1671" r:id="Rc4c3ed5f76274535"/>
    <hyperlink ref="A1672" r:id="Rea3687d7a24b4f79"/>
    <hyperlink ref="E1672" r:id="R7611df2d0e5b47da"/>
    <hyperlink ref="S1672" r:id="R89eabcdc4d1348c3"/>
    <hyperlink ref="V1672" r:id="R6137115594584e51"/>
    <hyperlink ref="A1673" r:id="R7b4c840269bc4172"/>
    <hyperlink ref="E1673" r:id="R0eece1184632461a"/>
    <hyperlink ref="S1673" r:id="R4aa9f75a1c734fc9"/>
    <hyperlink ref="V1673" r:id="R3c16e3c6100c4a04"/>
    <hyperlink ref="A1674" r:id="R702dbf559aed43b2"/>
    <hyperlink ref="E1674" r:id="Rf9e119acbe924d65"/>
    <hyperlink ref="Q1674" r:id="Rb95d99df7dec4960"/>
    <hyperlink ref="R1674" r:id="Reb8addb7b90741b9"/>
    <hyperlink ref="S1674" r:id="Rcf8b7188f1ac41ea"/>
    <hyperlink ref="T1674" r:id="R54d7fd6bf4d449e3"/>
    <hyperlink ref="V1674" r:id="R102d36ea73064a1f"/>
    <hyperlink ref="A1675" r:id="Rf46cf862a9904245"/>
    <hyperlink ref="E1675" r:id="R6ae84bcc37754fc5"/>
    <hyperlink ref="Q1675" r:id="R2d1937d212184b21"/>
    <hyperlink ref="R1675" r:id="R8043c684edb1471a"/>
    <hyperlink ref="S1675" r:id="Ra2c9147e46f24b2d"/>
    <hyperlink ref="T1675" r:id="Rfd935ffb3ffa4a15"/>
    <hyperlink ref="V1675" r:id="Re0c5159891f144cc"/>
    <hyperlink ref="A1676" r:id="Recd49d0a0a8c4d7d"/>
    <hyperlink ref="E1676" r:id="Rbb45286e79234894"/>
    <hyperlink ref="S1676" r:id="R2dcdd9009c33429d"/>
    <hyperlink ref="T1676" r:id="Reb77ff417a604475"/>
    <hyperlink ref="V1676" r:id="Rb673250c2d774a29"/>
    <hyperlink ref="A1677" r:id="Rd540aa7e42e643a0"/>
    <hyperlink ref="E1677" r:id="R67c04649f51842cf"/>
    <hyperlink ref="S1677" r:id="R610946b814c545f1"/>
    <hyperlink ref="T1677" r:id="R7fa3b11d4f984d50"/>
    <hyperlink ref="V1677" r:id="Raa3d40637bfe47a7"/>
    <hyperlink ref="A1678" r:id="Rb1995639d245427d"/>
    <hyperlink ref="E1678" r:id="R633e1f1793c94f44"/>
    <hyperlink ref="S1678" r:id="Rb1f9f049da4b45a0"/>
    <hyperlink ref="T1678" r:id="Rbfb9126dd04e400e"/>
    <hyperlink ref="V1678" r:id="Rd3113adefe6b45ef"/>
    <hyperlink ref="A1679" r:id="R5c62d23f1505411b"/>
    <hyperlink ref="E1679" r:id="Rc53811f35cd948a3"/>
    <hyperlink ref="S1679" r:id="R857dae04f5124712"/>
    <hyperlink ref="T1679" r:id="R887ae9bfbace48bd"/>
    <hyperlink ref="V1679" r:id="R4f51829182124c75"/>
    <hyperlink ref="A1680" r:id="Rfba829cf48384cba"/>
    <hyperlink ref="E1680" r:id="R39010f751b3744a2"/>
    <hyperlink ref="S1680" r:id="Rfd723a0812a04096"/>
    <hyperlink ref="V1680" r:id="Ra11ea01f018341b4"/>
    <hyperlink ref="A1681" r:id="Re0f7773acb524c32"/>
    <hyperlink ref="E1681" r:id="Rac17aa58f01b49e4"/>
    <hyperlink ref="R1681" r:id="R5fe70f9b1848467d"/>
    <hyperlink ref="S1681" r:id="R5a7e314969d344e5"/>
    <hyperlink ref="T1681" r:id="Ra5e8da6132804bd4"/>
    <hyperlink ref="V1681" r:id="R445876239c83459d"/>
    <hyperlink ref="A1682" r:id="R2122c63a4193432f"/>
    <hyperlink ref="E1682" r:id="Rbbc8388b4816407d"/>
    <hyperlink ref="R1682" r:id="Re1fccd9d5c0c4698"/>
    <hyperlink ref="S1682" r:id="R7a12ef8724364866"/>
    <hyperlink ref="T1682" r:id="R70a3dfb9ffff4873"/>
    <hyperlink ref="V1682" r:id="R323ea05bce0b49db"/>
    <hyperlink ref="A1683" r:id="R5255841445084d74"/>
    <hyperlink ref="E1683" r:id="R6de812eb0d5a42f3"/>
    <hyperlink ref="S1683" r:id="R1f93b7483e1f4523"/>
    <hyperlink ref="T1683" r:id="R851b0c373407493c"/>
    <hyperlink ref="V1683" r:id="R960be6f888484e87"/>
    <hyperlink ref="A1684" r:id="R46eb2c76245a493b"/>
    <hyperlink ref="E1684" r:id="Rab51a970426c4e3b"/>
    <hyperlink ref="S1684" r:id="R30e19c71a7ca4e1a"/>
    <hyperlink ref="T1684" r:id="R68f69b522baf4721"/>
    <hyperlink ref="V1684" r:id="R7e24708e245f4f22"/>
    <hyperlink ref="A1685" r:id="R3a739177c293403d"/>
    <hyperlink ref="E1685" r:id="R0ea435fcfe1b4076"/>
    <hyperlink ref="S1685" r:id="R63adbe08517e42ac"/>
    <hyperlink ref="T1685" r:id="R31c49cdee31049f0"/>
    <hyperlink ref="V1685" r:id="R5b906cfb67354a12"/>
    <hyperlink ref="A1686" r:id="R623790627c4f46dd"/>
    <hyperlink ref="E1686" r:id="Racf56866fc7146c4"/>
    <hyperlink ref="S1686" r:id="R55756c5ea00c4c54"/>
    <hyperlink ref="T1686" r:id="R670e3c9d07f74ad1"/>
    <hyperlink ref="V1686" r:id="R0ffa30842cd24dcd"/>
    <hyperlink ref="A1687" r:id="R38485e5ce3a64b33"/>
    <hyperlink ref="E1687" r:id="R2708e09744ca40ff"/>
    <hyperlink ref="S1687" r:id="Rffa3144436ad4677"/>
    <hyperlink ref="T1687" r:id="R1bb72d7acbb244d6"/>
    <hyperlink ref="V1687" r:id="R8981776b60f34c94"/>
    <hyperlink ref="A1688" r:id="R22608209216b4411"/>
    <hyperlink ref="E1688" r:id="R9cda5be6247440ce"/>
    <hyperlink ref="S1688" r:id="R918f33e562af4fe9"/>
    <hyperlink ref="T1688" r:id="R05bb441ee9a54f08"/>
    <hyperlink ref="V1688" r:id="Rac3ec4d9d5a4400c"/>
    <hyperlink ref="A1689" r:id="Rb2c5a457909c46c5"/>
    <hyperlink ref="E1689" r:id="Rbfa05cead4464c58"/>
    <hyperlink ref="S1689" r:id="Rcf37fd655ec44a41"/>
    <hyperlink ref="T1689" r:id="R08ca6bd4c0f745f1"/>
    <hyperlink ref="V1689" r:id="R8b616ed03f4147b2"/>
    <hyperlink ref="A1690" r:id="R27b013b45532428f"/>
    <hyperlink ref="E1690" r:id="R1febec2c24be443e"/>
    <hyperlink ref="S1690" r:id="Rc1452b08122b4df9"/>
    <hyperlink ref="V1690" r:id="R91ae47d3a19a4bf7"/>
    <hyperlink ref="A1691" r:id="R0316582c66384837"/>
    <hyperlink ref="E1691" r:id="R1be366310ed449ea"/>
    <hyperlink ref="S1691" r:id="R977dc74286084816"/>
    <hyperlink ref="V1691" r:id="R7ef2fd9da801497e"/>
    <hyperlink ref="A1692" r:id="Rb2572b1de86e4bd8"/>
    <hyperlink ref="E1692" r:id="Re02a767ff9474bfc"/>
    <hyperlink ref="A1693" r:id="Rd51d3cbf18834c50"/>
    <hyperlink ref="E1693" r:id="R894b291852c24174"/>
    <hyperlink ref="Q1693" r:id="R1cd609a699fa4333"/>
    <hyperlink ref="S1693" r:id="R7e1b2fda35174458"/>
    <hyperlink ref="V1693" r:id="R2d5483900fc84a01"/>
    <hyperlink ref="A1694" r:id="R018c3d2d209d4d8a"/>
    <hyperlink ref="E1694" r:id="R4788dcf6b15e464e"/>
    <hyperlink ref="Q1694" r:id="R346d1f0cdbb74991"/>
    <hyperlink ref="S1694" r:id="R3d4eaff6761e451c"/>
    <hyperlink ref="V1694" r:id="Raa2a88dd85eb413d"/>
    <hyperlink ref="A1695" r:id="R1e261ffc6e5b4639"/>
    <hyperlink ref="E1695" r:id="R8a373da019eb45ae"/>
    <hyperlink ref="A1696" r:id="R4b4a9b25628d429f"/>
    <hyperlink ref="E1696" r:id="R9245b7e1064b4859"/>
    <hyperlink ref="S1696" r:id="R1549e86739124f1c"/>
    <hyperlink ref="V1696" r:id="Rec10eae8feec41de"/>
    <hyperlink ref="A1697" r:id="Rc564bf003c844220"/>
    <hyperlink ref="E1697" r:id="R202c629c76864bd5"/>
    <hyperlink ref="S1697" r:id="R993674d5af554f53"/>
    <hyperlink ref="V1697" r:id="Rbb680bc830e94658"/>
    <hyperlink ref="A1698" r:id="Rcce22655f40d44e6"/>
    <hyperlink ref="E1698" r:id="R4dfcb1bfa7114aa3"/>
    <hyperlink ref="A1699" r:id="Re39968cfd14a4449"/>
    <hyperlink ref="E1699" r:id="R6c2f57422eba4080"/>
    <hyperlink ref="Q1699" r:id="R11f672ad2f124dc1"/>
    <hyperlink ref="S1699" r:id="Rbc6f33ef3b3c4e1b"/>
    <hyperlink ref="V1699" r:id="Rc3ceaef714b347a4"/>
    <hyperlink ref="A1700" r:id="R00903d4db6944448"/>
    <hyperlink ref="E1700" r:id="Rd3ebd52e06bd4cf1"/>
    <hyperlink ref="S1700" r:id="R72f6167fe2d147a8"/>
    <hyperlink ref="T1700" r:id="R955376d9a6dd4761"/>
    <hyperlink ref="V1700" r:id="R7067412dc4c243a2"/>
    <hyperlink ref="A1701" r:id="R3e47c7cb99eb442c"/>
    <hyperlink ref="E1701" r:id="Rafd9c8257fc44ce9"/>
    <hyperlink ref="S1701" r:id="R92e7d3b5c34542a1"/>
    <hyperlink ref="T1701" r:id="Ra84be56daf2148f0"/>
    <hyperlink ref="V1701" r:id="Reab4035c88fe425a"/>
    <hyperlink ref="A1702" r:id="Rab5c30b646924af1"/>
    <hyperlink ref="E1702" r:id="R61d2dc47d7994223"/>
    <hyperlink ref="S1702" r:id="R2139ec9d58024ef2"/>
    <hyperlink ref="T1702" r:id="Rb7ae2cfb7ccc432c"/>
    <hyperlink ref="V1702" r:id="Ra7d0f0c74ff04d07"/>
    <hyperlink ref="A1703" r:id="R340856640d4f4905"/>
    <hyperlink ref="E1703" r:id="R2729e44ec24b458f"/>
    <hyperlink ref="S1703" r:id="R5b9340ed55c946a2"/>
    <hyperlink ref="T1703" r:id="R276bfe6817994664"/>
    <hyperlink ref="V1703" r:id="Rcb362d2ec1304475"/>
    <hyperlink ref="A1704" r:id="R195c90a969b04d74"/>
    <hyperlink ref="E1704" r:id="R97400ff0ac304988"/>
    <hyperlink ref="R1704" r:id="R0af645ad28a842bb"/>
    <hyperlink ref="S1704" r:id="R41ce400dc72f4db7"/>
    <hyperlink ref="T1704" r:id="R44b3ff628f8c42ce"/>
    <hyperlink ref="V1704" r:id="R004288bb33854ae8"/>
    <hyperlink ref="A1705" r:id="Rfceb1c5440ef49ec"/>
    <hyperlink ref="E1705" r:id="Rd30faefbe79b4b25"/>
    <hyperlink ref="S1705" r:id="R09a0caa52afc43e2"/>
    <hyperlink ref="T1705" r:id="R1801e02e25914db1"/>
    <hyperlink ref="V1705" r:id="R609ee996f71741d5"/>
    <hyperlink ref="A1706" r:id="R931746587f444df2"/>
    <hyperlink ref="E1706" r:id="Re47e3679b6cf426a"/>
    <hyperlink ref="S1706" r:id="R0186a1ff62d44eee"/>
    <hyperlink ref="V1706" r:id="Rd243d984bcc8456c"/>
    <hyperlink ref="A1707" r:id="R927deb23c5e049a9"/>
    <hyperlink ref="E1707" r:id="R102a8dbd6d2f4116"/>
    <hyperlink ref="S1707" r:id="R9f4211fae106435c"/>
    <hyperlink ref="V1707" r:id="R6050ca902f174185"/>
    <hyperlink ref="A1708" r:id="R10563ca98b814b3e"/>
    <hyperlink ref="E1708" r:id="Rf87a22dbcc72433c"/>
    <hyperlink ref="S1708" r:id="Rceb8c4b45b8e438d"/>
    <hyperlink ref="V1708" r:id="R63d553c2066346ee"/>
    <hyperlink ref="A1709" r:id="R77404c03470b4524"/>
    <hyperlink ref="E1709" r:id="Rbc752b8429894339"/>
    <hyperlink ref="S1709" r:id="Rb2ecf2bf1b3d4042"/>
    <hyperlink ref="V1709" r:id="R6f4018ec491e4c11"/>
    <hyperlink ref="A1710" r:id="Rc45c3d273ed745e5"/>
    <hyperlink ref="E1710" r:id="Ra885374bbe954f6f"/>
    <hyperlink ref="V1710" r:id="R46a39cd6a27f4a28"/>
    <hyperlink ref="A1711" r:id="R3444b4e3dd2b45b4"/>
    <hyperlink ref="E1711" r:id="Rdb92a71c6c284eb3"/>
    <hyperlink ref="V1711" r:id="Rd04071e193fe4e35"/>
    <hyperlink ref="A1712" r:id="Rbc3371d880c44ac9"/>
    <hyperlink ref="E1712" r:id="Re42d27798fc94e78"/>
    <hyperlink ref="S1712" r:id="R6cd6c5017d494ebf"/>
    <hyperlink ref="V1712" r:id="Rada42cde0e9a441e"/>
    <hyperlink ref="A1713" r:id="Rb877246e1e5c463f"/>
    <hyperlink ref="E1713" r:id="Rb470bee118624ea6"/>
    <hyperlink ref="S1713" r:id="R1adeab6e9f71481a"/>
    <hyperlink ref="V1713" r:id="R56eafba4db4f4f18"/>
    <hyperlink ref="A1714" r:id="Rc828d66651c547ee"/>
    <hyperlink ref="E1714" r:id="R81308ece1dbd4e17"/>
    <hyperlink ref="S1714" r:id="R4e91267b9d274da2"/>
    <hyperlink ref="V1714" r:id="R0d8935d559d04c6f"/>
    <hyperlink ref="A1715" r:id="R35f14a25922643e5"/>
    <hyperlink ref="E1715" r:id="R7a186ce783e94bf1"/>
    <hyperlink ref="S1715" r:id="R7bda886dce6647b8"/>
    <hyperlink ref="V1715" r:id="Rca01deaad4514174"/>
    <hyperlink ref="A1716" r:id="R4bec6a659b8d46d8"/>
    <hyperlink ref="E1716" r:id="R2beb7e702a1c4f4f"/>
    <hyperlink ref="S1716" r:id="R76bc4f61ba674644"/>
    <hyperlink ref="V1716" r:id="R92da6e36e5de4550"/>
    <hyperlink ref="A1717" r:id="Ra8fe0fdcabde469a"/>
    <hyperlink ref="E1717" r:id="R08bb2d107d7e44f1"/>
    <hyperlink ref="R1717" r:id="Rd961e5239571471b"/>
    <hyperlink ref="S1717" r:id="Re351261650d14843"/>
    <hyperlink ref="T1717" r:id="Re1f9179f89b84c20"/>
    <hyperlink ref="V1717" r:id="Rc91e5207f1fd4b9d"/>
    <hyperlink ref="A1718" r:id="Re3ee1668cf53499f"/>
    <hyperlink ref="E1718" r:id="R3b869eb7269748b2"/>
    <hyperlink ref="R1718" r:id="R4a4a2746568349ba"/>
    <hyperlink ref="S1718" r:id="R930d5cc2650e4913"/>
    <hyperlink ref="T1718" r:id="R429be62bc77f4c63"/>
    <hyperlink ref="V1718" r:id="Rcf32e4eef7574412"/>
    <hyperlink ref="A1719" r:id="R337ed5b11b154627"/>
    <hyperlink ref="E1719" r:id="R02d283325a2f4d24"/>
    <hyperlink ref="R1719" r:id="R24fb3e8cf628416c"/>
    <hyperlink ref="S1719" r:id="Re0dd3ac86051440e"/>
    <hyperlink ref="T1719" r:id="R66fbed9d1ac54277"/>
    <hyperlink ref="V1719" r:id="R68f09b914ead42db"/>
    <hyperlink ref="A1720" r:id="R29b71e719ecb4e49"/>
    <hyperlink ref="E1720" r:id="R8675aaecb89544e3"/>
    <hyperlink ref="R1720" r:id="Rd7ab2c1b93c34caa"/>
    <hyperlink ref="S1720" r:id="Rb870895d66ec42c2"/>
    <hyperlink ref="T1720" r:id="R42e3788ac0584ad0"/>
    <hyperlink ref="V1720" r:id="R3a8a0e66fd2c4c57"/>
    <hyperlink ref="A1721" r:id="Re1818fe3717a49b3"/>
    <hyperlink ref="E1721" r:id="Rc1fd12ba06f54735"/>
    <hyperlink ref="R1721" r:id="Rc727e20a991249ac"/>
    <hyperlink ref="S1721" r:id="R9da4f700e81f4619"/>
    <hyperlink ref="T1721" r:id="R0a427d7c80534f8c"/>
    <hyperlink ref="V1721" r:id="R0c9e459f6ce34515"/>
    <hyperlink ref="A1722" r:id="Rb65ea46660db451e"/>
    <hyperlink ref="E1722" r:id="Rc603b68ac9024800"/>
    <hyperlink ref="R1722" r:id="Rd162321687e64907"/>
    <hyperlink ref="S1722" r:id="R0fe64a7c0b084fc9"/>
    <hyperlink ref="V1722" r:id="R9f40b197e7264d88"/>
    <hyperlink ref="A1723" r:id="R3216ecaa56804514"/>
    <hyperlink ref="E1723" r:id="R35dd7c39986b4ae7"/>
    <hyperlink ref="S1723" r:id="R3f804e67b6f34557"/>
    <hyperlink ref="V1723" r:id="R58f042ecb5f34501"/>
    <hyperlink ref="A1724" r:id="R43973c2aa7a34b59"/>
    <hyperlink ref="E1724" r:id="R3e91dc7721b5432f"/>
    <hyperlink ref="S1724" r:id="Rd5c4932469d34985"/>
    <hyperlink ref="V1724" r:id="R4aacd42472454edf"/>
    <hyperlink ref="A1725" r:id="R3bca164e891d426b"/>
    <hyperlink ref="E1725" r:id="R4e607a77f4fb47a9"/>
    <hyperlink ref="S1725" r:id="R7cc871ae61f246f7"/>
    <hyperlink ref="V1725" r:id="Rd4182585f5364415"/>
    <hyperlink ref="A1726" r:id="R21ae381a7b2d4a31"/>
    <hyperlink ref="E1726" r:id="R9631d6d0e6a4473b"/>
    <hyperlink ref="S1726" r:id="Rca0ee9fd43054bcb"/>
    <hyperlink ref="V1726" r:id="R9ca83dcedb094e96"/>
    <hyperlink ref="A1727" r:id="Ra117818a0c9a45fc"/>
    <hyperlink ref="E1727" r:id="R1f10db41fdbd4f1e"/>
    <hyperlink ref="S1727" r:id="Rd38a7f72a592446c"/>
    <hyperlink ref="V1727" r:id="Rd0bffd75a76f42e8"/>
    <hyperlink ref="A1728" r:id="R36b7cfc2558d4d53"/>
    <hyperlink ref="E1728" r:id="Rf81e8eacae504cf2"/>
    <hyperlink ref="S1728" r:id="R23e7e294342b432e"/>
    <hyperlink ref="V1728" r:id="Rdf30bc6f99b340e1"/>
    <hyperlink ref="A1729" r:id="Rd58bdb42f9e3445e"/>
    <hyperlink ref="E1729" r:id="R4bed878fdb154d07"/>
    <hyperlink ref="S1729" r:id="Rcade66ded4804ca4"/>
    <hyperlink ref="T1729" r:id="R2476b79a829647cd"/>
    <hyperlink ref="V1729" r:id="R07eeaba0559841fa"/>
    <hyperlink ref="A1730" r:id="R8c1d1e4fd9744463"/>
    <hyperlink ref="E1730" r:id="R9ee5c841c6b84080"/>
    <hyperlink ref="S1730" r:id="R6920a535ecd74687"/>
    <hyperlink ref="A1731" r:id="Re042afc83a954370"/>
    <hyperlink ref="E1731" r:id="Rab0c80b52fdf4000"/>
    <hyperlink ref="S1731" r:id="R927cba858e1c4ceb"/>
    <hyperlink ref="A1732" r:id="R05e5bfe388a14baf"/>
    <hyperlink ref="E1732" r:id="R1dda92c2ae854a76"/>
    <hyperlink ref="S1732" r:id="Rec19a7b91eda4a09"/>
    <hyperlink ref="V1732" r:id="Ra7cf14cf5f084a49"/>
    <hyperlink ref="A1733" r:id="Rb64493ebd0524785"/>
    <hyperlink ref="E1733" r:id="R5df4ca05274e4a2d"/>
    <hyperlink ref="V1733" r:id="Rb42233e3768845d2"/>
    <hyperlink ref="A1734" r:id="R55ea334f8ceb442f"/>
    <hyperlink ref="E1734" r:id="R8fb4b1d958ff4afa"/>
    <hyperlink ref="V1734" r:id="R42c41587945d4c55"/>
    <hyperlink ref="A1735" r:id="R03e002882e7540c7"/>
    <hyperlink ref="E1735" r:id="Rc1fd91934338405b"/>
    <hyperlink ref="V1735" r:id="R2170ff7cc3e44a41"/>
    <hyperlink ref="A1736" r:id="Reb8dae3c96c14378"/>
    <hyperlink ref="E1736" r:id="Rc2740dc94dd94ae4"/>
    <hyperlink ref="R1736" r:id="Rd01c54adb09d4e2e"/>
    <hyperlink ref="S1736" r:id="R60471037ea444d18"/>
    <hyperlink ref="T1736" r:id="Re760b4a253f34756"/>
    <hyperlink ref="A1737" r:id="R698f3a6444084d3c"/>
    <hyperlink ref="E1737" r:id="Rfec17d51ee794d88"/>
    <hyperlink ref="R1737" r:id="R313dde5b71d84504"/>
    <hyperlink ref="S1737" r:id="R44a08e7344ac4054"/>
    <hyperlink ref="T1737" r:id="R97595b86ac164efa"/>
    <hyperlink ref="A1738" r:id="R0ee8b18ed8a54add"/>
    <hyperlink ref="E1738" r:id="R496a76f2250c426b"/>
    <hyperlink ref="S1738" r:id="R7cea8393a4a34ec0"/>
    <hyperlink ref="T1738" r:id="Rcfbf46856e76426e"/>
    <hyperlink ref="V1738" r:id="Re3fee21764054c3a"/>
    <hyperlink ref="A1739" r:id="R0cb888aa7f4f4dbb"/>
    <hyperlink ref="E1739" r:id="Rcc03ddbd82184d69"/>
    <hyperlink ref="S1739" r:id="Rd29d7e5d7e7c42fe"/>
    <hyperlink ref="T1739" r:id="Rb05d7a404cea4535"/>
    <hyperlink ref="V1739" r:id="R76ec54e470cb4fd4"/>
    <hyperlink ref="A1740" r:id="R7c9edfbf67e44386"/>
    <hyperlink ref="E1740" r:id="R3a747b4144a14e7f"/>
    <hyperlink ref="R1740" r:id="R35a911b1471a4a05"/>
    <hyperlink ref="S1740" r:id="Re2d910d5b6e04dbf"/>
    <hyperlink ref="T1740" r:id="R9d914d70169c4725"/>
    <hyperlink ref="V1740" r:id="Rcdc264fdeac34b24"/>
    <hyperlink ref="A1741" r:id="R067f4d2a52a94638"/>
    <hyperlink ref="E1741" r:id="R980b15e6eac5425b"/>
    <hyperlink ref="S1741" r:id="R96331f839b4c486d"/>
    <hyperlink ref="V1741" r:id="Ra7cb504607704645"/>
    <hyperlink ref="A1742" r:id="Re313dc7faea04cd3"/>
    <hyperlink ref="E1742" r:id="R334569b5c6604e1a"/>
    <hyperlink ref="S1742" r:id="Rbe3758d772b64eef"/>
    <hyperlink ref="V1742" r:id="Rc3c653f7053445c0"/>
    <hyperlink ref="A1743" r:id="R3e384ae019484c5a"/>
    <hyperlink ref="E1743" r:id="R8176d18347cf4eb9"/>
    <hyperlink ref="S1743" r:id="R7a42b69c1da24026"/>
    <hyperlink ref="T1743" r:id="R4719f390d07242a3"/>
    <hyperlink ref="V1743" r:id="R6e27fb194f5c4ca2"/>
    <hyperlink ref="A1744" r:id="R5f6e5bd4e59d4820"/>
    <hyperlink ref="E1744" r:id="R8afd12acda434ef8"/>
    <hyperlink ref="V1744" r:id="R6373b51a57b747a3"/>
    <hyperlink ref="A1745" r:id="Re5098aff59cb4086"/>
    <hyperlink ref="E1745" r:id="Rb97a6b4b39fb411f"/>
    <hyperlink ref="V1745" r:id="Raa6daf3d4e6a49e7"/>
    <hyperlink ref="A1746" r:id="R99ed8dcb7eec4444"/>
    <hyperlink ref="E1746" r:id="R8e3397f92ab049c6"/>
    <hyperlink ref="S1746" r:id="R967f4878e1eb4604"/>
    <hyperlink ref="T1746" r:id="Rdfa00c2f79474055"/>
    <hyperlink ref="V1746" r:id="R0612c1ab7470457f"/>
    <hyperlink ref="A1747" r:id="Rd898da5c4e834ee3"/>
    <hyperlink ref="E1747" r:id="Rba60bc86a71449f3"/>
    <hyperlink ref="S1747" r:id="R652f233967d6490c"/>
    <hyperlink ref="T1747" r:id="Rc4602c920f95446a"/>
    <hyperlink ref="V1747" r:id="R603fb17580364780"/>
    <hyperlink ref="A1748" r:id="R19f174d98a7b496f"/>
    <hyperlink ref="E1748" r:id="Rdde12052ae624385"/>
    <hyperlink ref="S1748" r:id="Re88d5bf6ff9b4eb9"/>
    <hyperlink ref="T1748" r:id="R406011732aab46e6"/>
    <hyperlink ref="V1748" r:id="Re641b1bfba7e4273"/>
    <hyperlink ref="A1749" r:id="Rc964205178bb4876"/>
    <hyperlink ref="E1749" r:id="R5eebe8b2640f40f1"/>
    <hyperlink ref="S1749" r:id="R95b8bb8df3894f9d"/>
    <hyperlink ref="T1749" r:id="R251a85d28bbb40ef"/>
    <hyperlink ref="V1749" r:id="Ra8a05265fe6946f8"/>
    <hyperlink ref="A1750" r:id="R489386041b4f495b"/>
    <hyperlink ref="E1750" r:id="Rb35eafe5600246a2"/>
    <hyperlink ref="V1750" r:id="Rd53e347f55714a41"/>
    <hyperlink ref="A1751" r:id="R053d6da93d254fb6"/>
    <hyperlink ref="E1751" r:id="Rf0c63fbac3734348"/>
    <hyperlink ref="Q1751" r:id="Rd2f797464ec54386"/>
    <hyperlink ref="R1751" r:id="Rf468f08da1354451"/>
    <hyperlink ref="S1751" r:id="R0e1af08da23b4115"/>
    <hyperlink ref="V1751" r:id="R1a5734305ae841bc"/>
    <hyperlink ref="A1752" r:id="R51f595d332c04983"/>
    <hyperlink ref="E1752" r:id="Raeed486f22164762"/>
    <hyperlink ref="V1752" r:id="R426f4d1642af4b2c"/>
    <hyperlink ref="A1753" r:id="R5316c386dce84d97"/>
    <hyperlink ref="E1753" r:id="Rb26a6fe3075a4f8c"/>
    <hyperlink ref="S1753" r:id="Re2f95f85f7d34cea"/>
    <hyperlink ref="V1753" r:id="R8b20feefde4a4708"/>
    <hyperlink ref="A1754" r:id="R973260a9a3744a2f"/>
    <hyperlink ref="E1754" r:id="R7c52a72e80d84d98"/>
    <hyperlink ref="R1754" r:id="Rd40a200ddf54419d"/>
    <hyperlink ref="S1754" r:id="R083c072ada2b47a1"/>
    <hyperlink ref="T1754" r:id="Rcd06cb3edbb541dc"/>
    <hyperlink ref="V1754" r:id="R4eabb014a9d04107"/>
    <hyperlink ref="A1755" r:id="R1ab384dfdd1d4978"/>
    <hyperlink ref="E1755" r:id="Rf8c5d8ac0bb349ab"/>
    <hyperlink ref="S1755" r:id="Rb4e32d3b714a4c89"/>
    <hyperlink ref="T1755" r:id="Rac5ebc341f914476"/>
    <hyperlink ref="V1755" r:id="R41f2d829acb6456d"/>
    <hyperlink ref="A1756" r:id="Rde4c2fbd5c2f4f87"/>
    <hyperlink ref="E1756" r:id="R1cfcc1a9cfa54e0b"/>
    <hyperlink ref="S1756" r:id="Raba6c7bcfe9344a6"/>
    <hyperlink ref="A1757" r:id="R5e04c57f35f34ded"/>
    <hyperlink ref="E1757" r:id="Rcf492d6ddace4a8b"/>
    <hyperlink ref="S1757" r:id="Rf2e27193951f400b"/>
    <hyperlink ref="A1758" r:id="R7b0feb260cb44c61"/>
    <hyperlink ref="E1758" r:id="R8c7a8d3f2f9841f4"/>
    <hyperlink ref="S1758" r:id="Re2da960b87c140e5"/>
    <hyperlink ref="A1759" r:id="Ra9de95e4ec6644ef"/>
    <hyperlink ref="E1759" r:id="Rd89af906f3ab4410"/>
    <hyperlink ref="S1759" r:id="R831fefebdf52449c"/>
    <hyperlink ref="A1760" r:id="R3d527db4a36c4a7a"/>
    <hyperlink ref="E1760" r:id="Rf37d2c0163da4181"/>
    <hyperlink ref="S1760" r:id="R891b0fe31de1429f"/>
    <hyperlink ref="A1761" r:id="R47372cb8bef3450d"/>
    <hyperlink ref="E1761" r:id="Rfa285df619584334"/>
    <hyperlink ref="S1761" r:id="R11c77d2839364cd3"/>
    <hyperlink ref="A1762" r:id="R62bd3f37c60b4bd2"/>
    <hyperlink ref="E1762" r:id="R1c8ac70f507e45ff"/>
    <hyperlink ref="S1762" r:id="R96b58ac2148b4da9"/>
    <hyperlink ref="A1763" r:id="Rc6895126d39f4745"/>
    <hyperlink ref="E1763" r:id="R555580a7b8c6422d"/>
    <hyperlink ref="S1763" r:id="Re9bdf80776f648f8"/>
    <hyperlink ref="V1763" r:id="Rb014b0fd35104309"/>
    <hyperlink ref="A1764" r:id="Rd9bb02685a9345d2"/>
    <hyperlink ref="E1764" r:id="R6d62ce8c49e947fd"/>
    <hyperlink ref="S1764" r:id="R1b1ddc1bf8b34e8b"/>
    <hyperlink ref="V1764" r:id="R5a722543f51a4bb0"/>
    <hyperlink ref="A1765" r:id="R9f295a502ce64a4a"/>
    <hyperlink ref="E1765" r:id="Rb153d6c61cfc4def"/>
    <hyperlink ref="S1765" r:id="R2a9653a5255c4311"/>
    <hyperlink ref="V1765" r:id="R0fe56e5681f2419a"/>
    <hyperlink ref="A1766" r:id="R3fa2d71c4c244eaf"/>
    <hyperlink ref="E1766" r:id="Rdd51993799034e2d"/>
    <hyperlink ref="S1766" r:id="R0ba61882c910472d"/>
    <hyperlink ref="T1766" r:id="Rfe5ba7a78dcb4581"/>
    <hyperlink ref="V1766" r:id="R0a77d276a45b4356"/>
    <hyperlink ref="A1767" r:id="R6001e3c4d00d4ccf"/>
    <hyperlink ref="E1767" r:id="R939d01742b6b4c7e"/>
    <hyperlink ref="Q1767" r:id="R66c2a03b75304c43"/>
    <hyperlink ref="S1767" r:id="R7640c4b0aae745b6"/>
    <hyperlink ref="V1767" r:id="Rad28b05aa395406d"/>
    <hyperlink ref="A1768" r:id="R9468ba457d10460c"/>
    <hyperlink ref="E1768" r:id="R26ed3191bf9d47f2"/>
    <hyperlink ref="S1768" r:id="R9483372ee0a34ea1"/>
    <hyperlink ref="V1768" r:id="Rb1c2eb5af75d4c95"/>
    <hyperlink ref="A1769" r:id="Re02a4636bce348fc"/>
    <hyperlink ref="E1769" r:id="R31bfcb55bfbf42ff"/>
    <hyperlink ref="S1769" r:id="Rbb110bb4ee8f4261"/>
    <hyperlink ref="V1769" r:id="Rc702b536e96a40f3"/>
    <hyperlink ref="A1770" r:id="Rb14c0f9dd683431a"/>
    <hyperlink ref="E1770" r:id="R686defd8aaac4e99"/>
    <hyperlink ref="S1770" r:id="R77eb0dcac7e34bc2"/>
    <hyperlink ref="V1770" r:id="R079a0042e8544c83"/>
    <hyperlink ref="A1771" r:id="R1bb9975a75f747c5"/>
    <hyperlink ref="E1771" r:id="R0fd2e17f55f74abb"/>
    <hyperlink ref="S1771" r:id="R5e124595794e49bd"/>
    <hyperlink ref="V1771" r:id="R11c7f97db2f94cc4"/>
    <hyperlink ref="A1772" r:id="R7fc22c48d4e94902"/>
    <hyperlink ref="E1772" r:id="Rc14d320a32104ad1"/>
    <hyperlink ref="S1772" r:id="Rcd311a4e2f324805"/>
    <hyperlink ref="A1773" r:id="R5dc89f4d9b1f4c94"/>
    <hyperlink ref="E1773" r:id="R5533478404b946a9"/>
    <hyperlink ref="S1773" r:id="R5112261fc3574f97"/>
    <hyperlink ref="V1773" r:id="R493ae45e38e3412d"/>
    <hyperlink ref="A1774" r:id="Rfcd8bf69bcef42e7"/>
    <hyperlink ref="E1774" r:id="Ra22b60169f5b4467"/>
    <hyperlink ref="S1774" r:id="Rcc137fcb45aa4905"/>
    <hyperlink ref="T1774" r:id="Rd855a1f6856c407d"/>
    <hyperlink ref="V1774" r:id="R6fcf8017e2c545b4"/>
    <hyperlink ref="A1775" r:id="Rd168b4d21ceb40d9"/>
    <hyperlink ref="E1775" r:id="R93157cd37f8c46af"/>
    <hyperlink ref="S1775" r:id="Ra03bebd683b14f61"/>
    <hyperlink ref="T1775" r:id="R1fa50c49728f40d0"/>
    <hyperlink ref="V1775" r:id="Raf21914fc7a84546"/>
    <hyperlink ref="A1776" r:id="Rfb41d151c1de4380"/>
    <hyperlink ref="E1776" r:id="Ra86b2ebd3b694504"/>
    <hyperlink ref="S1776" r:id="R2f42111d59c24fff"/>
    <hyperlink ref="V1776" r:id="R3363da0bf33e4bc1"/>
    <hyperlink ref="A1777" r:id="R01003e6018f549c3"/>
    <hyperlink ref="E1777" r:id="R83b67799ee744f54"/>
    <hyperlink ref="S1777" r:id="R20d60e198dbc4634"/>
    <hyperlink ref="V1777" r:id="R73ad18271d554426"/>
    <hyperlink ref="A1778" r:id="Rd951fe01df2f4d02"/>
    <hyperlink ref="E1778" r:id="R6680b3a997314efa"/>
    <hyperlink ref="S1778" r:id="R79dbf0eb3bf14bd8"/>
    <hyperlink ref="V1778" r:id="R6c105565e1cf487a"/>
    <hyperlink ref="A1779" r:id="R74fa185c7c32448a"/>
    <hyperlink ref="E1779" r:id="R800819801f6f4388"/>
    <hyperlink ref="S1779" r:id="R3aee1726464849b9"/>
    <hyperlink ref="V1779" r:id="R7b15194f427848c6"/>
    <hyperlink ref="A1780" r:id="R3df464ada06e4385"/>
    <hyperlink ref="E1780" r:id="R7169ccd33d6f4d3a"/>
    <hyperlink ref="R1780" r:id="R1990a3f2c64d41e3"/>
    <hyperlink ref="S1780" r:id="R6504c5bfaf0544e0"/>
    <hyperlink ref="V1780" r:id="R49b1ce5193d54a43"/>
    <hyperlink ref="A1781" r:id="Rc8f6969cdb1f4a70"/>
    <hyperlink ref="E1781" r:id="R09c46777c1b741b2"/>
    <hyperlink ref="S1781" r:id="R8fac41f4db4947ec"/>
    <hyperlink ref="A1782" r:id="Re4fdb436a8944b1a"/>
    <hyperlink ref="E1782" r:id="R47dd7fa45a9c4475"/>
    <hyperlink ref="S1782" r:id="R617deac4d3b54e81"/>
    <hyperlink ref="V1782" r:id="R3833d5981c4c4838"/>
    <hyperlink ref="A1783" r:id="R4ab7391e250144fd"/>
    <hyperlink ref="E1783" r:id="Rfc717102fb514c5b"/>
    <hyperlink ref="S1783" r:id="R3988a394ea5d405e"/>
    <hyperlink ref="V1783" r:id="R5e53b31c54254673"/>
    <hyperlink ref="A1784" r:id="R969547a9feae420c"/>
    <hyperlink ref="E1784" r:id="R01c03c259f9244e3"/>
    <hyperlink ref="S1784" r:id="R9157ec0c28424495"/>
    <hyperlink ref="V1784" r:id="Rc7ed3fe021c24060"/>
    <hyperlink ref="A1785" r:id="Rd681c1d101604c9d"/>
    <hyperlink ref="E1785" r:id="R75a6725a0ece425a"/>
    <hyperlink ref="S1785" r:id="R94825e9e93ce46ee"/>
    <hyperlink ref="V1785" r:id="R1c80f8c4e5bd4358"/>
    <hyperlink ref="A1786" r:id="R95d9e2613df64c22"/>
    <hyperlink ref="E1786" r:id="R204af0635e604e74"/>
    <hyperlink ref="S1786" r:id="R3238c631249f4e31"/>
    <hyperlink ref="V1786" r:id="R08488fc458b74b0b"/>
    <hyperlink ref="A1787" r:id="R8689cb63cf034082"/>
    <hyperlink ref="E1787" r:id="R11aa4dd59f5742dd"/>
    <hyperlink ref="S1787" r:id="R8be9cda18fdb46af"/>
    <hyperlink ref="V1787" r:id="Rd5cfaf1099ca44ba"/>
    <hyperlink ref="A1788" r:id="Ra4022fca94b842bb"/>
    <hyperlink ref="E1788" r:id="R0d45a33e813e4c28"/>
    <hyperlink ref="S1788" r:id="R8c5cfb1a536b475c"/>
    <hyperlink ref="V1788" r:id="R70ae9568a9064fb3"/>
    <hyperlink ref="A1789" r:id="R8f9ba3497eb64f65"/>
    <hyperlink ref="E1789" r:id="R89016a11f41040ec"/>
    <hyperlink ref="S1789" r:id="Re00e767c09f346ca"/>
    <hyperlink ref="V1789" r:id="R461558912def4cca"/>
    <hyperlink ref="A1790" r:id="Rbffe998ca2cf407c"/>
    <hyperlink ref="E1790" r:id="Re8818a2036fa40b9"/>
    <hyperlink ref="S1790" r:id="Rddd56045b1794db5"/>
    <hyperlink ref="T1790" r:id="R763ef4e7b5934224"/>
    <hyperlink ref="V1790" r:id="R99ab00bdfcb0494e"/>
    <hyperlink ref="A1791" r:id="R3aa320c809ab4e30"/>
    <hyperlink ref="E1791" r:id="Rb634146cb6b14a74"/>
    <hyperlink ref="S1791" r:id="Rb52a40b52ef546a0"/>
    <hyperlink ref="T1791" r:id="Rced6a9c102b94446"/>
    <hyperlink ref="V1791" r:id="R7ed51bbd279343fc"/>
    <hyperlink ref="A1792" r:id="Ra9c95539a48c4276"/>
    <hyperlink ref="E1792" r:id="R415f5bc102f3499e"/>
    <hyperlink ref="S1792" r:id="R402aa14cd28e4534"/>
    <hyperlink ref="T1792" r:id="Rf787facb3eb84406"/>
    <hyperlink ref="V1792" r:id="R8881a0d182a74b8b"/>
    <hyperlink ref="A1793" r:id="R222a986255fc401d"/>
    <hyperlink ref="E1793" r:id="R5bde52f31c5e4287"/>
    <hyperlink ref="S1793" r:id="R78883cf51d0447ce"/>
    <hyperlink ref="V1793" r:id="R01e7879a639d448f"/>
    <hyperlink ref="A1794" r:id="R20f74a812db2444b"/>
    <hyperlink ref="E1794" r:id="R478ea064f7f9456b"/>
    <hyperlink ref="Q1794" r:id="Rb553561201d240bd"/>
    <hyperlink ref="S1794" r:id="R7109f013bda24320"/>
    <hyperlink ref="V1794" r:id="Rcab24ce93d1b41e5"/>
    <hyperlink ref="A1795" r:id="Rd8f600ae523c4d8a"/>
    <hyperlink ref="E1795" r:id="R7128cb932cad45eb"/>
    <hyperlink ref="S1795" r:id="R07f4672d0ab04cf6"/>
    <hyperlink ref="V1795" r:id="R9a8648b2865c4be9"/>
    <hyperlink ref="A1796" r:id="R0bcfcc1aaf754f66"/>
    <hyperlink ref="E1796" r:id="Rb479fc2f47f14ad8"/>
    <hyperlink ref="S1796" r:id="R735169d6e92c4175"/>
    <hyperlink ref="V1796" r:id="R004f9cc34cd747e2"/>
    <hyperlink ref="A1797" r:id="R9c3f00f15d3b498c"/>
    <hyperlink ref="E1797" r:id="R2724483e2150441c"/>
    <hyperlink ref="R1797" r:id="R1d4d2239736f444c"/>
    <hyperlink ref="S1797" r:id="R00a4dce0eb044932"/>
    <hyperlink ref="V1797" r:id="Rb8ceeb2bfb9e4571"/>
    <hyperlink ref="A1798" r:id="Ra91067573bab4d1f"/>
    <hyperlink ref="E1798" r:id="R60a0e2b7a4f5436f"/>
    <hyperlink ref="R1798" r:id="R00592b074cef41c9"/>
    <hyperlink ref="S1798" r:id="R68ea2bf56c1c4d8a"/>
    <hyperlink ref="V1798" r:id="Rfed538e210fd4761"/>
    <hyperlink ref="A1799" r:id="R985bacac50e348de"/>
    <hyperlink ref="E1799" r:id="Racc081cb0a9c4ba9"/>
    <hyperlink ref="S1799" r:id="R8b1e36db4c254d0b"/>
    <hyperlink ref="V1799" r:id="R5d1e2e5ebc034188"/>
    <hyperlink ref="A1800" r:id="Recf43ed984e3406f"/>
    <hyperlink ref="E1800" r:id="Rc3a1108a5b944839"/>
    <hyperlink ref="S1800" r:id="R010983d9e1e44318"/>
    <hyperlink ref="V1800" r:id="Rfa379cc03f7246ac"/>
    <hyperlink ref="A1801" r:id="R81b67355d8fc4dcc"/>
    <hyperlink ref="E1801" r:id="R018a55384f534b52"/>
    <hyperlink ref="S1801" r:id="R566e119d320d40d1"/>
    <hyperlink ref="V1801" r:id="R8d257da322a84cff"/>
    <hyperlink ref="A1802" r:id="R87d69baa53094071"/>
    <hyperlink ref="E1802" r:id="Rc7e5a8f0e3854adc"/>
    <hyperlink ref="S1802" r:id="Ra547399dc7844f5d"/>
    <hyperlink ref="V1802" r:id="Raa33a5bfef30491d"/>
    <hyperlink ref="A1803" r:id="Rb94762c0231b4036"/>
    <hyperlink ref="E1803" r:id="R46cee22315e644c7"/>
    <hyperlink ref="R1803" r:id="R736dc969887a42ee"/>
    <hyperlink ref="S1803" r:id="R5a7fbe3c9f534653"/>
    <hyperlink ref="T1803" r:id="Rc81fcea98cc84358"/>
    <hyperlink ref="V1803" r:id="Rdb9897f71d484548"/>
    <hyperlink ref="A1804" r:id="Reb2041fd47094c87"/>
    <hyperlink ref="E1804" r:id="R2797ed4f467f4f2d"/>
    <hyperlink ref="S1804" r:id="Rc4bf1365d0d14125"/>
    <hyperlink ref="V1804" r:id="R90cb00cfe7a3470a"/>
    <hyperlink ref="A1805" r:id="Ra185e329c1b24d94"/>
    <hyperlink ref="E1805" r:id="R75355a5adf3243b2"/>
    <hyperlink ref="S1805" r:id="R07e280ca11cc4b2d"/>
    <hyperlink ref="V1805" r:id="Racb57d30ba644fc4"/>
    <hyperlink ref="A1806" r:id="Re507697b98624874"/>
    <hyperlink ref="E1806" r:id="R238f8352cd8f48ed"/>
    <hyperlink ref="S1806" r:id="R7a3ac55aa354401e"/>
    <hyperlink ref="V1806" r:id="Rbdd8f7bb535348ac"/>
    <hyperlink ref="A1807" r:id="R93ccea70efd04090"/>
    <hyperlink ref="E1807" r:id="R75f2bae766954b5c"/>
    <hyperlink ref="S1807" r:id="R99785b4eb202474f"/>
    <hyperlink ref="V1807" r:id="R985839671fef4182"/>
    <hyperlink ref="A1808" r:id="R1ff94a782df04104"/>
    <hyperlink ref="E1808" r:id="R5d01bd8538ac47ca"/>
    <hyperlink ref="S1808" r:id="R16469ed0858f4d04"/>
    <hyperlink ref="A1809" r:id="R9ae28e6bfde34de9"/>
    <hyperlink ref="E1809" r:id="R03b4003c8ea04e7d"/>
    <hyperlink ref="S1809" r:id="R3e3137d9cc19472e"/>
    <hyperlink ref="T1809" r:id="R3519d5c12a724e47"/>
    <hyperlink ref="V1809" r:id="Rde37e409659e486b"/>
    <hyperlink ref="A1810" r:id="R44a547e2dbaf4365"/>
    <hyperlink ref="E1810" r:id="Rc00054aa7d80475f"/>
    <hyperlink ref="Q1810" r:id="Re7389e851c20435f"/>
    <hyperlink ref="S1810" r:id="Ra61c6a83fde54664"/>
    <hyperlink ref="V1810" r:id="Rce7ab19081bc4f09"/>
    <hyperlink ref="A1811" r:id="R3173cd4bf44e4e7d"/>
    <hyperlink ref="E1811" r:id="R102d7f6d53cb46a0"/>
    <hyperlink ref="S1811" r:id="Rb27620c2f76148b1"/>
    <hyperlink ref="V1811" r:id="R6b1544dc808e4785"/>
    <hyperlink ref="A1812" r:id="R23f1196d33bd4e71"/>
    <hyperlink ref="E1812" r:id="Ra742306c06794750"/>
    <hyperlink ref="S1812" r:id="R16721ed52b9941fb"/>
    <hyperlink ref="V1812" r:id="R061fa2dd122b47a9"/>
    <hyperlink ref="A1813" r:id="R399e7bbbdbbf4322"/>
    <hyperlink ref="E1813" r:id="R184a74f504e847f0"/>
    <hyperlink ref="S1813" r:id="R7cb7352e08924df6"/>
    <hyperlink ref="V1813" r:id="R380a934ec65f4f98"/>
    <hyperlink ref="A1814" r:id="R9321078918d34a96"/>
    <hyperlink ref="E1814" r:id="R4e17f24860ba4d72"/>
    <hyperlink ref="S1814" r:id="Reeba9f0616d640d9"/>
    <hyperlink ref="V1814" r:id="R7fd0dd07b96e4bb8"/>
    <hyperlink ref="A1815" r:id="R0dd41b6dd0544f94"/>
    <hyperlink ref="E1815" r:id="R0e3e57d0c0164dac"/>
    <hyperlink ref="S1815" r:id="Rf1073500f85c476f"/>
    <hyperlink ref="V1815" r:id="Rc8845ef191c64a1a"/>
    <hyperlink ref="A1816" r:id="R979e4c6b0d4a40bf"/>
    <hyperlink ref="E1816" r:id="Rb23adcb2efd8404c"/>
    <hyperlink ref="S1816" r:id="Ra599e169d03d42db"/>
    <hyperlink ref="V1816" r:id="Re1333a9fe40f4ff2"/>
    <hyperlink ref="A1817" r:id="R2f18c410e9c94288"/>
    <hyperlink ref="E1817" r:id="Rff4627a6112a41db"/>
    <hyperlink ref="Q1817" r:id="Rab1387f4abda453b"/>
    <hyperlink ref="S1817" r:id="Rb0670af63ef645db"/>
    <hyperlink ref="V1817" r:id="R8530e47452d74f6d"/>
    <hyperlink ref="A1818" r:id="R0c8eaf217a124e34"/>
    <hyperlink ref="E1818" r:id="R132e4185b7f240fd"/>
    <hyperlink ref="S1818" r:id="Re7deabd483344ac4"/>
    <hyperlink ref="V1818" r:id="R0e9751f34228464c"/>
    <hyperlink ref="A1819" r:id="Rc7dbbb0e547840a5"/>
    <hyperlink ref="E1819" r:id="Rf2e789703fcd464a"/>
    <hyperlink ref="S1819" r:id="R9e3d82fd6e014a4d"/>
    <hyperlink ref="V1819" r:id="Rc5daea6fc8cc476c"/>
    <hyperlink ref="A1820" r:id="R45eb9a7ccf354908"/>
    <hyperlink ref="E1820" r:id="R6de96fd9877a47ae"/>
    <hyperlink ref="Q1820" r:id="R5d2602ebb05244a4"/>
    <hyperlink ref="S1820" r:id="R7cc7999b8a494047"/>
    <hyperlink ref="T1820" r:id="Rceb5863f08244b78"/>
    <hyperlink ref="V1820" r:id="R8bec11da649041f1"/>
    <hyperlink ref="A1821" r:id="R0c8bbe0e1ba64402"/>
    <hyperlink ref="E1821" r:id="R7bd7f651a36d4f9e"/>
    <hyperlink ref="Q1821" r:id="R46ee2eef100e4c81"/>
    <hyperlink ref="S1821" r:id="R15801b7c1b364859"/>
    <hyperlink ref="T1821" r:id="R1d7b0698d0814a06"/>
    <hyperlink ref="V1821" r:id="R2fef93376352478d"/>
    <hyperlink ref="A1822" r:id="Ree38c50a85a04f95"/>
    <hyperlink ref="E1822" r:id="Rc7b09d5d05604580"/>
    <hyperlink ref="R1822" r:id="R257c9a24afc84dcb"/>
    <hyperlink ref="S1822" r:id="R40a56cadd5af463a"/>
    <hyperlink ref="A1823" r:id="R2d67ea0d39344001"/>
    <hyperlink ref="E1823" r:id="R20160fc38f404234"/>
    <hyperlink ref="Q1823" r:id="R4eabb66a04ba4c3b"/>
    <hyperlink ref="R1823" r:id="R115d037b4b624829"/>
    <hyperlink ref="S1823" r:id="Rc80fdc5bf5c747c2"/>
    <hyperlink ref="V1823" r:id="R15200dcc2f7b4f47"/>
    <hyperlink ref="A1824" r:id="R889eb941cf3b4d95"/>
    <hyperlink ref="E1824" r:id="Rc4dea7c36b324961"/>
    <hyperlink ref="Q1824" r:id="R2a3bed2615f74360"/>
    <hyperlink ref="R1824" r:id="Re230f6d03ed94db1"/>
    <hyperlink ref="S1824" r:id="R49e9f99e68224de6"/>
    <hyperlink ref="V1824" r:id="Rc7f7758ef71c41ec"/>
    <hyperlink ref="A1825" r:id="R51ff024edd2e43aa"/>
    <hyperlink ref="E1825" r:id="R4cde6af9de1340c2"/>
    <hyperlink ref="Q1825" r:id="R6c95333358bb42d2"/>
    <hyperlink ref="R1825" r:id="Rcc832f1bc03844e5"/>
    <hyperlink ref="S1825" r:id="R128926cc338143dd"/>
    <hyperlink ref="V1825" r:id="R0f5b54bd2fc24cb3"/>
    <hyperlink ref="A1826" r:id="R96587ac4bd5b411c"/>
    <hyperlink ref="E1826" r:id="Ra7fdb10bcccb4916"/>
    <hyperlink ref="Q1826" r:id="Rb21985d5c59f4911"/>
    <hyperlink ref="R1826" r:id="R646edd60bd144b6a"/>
    <hyperlink ref="S1826" r:id="R14f15dd37123465e"/>
    <hyperlink ref="V1826" r:id="Re9fcb71bea4a4181"/>
    <hyperlink ref="A1827" r:id="Rcbb52d3591b0404b"/>
    <hyperlink ref="E1827" r:id="R95c2d173035348f6"/>
    <hyperlink ref="Q1827" r:id="Raf496f428cd24ec4"/>
    <hyperlink ref="S1827" r:id="Rf87896e71a4c4146"/>
    <hyperlink ref="V1827" r:id="R10269d55ff874a48"/>
    <hyperlink ref="A1828" r:id="R62b47efccf844af0"/>
    <hyperlink ref="E1828" r:id="Ree1b53a9c2224b9a"/>
    <hyperlink ref="S1828" r:id="R39cb0dda296d4414"/>
    <hyperlink ref="V1828" r:id="R8217ded31a2b433b"/>
    <hyperlink ref="A1829" r:id="R52eb215bb5624fe5"/>
    <hyperlink ref="E1829" r:id="Rbbbfc06ad70d4b98"/>
    <hyperlink ref="Q1829" r:id="Re9c196ff04034493"/>
    <hyperlink ref="S1829" r:id="R96d5a4d9b0784b3b"/>
    <hyperlink ref="V1829" r:id="Ra40e84d396de4a5f"/>
    <hyperlink ref="A1830" r:id="Re0f50440ba064c48"/>
    <hyperlink ref="E1830" r:id="R1e175e1f768e4ba8"/>
    <hyperlink ref="Q1830" r:id="R9accb60808c8490b"/>
    <hyperlink ref="R1830" r:id="R0dde62412ddb43e8"/>
    <hyperlink ref="S1830" r:id="Rbf766b8cbc8a4ea3"/>
    <hyperlink ref="V1830" r:id="R0671bf4b57cf4d5a"/>
    <hyperlink ref="A1831" r:id="R14200f8475984929"/>
    <hyperlink ref="E1831" r:id="R3810578d11b0464d"/>
    <hyperlink ref="Q1831" r:id="R3c6e0bf7de1449be"/>
    <hyperlink ref="S1831" r:id="Ra3f9a390bc504431"/>
    <hyperlink ref="V1831" r:id="R711edb6c635d40e0"/>
    <hyperlink ref="A1832" r:id="Rba514f04a4e34d4b"/>
    <hyperlink ref="E1832" r:id="Rac72e4d3235e496b"/>
    <hyperlink ref="Q1832" r:id="Re12f9c1d0cb64c40"/>
    <hyperlink ref="S1832" r:id="Rc1ed7c0f054e4363"/>
    <hyperlink ref="V1832" r:id="Rb3d985f2484f4971"/>
    <hyperlink ref="A1833" r:id="R2e42d58c48cf4ce7"/>
    <hyperlink ref="E1833" r:id="R2c21da4e65864c84"/>
    <hyperlink ref="S1833" r:id="R86bb6737214842e4"/>
    <hyperlink ref="V1833" r:id="Rab3a9388b7724e2a"/>
    <hyperlink ref="A1834" r:id="R2fa2055e491f42e5"/>
    <hyperlink ref="E1834" r:id="Rc9ca95689506428d"/>
    <hyperlink ref="S1834" r:id="R49565ff08180473e"/>
    <hyperlink ref="V1834" r:id="R726a5a7681274fd1"/>
    <hyperlink ref="A1835" r:id="Rcd01d0e992ac458c"/>
    <hyperlink ref="E1835" r:id="Re7cfc214afd84359"/>
    <hyperlink ref="Q1835" r:id="R5c7fc2f9b93e44df"/>
    <hyperlink ref="S1835" r:id="R2e8b62852d884a63"/>
    <hyperlink ref="V1835" r:id="R9461e59970314532"/>
    <hyperlink ref="A1836" r:id="Re6780cca8e4b4745"/>
    <hyperlink ref="E1836" r:id="R400fb71b6f214ba0"/>
    <hyperlink ref="S1836" r:id="R8ff90767ee1242a4"/>
    <hyperlink ref="V1836" r:id="R5b5a10039d5248b9"/>
    <hyperlink ref="A1837" r:id="Rcb89656865244c1b"/>
    <hyperlink ref="E1837" r:id="R29339d62c714412d"/>
    <hyperlink ref="S1837" r:id="Rfe8b627b572e4b4c"/>
    <hyperlink ref="T1837" r:id="R5849aa9fd24c4fe5"/>
    <hyperlink ref="V1837" r:id="R2fe5d7b177174464"/>
    <hyperlink ref="A1838" r:id="R3e47cea82e884de9"/>
    <hyperlink ref="E1838" r:id="R581dc3b4ffab4748"/>
    <hyperlink ref="S1838" r:id="Ra146bfe7256249b0"/>
    <hyperlink ref="T1838" r:id="R4111ba3e63b44770"/>
    <hyperlink ref="V1838" r:id="Rdc04da0d72264e8f"/>
    <hyperlink ref="A1839" r:id="Rde57c758db2d4aa3"/>
    <hyperlink ref="E1839" r:id="R2260b09994ad4dcd"/>
    <hyperlink ref="Q1839" r:id="R662768105d0847f4"/>
    <hyperlink ref="S1839" r:id="Rd571958130b54407"/>
    <hyperlink ref="V1839" r:id="R1cf0a4021df44e62"/>
    <hyperlink ref="A1840" r:id="Rac18a37487ad4512"/>
    <hyperlink ref="E1840" r:id="Rc2682cb7571b478f"/>
    <hyperlink ref="Q1840" r:id="Rc2b2d2e9143c4a49"/>
    <hyperlink ref="R1840" r:id="R29769f8b636e46be"/>
    <hyperlink ref="S1840" r:id="R3c3b06f594f64651"/>
    <hyperlink ref="V1840" r:id="Re4da65012dd64808"/>
    <hyperlink ref="A1841" r:id="R81bff78b0f7d47d7"/>
    <hyperlink ref="E1841" r:id="Ref4b7bdd4fb64c38"/>
    <hyperlink ref="S1841" r:id="R83b8ddd99d064bfc"/>
    <hyperlink ref="V1841" r:id="R0a27ea488dcf41f7"/>
    <hyperlink ref="A1842" r:id="Rd988a97cd24f49c1"/>
    <hyperlink ref="E1842" r:id="R2860dae4a85d4d88"/>
    <hyperlink ref="S1842" r:id="Rfdcccc6758f44d42"/>
    <hyperlink ref="V1842" r:id="R7884fa86fa3b4361"/>
    <hyperlink ref="A1843" r:id="R1a6e28c0ede948c6"/>
    <hyperlink ref="E1843" r:id="R89fb55530aca4bd5"/>
    <hyperlink ref="S1843" r:id="R2768dde3131d4ca4"/>
    <hyperlink ref="T1843" r:id="R5911094271f34d3e"/>
    <hyperlink ref="V1843" r:id="R246b0de48e6944f1"/>
    <hyperlink ref="A1844" r:id="R9c3dfb30362f492d"/>
    <hyperlink ref="E1844" r:id="R64858a6337de47ac"/>
    <hyperlink ref="Q1844" r:id="R1b0cf2d006c74860"/>
    <hyperlink ref="S1844" r:id="R24ce2d133a8b41ce"/>
    <hyperlink ref="V1844" r:id="R72393fa7ba624bf7"/>
    <hyperlink ref="A1845" r:id="Rce45a8235d7e4afd"/>
    <hyperlink ref="E1845" r:id="R0eab7e24722840c9"/>
    <hyperlink ref="S1845" r:id="Rf4edc6178e0c4244"/>
    <hyperlink ref="V1845" r:id="R3961eaf6673d4d36"/>
    <hyperlink ref="A1846" r:id="R55738573e0934ef5"/>
    <hyperlink ref="E1846" r:id="R7554103853fa4540"/>
    <hyperlink ref="S1846" r:id="Rf8032e69f8d54174"/>
    <hyperlink ref="V1846" r:id="R6d3d3cf0573e4a7d"/>
    <hyperlink ref="A1847" r:id="R6565549fbfb44c9b"/>
    <hyperlink ref="E1847" r:id="R627a4f26699f40c1"/>
    <hyperlink ref="S1847" r:id="Rafa3fdb24db84e6a"/>
    <hyperlink ref="V1847" r:id="R05f11cf14a87434a"/>
    <hyperlink ref="A1848" r:id="R9d3c9a4eb8234711"/>
    <hyperlink ref="E1848" r:id="R5cd1c394983d44bd"/>
    <hyperlink ref="S1848" r:id="Rdbe532bf0c1d41e6"/>
    <hyperlink ref="V1848" r:id="Rfbd75338cb4744c4"/>
    <hyperlink ref="A1849" r:id="R76b3b2e069e441fc"/>
    <hyperlink ref="E1849" r:id="R93eb667d6f154f9f"/>
    <hyperlink ref="S1849" r:id="R4e3e7de32840489b"/>
    <hyperlink ref="V1849" r:id="Rb696a426b3014d64"/>
    <hyperlink ref="A1850" r:id="R9751b3602e83446e"/>
    <hyperlink ref="E1850" r:id="R7dc083924c17491e"/>
    <hyperlink ref="V1850" r:id="R66e7d5922d6a4115"/>
    <hyperlink ref="A1851" r:id="R5600164dd3f6422d"/>
    <hyperlink ref="E1851" r:id="R00e876af235a41e2"/>
    <hyperlink ref="Q1851" r:id="R2968746a62884129"/>
    <hyperlink ref="S1851" r:id="Ra22b40df02ba4852"/>
    <hyperlink ref="T1851" r:id="R5fd113d3c5a247f5"/>
    <hyperlink ref="V1851" r:id="R22d7a5d35c92491f"/>
    <hyperlink ref="A1852" r:id="R0b7af35545ec4a34"/>
    <hyperlink ref="E1852" r:id="R7dba36ff42454585"/>
    <hyperlink ref="S1852" r:id="Re6b4ccff99c74570"/>
    <hyperlink ref="V1852" r:id="Rd877c21dfce84c06"/>
    <hyperlink ref="A1853" r:id="Ra15cebd254fd4db4"/>
    <hyperlink ref="E1853" r:id="R0c6b3768c84c4a4e"/>
    <hyperlink ref="Q1853" r:id="R2270ff65a42848bf"/>
    <hyperlink ref="S1853" r:id="Rc030ee85bbb14c5c"/>
    <hyperlink ref="T1853" r:id="R99e7d39c2f554595"/>
    <hyperlink ref="V1853" r:id="R186648cc9cd54896"/>
    <hyperlink ref="A1854" r:id="R40fa87f255f94c47"/>
    <hyperlink ref="E1854" r:id="Raead056200aa4e8e"/>
    <hyperlink ref="Q1854" r:id="R4cb52a8701f8461c"/>
    <hyperlink ref="S1854" r:id="R19abd2663fd64792"/>
    <hyperlink ref="A1855" r:id="R370b780844464c64"/>
    <hyperlink ref="E1855" r:id="Rffd0512c0fae4a6f"/>
    <hyperlink ref="Q1855" r:id="R7af104d336aa47ad"/>
    <hyperlink ref="A1856" r:id="Rca0c7a5bc586440e"/>
    <hyperlink ref="E1856" r:id="Rb3e48803b3464dbf"/>
    <hyperlink ref="Q1856" r:id="Re97ea03bf0c044c2"/>
    <hyperlink ref="S1856" r:id="R5b1dd4663e89432d"/>
    <hyperlink ref="E1857" r:id="R5b8ba46389ae49ba"/>
    <hyperlink ref="Q1857" r:id="R38aabdb3578f49d8"/>
    <hyperlink ref="A1858" r:id="R7af787b95d47455a"/>
    <hyperlink ref="E1858" r:id="R96b042dfe4a44498"/>
    <hyperlink ref="A1859" r:id="R7f3a355ae80b4af3"/>
    <hyperlink ref="E1859" r:id="Re94260961dfe4c66"/>
    <hyperlink ref="S1859" r:id="Rb239578ebaae4433"/>
    <hyperlink ref="V1859" r:id="R192943a6938b47de"/>
    <hyperlink ref="A1860" r:id="R66e19437e4a14977"/>
    <hyperlink ref="E1860" r:id="R1d43ed36e08b42e3"/>
    <hyperlink ref="S1860" r:id="R015cf15f578448e3"/>
    <hyperlink ref="V1860" r:id="Reb3be6832fa94d7a"/>
    <hyperlink ref="A1861" r:id="Rc178cdbad85545df"/>
    <hyperlink ref="E1861" r:id="Rb97d90e2f97148c4"/>
    <hyperlink ref="S1861" r:id="R858e827f0aa84422"/>
    <hyperlink ref="V1861" r:id="Rfc0e0e1c10d7485a"/>
    <hyperlink ref="A1862" r:id="R85d53e8afda34467"/>
    <hyperlink ref="E1862" r:id="Rf594bd5d831345e4"/>
    <hyperlink ref="S1862" r:id="R1ee33e98df8d4272"/>
    <hyperlink ref="A1863" r:id="Rb4495c636e264664"/>
    <hyperlink ref="E1863" r:id="Rcf585a5a7bb04536"/>
    <hyperlink ref="S1863" r:id="Rf3341b0fed154491"/>
    <hyperlink ref="V1863" r:id="Rffa447d3263d4dd7"/>
    <hyperlink ref="A1864" r:id="Rf451b86cb6fc4d0f"/>
    <hyperlink ref="E1864" r:id="Rff04bcfd370c48ef"/>
    <hyperlink ref="S1864" r:id="R4c832659cc784f45"/>
    <hyperlink ref="V1864" r:id="Rfdb2b25af8244ed7"/>
    <hyperlink ref="A1865" r:id="Raa331d0cfe524822"/>
    <hyperlink ref="E1865" r:id="Reea6ec0ffcf14c75"/>
    <hyperlink ref="S1865" r:id="Rbe7dac83179c4025"/>
    <hyperlink ref="V1865" r:id="R3e14d899674b4166"/>
    <hyperlink ref="A1866" r:id="R8e6d355860f9444f"/>
    <hyperlink ref="E1866" r:id="R5d823cbacf0a46bb"/>
    <hyperlink ref="S1866" r:id="R439307cd07064b4f"/>
    <hyperlink ref="V1866" r:id="Rda0e7d50e7af4505"/>
    <hyperlink ref="A1867" r:id="R2127ff850cd94373"/>
    <hyperlink ref="E1867" r:id="Rd3a07679ddfb49fd"/>
    <hyperlink ref="S1867" r:id="Ra055c1a289d74be3"/>
    <hyperlink ref="A1868" r:id="R646f0b267da248b5"/>
    <hyperlink ref="E1868" r:id="Re073e86491524dd6"/>
    <hyperlink ref="Q1868" r:id="R6315138f131b4646"/>
    <hyperlink ref="V1868" r:id="R8774ea4dec2e4a66"/>
    <hyperlink ref="A1869" r:id="R1029267b5ce64ff2"/>
    <hyperlink ref="E1869" r:id="Rbeae63e15f294d2c"/>
    <hyperlink ref="S1869" r:id="R70faa16d8f2e4cd0"/>
    <hyperlink ref="T1869" r:id="R3f02baa7e1a5496f"/>
    <hyperlink ref="V1869" r:id="R97820ed9cb0d4b39"/>
    <hyperlink ref="A1870" r:id="R3719f57b231440ab"/>
    <hyperlink ref="E1870" r:id="Rc3b854bc8f9a49f2"/>
    <hyperlink ref="S1870" r:id="R79d468075bbc433a"/>
    <hyperlink ref="A1871" r:id="Rda6c0190e159473c"/>
    <hyperlink ref="E1871" r:id="R0d2d986b5afd483e"/>
    <hyperlink ref="V1871" r:id="R4952b7d6f3de4e20"/>
    <hyperlink ref="A1872" r:id="Ra0537249d8e44438"/>
    <hyperlink ref="E1872" r:id="R15d6fc2c5e2c4e5b"/>
    <hyperlink ref="V1872" r:id="Rb837e1749cda47db"/>
    <hyperlink ref="A1873" r:id="R0760bcd6e4e84fa8"/>
    <hyperlink ref="E1873" r:id="R8a939ec6e0794564"/>
    <hyperlink ref="V1873" r:id="R0307218e683447dc"/>
    <hyperlink ref="A1874" r:id="R3f28484cea7d4312"/>
    <hyperlink ref="E1874" r:id="R943cd90fe9c24902"/>
    <hyperlink ref="V1874" r:id="R19455823895743b1"/>
    <hyperlink ref="A1875" r:id="R775a50bba6cb4dbc"/>
    <hyperlink ref="E1875" r:id="R65a7fa00a7ed4180"/>
    <hyperlink ref="V1875" r:id="R7136f61d8f7c4571"/>
    <hyperlink ref="A1876" r:id="Rbc46bcfe45a44d4d"/>
    <hyperlink ref="E1876" r:id="Rf1d290294c8d4a9e"/>
    <hyperlink ref="V1876" r:id="R989c3a8fbedb4086"/>
    <hyperlink ref="A1877" r:id="Rd248945220b44eb2"/>
    <hyperlink ref="E1877" r:id="Rb5306ec78555460c"/>
    <hyperlink ref="V1877" r:id="Radd415bbd2284a92"/>
    <hyperlink ref="A1878" r:id="R0d7a22add1f540fb"/>
    <hyperlink ref="E1878" r:id="Rc0b6ea2a12d54290"/>
    <hyperlink ref="A1879" r:id="R7dfd23768227430b"/>
    <hyperlink ref="E1879" r:id="R15b442be0334409e"/>
    <hyperlink ref="S1879" r:id="Re3ce2d77a9ed4548"/>
    <hyperlink ref="A1880" r:id="Re490fe4f3ad74ac4"/>
    <hyperlink ref="E1880" r:id="Rb21c7491c8c342c5"/>
    <hyperlink ref="S1880" r:id="Rb19077ce89e14982"/>
    <hyperlink ref="V1880" r:id="R25771e5429454713"/>
    <hyperlink ref="A1881" r:id="Ra49c9175a28942db"/>
    <hyperlink ref="E1881" r:id="Rf029dd24c7e14c67"/>
    <hyperlink ref="S1881" r:id="R39dafc4ae0fc4393"/>
    <hyperlink ref="A1882" r:id="Rf01befabc5894ccd"/>
    <hyperlink ref="E1882" r:id="Rd036c27958e443c9"/>
    <hyperlink ref="Q1882" r:id="R89715f7fe18848e9"/>
    <hyperlink ref="V1882" r:id="R6f27f23d84b441d0"/>
    <hyperlink ref="A1883" r:id="Rdc35f4a4f6b34a88"/>
    <hyperlink ref="E1883" r:id="R633417eedff44923"/>
    <hyperlink ref="S1883" r:id="R6aa6e7cd191c4662"/>
    <hyperlink ref="T1883" r:id="R8b2e072eece14a16"/>
    <hyperlink ref="V1883" r:id="R2f8cf9500b7d41db"/>
    <hyperlink ref="A1884" r:id="Re2b87fa169ba46ef"/>
    <hyperlink ref="E1884" r:id="R6550fedcc92d4364"/>
    <hyperlink ref="V1884" r:id="R5f71028228a74081"/>
    <hyperlink ref="A1885" r:id="Rc970954447ee49fa"/>
    <hyperlink ref="E1885" r:id="R2adb7273ebbf4116"/>
    <hyperlink ref="V1885" r:id="R4c48136c3a2b47a4"/>
    <hyperlink ref="A1886" r:id="R7f581fc1479e41e6"/>
    <hyperlink ref="E1886" r:id="R7caf56a2cbb045db"/>
    <hyperlink ref="S1886" r:id="R41bdeaa0a1304c83"/>
    <hyperlink ref="V1886" r:id="R39e0f0a2ec3e400b"/>
    <hyperlink ref="A1887" r:id="R093194948b5c44e7"/>
    <hyperlink ref="E1887" r:id="R6af088dd631b4d8e"/>
    <hyperlink ref="V1887" r:id="R9c91806132d5435e"/>
    <hyperlink ref="A1888" r:id="R735ccfe5551a4c22"/>
    <hyperlink ref="E1888" r:id="Rfece123233f440c7"/>
    <hyperlink ref="V1888" r:id="R628dbe160c8c4bbb"/>
    <hyperlink ref="A1889" r:id="R0888a35410f149df"/>
    <hyperlink ref="E1889" r:id="R9c729f26e80a47ba"/>
    <hyperlink ref="V1889" r:id="R3fd2be17ed6b4612"/>
    <hyperlink ref="A1890" r:id="R1b034e4c538e469f"/>
    <hyperlink ref="E1890" r:id="R83debab22a8645d5"/>
    <hyperlink ref="S1890" r:id="R01637eab06f048f7"/>
    <hyperlink ref="V1890" r:id="R218494a29fee41ea"/>
    <hyperlink ref="A1891" r:id="Re0cab66413e1488c"/>
    <hyperlink ref="E1891" r:id="R8a9895c25d3e44ae"/>
    <hyperlink ref="S1891" r:id="R33527ae2d2a04a31"/>
    <hyperlink ref="V1891" r:id="Rfb4fc6e53298432c"/>
    <hyperlink ref="A1892" r:id="R92a550ec478c4355"/>
    <hyperlink ref="E1892" r:id="R62c71479274149b3"/>
    <hyperlink ref="R1892" r:id="Redc55f9ef6d94c95"/>
    <hyperlink ref="S1892" r:id="R497229692aa645cd"/>
    <hyperlink ref="V1892" r:id="Re9070f2ab32c4d8e"/>
    <hyperlink ref="A1893" r:id="R5dcf1709bf1f4875"/>
    <hyperlink ref="E1893" r:id="R2860a185585e4d75"/>
    <hyperlink ref="R1893" r:id="R0514e8d2456642b9"/>
    <hyperlink ref="S1893" r:id="Rda9e59acc49a4993"/>
    <hyperlink ref="V1893" r:id="R289696b8eebd44fe"/>
    <hyperlink ref="A1894" r:id="R09b869bc09c84272"/>
    <hyperlink ref="E1894" r:id="R158a5e06bb534acf"/>
    <hyperlink ref="Q1894" r:id="R63aa519460404fdd"/>
    <hyperlink ref="R1894" r:id="R87e0203f40dd4d14"/>
    <hyperlink ref="S1894" r:id="R16b1257ccc3445df"/>
    <hyperlink ref="V1894" r:id="R2eabc37c45c0471c"/>
    <hyperlink ref="A1895" r:id="R18e6cb5d91e14a7a"/>
    <hyperlink ref="E1895" r:id="R2e6bfc2cbd4943d9"/>
    <hyperlink ref="S1895" r:id="R4e31adce9e6641ce"/>
    <hyperlink ref="V1895" r:id="Rc4c8cb2c9a4e4563"/>
    <hyperlink ref="A1896" r:id="R6eeea24d72e3421e"/>
    <hyperlink ref="E1896" r:id="R260ffaee43b54391"/>
    <hyperlink ref="Q1896" r:id="Ra9321b86bf774ca6"/>
    <hyperlink ref="R1896" r:id="R1e8a423716ac42b4"/>
    <hyperlink ref="S1896" r:id="R8959dbc4478f4dd2"/>
    <hyperlink ref="V1896" r:id="R04ade58b4ef74723"/>
    <hyperlink ref="A1897" r:id="Re1e8ed7286764f04"/>
    <hyperlink ref="E1897" r:id="R87d198a622264474"/>
    <hyperlink ref="Q1897" r:id="Ra11161d876a94ebf"/>
    <hyperlink ref="R1897" r:id="R0fd1303b45384e27"/>
    <hyperlink ref="S1897" r:id="R0923b356303341d9"/>
    <hyperlink ref="V1897" r:id="R013963dcc729448f"/>
    <hyperlink ref="A1898" r:id="Rb2dc068652154fd7"/>
    <hyperlink ref="E1898" r:id="Re3693f89344b4053"/>
    <hyperlink ref="Q1898" r:id="R99b1da1b81124f4e"/>
    <hyperlink ref="R1898" r:id="R4406e918cb3a41ee"/>
    <hyperlink ref="S1898" r:id="Rbab796fdeea3447a"/>
    <hyperlink ref="V1898" r:id="R70cc5f4e903a418f"/>
    <hyperlink ref="A1899" r:id="R0958ff8c372f4b74"/>
    <hyperlink ref="E1899" r:id="R6a11515b46814eec"/>
    <hyperlink ref="Q1899" r:id="R43a1fcfa91894127"/>
    <hyperlink ref="S1899" r:id="R88ad02f043344842"/>
    <hyperlink ref="V1899" r:id="Rb29c236068ae400a"/>
    <hyperlink ref="A1900" r:id="R3af876425c96423e"/>
    <hyperlink ref="E1900" r:id="Ra8bfd7c50577406d"/>
    <hyperlink ref="S1900" r:id="R54564c3981c8409c"/>
    <hyperlink ref="V1900" r:id="Rc4e36ee672404ba7"/>
    <hyperlink ref="A1901" r:id="R95eb4b7463814aed"/>
    <hyperlink ref="E1901" r:id="R70ce2c6bebef49fb"/>
    <hyperlink ref="S1901" r:id="R943e6516d6204c23"/>
    <hyperlink ref="V1901" r:id="R703fd35260b14dc5"/>
    <hyperlink ref="A1902" r:id="R2380362e2b5e4abd"/>
    <hyperlink ref="E1902" r:id="Rf6faee44e5fe4b80"/>
    <hyperlink ref="S1902" r:id="Rb29a1a211dda4c5d"/>
    <hyperlink ref="V1902" r:id="R6f0ad9745ecd4efc"/>
    <hyperlink ref="A1903" r:id="R6ee263274a444e23"/>
    <hyperlink ref="E1903" r:id="R633621fc18164cb2"/>
    <hyperlink ref="S1903" r:id="Rab4e29c2689f46c9"/>
    <hyperlink ref="V1903" r:id="R4ca35ef12a774e8a"/>
    <hyperlink ref="A1904" r:id="R5eab18c23bfd489a"/>
    <hyperlink ref="E1904" r:id="R7418a7045172475e"/>
    <hyperlink ref="S1904" r:id="Raf65699028d441e4"/>
    <hyperlink ref="V1904" r:id="R904faae0f1234a42"/>
    <hyperlink ref="A1905" r:id="Rfca4153b88c24de9"/>
    <hyperlink ref="E1905" r:id="Rb45528492e864969"/>
    <hyperlink ref="Q1905" r:id="R7dc860e9bce449db"/>
    <hyperlink ref="S1905" r:id="Rb937bb028a4b4005"/>
    <hyperlink ref="V1905" r:id="R03ebe477b07d4736"/>
    <hyperlink ref="A1906" r:id="Rb0ed0fd18e934969"/>
    <hyperlink ref="E1906" r:id="R54f74a1c929142d6"/>
    <hyperlink ref="R1906" r:id="R6b3fca8e610e486a"/>
    <hyperlink ref="S1906" r:id="R5ace70d70d2b4738"/>
    <hyperlink ref="V1906" r:id="R2e3e30a6748148b5"/>
    <hyperlink ref="A1907" r:id="R128386913d8e49f4"/>
    <hyperlink ref="E1907" r:id="Rbdbcf402758540d6"/>
    <hyperlink ref="R1907" r:id="Rf4c8c31b23144562"/>
    <hyperlink ref="S1907" r:id="R0b6a121af0f340ad"/>
    <hyperlink ref="A1908" r:id="R26d70d48be2c4007"/>
    <hyperlink ref="E1908" r:id="Rfb1b31b9449d4973"/>
    <hyperlink ref="V1908" r:id="R0ed53483eed04eb3"/>
    <hyperlink ref="A1909" r:id="R0f401557ea384ab7"/>
    <hyperlink ref="E1909" r:id="R78f962aa463640d4"/>
    <hyperlink ref="V1909" r:id="Rc084438246d74d92"/>
    <hyperlink ref="A1910" r:id="R54af3ae4993d408c"/>
    <hyperlink ref="E1910" r:id="Rcee3315207324942"/>
    <hyperlink ref="S1910" r:id="Re264010d50714b5f"/>
    <hyperlink ref="V1910" r:id="R2639b782d9404b16"/>
    <hyperlink ref="A1911" r:id="R014688ed28b34d8d"/>
    <hyperlink ref="E1911" r:id="Reaa61041b26344e2"/>
    <hyperlink ref="S1911" r:id="R4e04ed28b0a2406b"/>
    <hyperlink ref="V1911" r:id="Rc96ce21233d5494b"/>
    <hyperlink ref="A1912" r:id="R44417073f5a149de"/>
    <hyperlink ref="E1912" r:id="R4d052e5027f54904"/>
    <hyperlink ref="V1912" r:id="R5fccbb958dac41db"/>
    <hyperlink ref="A1913" r:id="R0efff5f98351404b"/>
    <hyperlink ref="E1913" r:id="R5f2bba2c5ab34b8f"/>
    <hyperlink ref="R1913" r:id="R28966ab0009a4a0d"/>
    <hyperlink ref="S1913" r:id="R13ed3328a6c94f7a"/>
    <hyperlink ref="T1913" r:id="R91c4981877284e55"/>
    <hyperlink ref="V1913" r:id="Rc568a1a3ade44496"/>
    <hyperlink ref="A1914" r:id="R8592ebaef3484b07"/>
    <hyperlink ref="E1914" r:id="Ra524d4dc05e74658"/>
    <hyperlink ref="R1914" r:id="R7b61b3ed0a864403"/>
    <hyperlink ref="S1914" r:id="R9746d59b946d44d7"/>
    <hyperlink ref="T1914" r:id="Rcc3078d2cc8b4976"/>
    <hyperlink ref="V1914" r:id="R81789c6b09604ee3"/>
    <hyperlink ref="A1915" r:id="R8457894b3948424c"/>
    <hyperlink ref="E1915" r:id="Ra8f4c1cf53854497"/>
    <hyperlink ref="S1915" r:id="Rbca3185022654ebc"/>
    <hyperlink ref="V1915" r:id="Re8e40b5ae3334f1f"/>
    <hyperlink ref="A1916" r:id="R385e54d9961949e1"/>
    <hyperlink ref="E1916" r:id="R1b3b378b36ae47c9"/>
    <hyperlink ref="S1916" r:id="Rff51adc84eec4882"/>
    <hyperlink ref="V1916" r:id="Ra9607b93b754430e"/>
    <hyperlink ref="A1917" r:id="Rc62f7c3e85924d0c"/>
    <hyperlink ref="E1917" r:id="R2cac5684fa594e18"/>
    <hyperlink ref="Q1917" r:id="R53ebe0ce809d4630"/>
    <hyperlink ref="S1917" r:id="R131057ee0bea4719"/>
    <hyperlink ref="A1918" r:id="R6f795ba446e043b3"/>
    <hyperlink ref="E1918" r:id="R1b0680e7582c4347"/>
    <hyperlink ref="S1918" r:id="Rd6b9f50ce8334d9b"/>
    <hyperlink ref="A1919" r:id="Rccbdf45eba734306"/>
    <hyperlink ref="E1919" r:id="R27ba77c8b8b64bd1"/>
    <hyperlink ref="R1919" r:id="R9c3fa44ff48b409a"/>
    <hyperlink ref="S1919" r:id="Re9b91cc2f8f749e9"/>
    <hyperlink ref="T1919" r:id="Ra317579584ef47d5"/>
    <hyperlink ref="V1919" r:id="Ra87d012d28ff4eee"/>
    <hyperlink ref="A1920" r:id="R0fc8e72ed6b84176"/>
    <hyperlink ref="E1920" r:id="R729265b5f475489f"/>
    <hyperlink ref="S1920" r:id="Rc2c006b0bc874364"/>
    <hyperlink ref="A1921" r:id="R8f82878a580246bf"/>
    <hyperlink ref="E1921" r:id="R76f8bed596434e59"/>
    <hyperlink ref="S1921" r:id="R04bb1b018240494a"/>
    <hyperlink ref="A1922" r:id="R4c1b239d615c499d"/>
    <hyperlink ref="E1922" r:id="Rc8566961b34a49cf"/>
    <hyperlink ref="S1922" r:id="Rb34aaddbbc2c4300"/>
    <hyperlink ref="V1922" r:id="R83324ccf22834f94"/>
    <hyperlink ref="A1923" r:id="R4667a7275b49408f"/>
    <hyperlink ref="E1923" r:id="R2729b591ae1c41fe"/>
    <hyperlink ref="S1923" r:id="Ra850cdc932a74799"/>
    <hyperlink ref="V1923" r:id="R19f2b52616d64eff"/>
    <hyperlink ref="A1924" r:id="Ra36e6b3af14e43fd"/>
    <hyperlink ref="E1924" r:id="Rc6396bd57e464126"/>
    <hyperlink ref="S1924" r:id="R0a25010346094ee1"/>
    <hyperlink ref="V1924" r:id="R4f1622cdbdac467b"/>
    <hyperlink ref="A1925" r:id="R98973798aec5456f"/>
    <hyperlink ref="E1925" r:id="Rfa601b493e454885"/>
    <hyperlink ref="Q1925" r:id="Re128225a534e483a"/>
    <hyperlink ref="S1925" r:id="R4bcf4a1fd79e451d"/>
    <hyperlink ref="V1925" r:id="Rc19f7b676d7c461f"/>
    <hyperlink ref="A1926" r:id="Rf0246848b03b4115"/>
    <hyperlink ref="E1926" r:id="R996a1bba2b1b48df"/>
    <hyperlink ref="S1926" r:id="R2c93115a6d404902"/>
    <hyperlink ref="V1926" r:id="Rce51017a7ec64a52"/>
    <hyperlink ref="E1927" r:id="Rbece8552477e4914"/>
    <hyperlink ref="A1928" r:id="Rfad7d826b65f4ca2"/>
    <hyperlink ref="E1928" r:id="R621bfeccdf264b53"/>
    <hyperlink ref="A1929" r:id="Rceebb4f6a6ca4e27"/>
    <hyperlink ref="E1929" r:id="Rcdfe030ada4d4cfc"/>
    <hyperlink ref="S1929" r:id="R03ddb957a93c49cf"/>
    <hyperlink ref="V1929" r:id="Rc5a15521f1194f88"/>
    <hyperlink ref="A1930" r:id="R16f5e6f916844359"/>
    <hyperlink ref="E1930" r:id="R7cfd2688f0d14e94"/>
    <hyperlink ref="S1930" r:id="R2e61821d3b5248c1"/>
    <hyperlink ref="V1930" r:id="Rdb133bb350e54595"/>
    <hyperlink ref="A1931" r:id="Rf253add38c224803"/>
    <hyperlink ref="E1931" r:id="R1432ff60bcc84a38"/>
    <hyperlink ref="Q1931" r:id="R61ecfc2bb28e48be"/>
    <hyperlink ref="S1931" r:id="R6eca3fb91edf4003"/>
    <hyperlink ref="T1931" r:id="R60363b64252d4ac9"/>
    <hyperlink ref="V1931" r:id="Re841c57d98c44d03"/>
    <hyperlink ref="A1932" r:id="R841e124f8e304600"/>
    <hyperlink ref="E1932" r:id="R51f7e87664694ba0"/>
    <hyperlink ref="Q1932" r:id="Rd86fd15e696c45cf"/>
    <hyperlink ref="S1932" r:id="R8632d9e0d4554538"/>
    <hyperlink ref="V1932" r:id="R4da274c90e934eeb"/>
    <hyperlink ref="A1933" r:id="R6264a078bfd94c5a"/>
    <hyperlink ref="E1933" r:id="Rcf563f8fb5584649"/>
    <hyperlink ref="A1934" r:id="Rc5b2aceb579f47db"/>
    <hyperlink ref="E1934" r:id="R5e52f7440f1041ab"/>
    <hyperlink ref="A1935" r:id="R6a608bc1c22c4d6f"/>
    <hyperlink ref="E1935" r:id="Rfc74f151082042eb"/>
    <hyperlink ref="A1936" r:id="R6a4c8cd3a3954a4e"/>
    <hyperlink ref="E1936" r:id="R42333248adbe410f"/>
    <hyperlink ref="A1937" r:id="R3e9e387e938a4dcc"/>
    <hyperlink ref="E1937" r:id="R27e8304112f94c0b"/>
    <hyperlink ref="A1938" r:id="R3ba648d2ca46465d"/>
    <hyperlink ref="E1938" r:id="R1fe9040df84b4fe8"/>
    <hyperlink ref="A1939" r:id="R6dbc28a1757648df"/>
    <hyperlink ref="E1939" r:id="R03e912ef9c53446e"/>
    <hyperlink ref="A1940" r:id="R31ab839a33cf44bf"/>
    <hyperlink ref="E1940" r:id="R37d17b88b0ce4270"/>
    <hyperlink ref="A1941" r:id="Rbc77daac36404b09"/>
    <hyperlink ref="E1941" r:id="Re8edc963891e4319"/>
    <hyperlink ref="Q1941" r:id="R145c6b11d36943e4"/>
    <hyperlink ref="S1941" r:id="Rdc35461935e54956"/>
    <hyperlink ref="V1941" r:id="Rf9022ec4b2304122"/>
    <hyperlink ref="A1942" r:id="Rcfa267eb7d8a4777"/>
    <hyperlink ref="E1942" r:id="Rc0769c427bd24e2f"/>
    <hyperlink ref="S1942" r:id="Ra2925fd844d04065"/>
    <hyperlink ref="V1942" r:id="R54e257925a97455a"/>
    <hyperlink ref="A1943" r:id="R6826e6e3ecbd4ec9"/>
    <hyperlink ref="E1943" r:id="R20c6381bc40c4369"/>
    <hyperlink ref="Q1943" r:id="R2cafebcd588f4930"/>
    <hyperlink ref="R1943" r:id="R2a149d711a0a440d"/>
    <hyperlink ref="S1943" r:id="Rf8f87876b141411c"/>
    <hyperlink ref="T1943" r:id="Ra91730f849854a66"/>
    <hyperlink ref="V1943" r:id="Rb1d569a6936b44af"/>
    <hyperlink ref="A1944" r:id="R90e006732402445f"/>
    <hyperlink ref="E1944" r:id="R19378596e021446c"/>
    <hyperlink ref="S1944" r:id="R93d4447a327f49db"/>
    <hyperlink ref="V1944" r:id="R5913f89a50ae42f7"/>
    <hyperlink ref="A1945" r:id="R565196413d6248b6"/>
    <hyperlink ref="E1945" r:id="R5be3c04169754592"/>
    <hyperlink ref="S1945" r:id="R92393969bdb24bf2"/>
    <hyperlink ref="V1945" r:id="Re996d36699844511"/>
    <hyperlink ref="A1946" r:id="R1d59175e14d14877"/>
    <hyperlink ref="E1946" r:id="R029bb8c0e2524078"/>
    <hyperlink ref="Q1946" r:id="Rabf957d67e704f0e"/>
    <hyperlink ref="S1946" r:id="Rf7454137807341ce"/>
    <hyperlink ref="T1946" r:id="R88c61caa08ef4430"/>
    <hyperlink ref="V1946" r:id="R700c33fbc63e4a3e"/>
    <hyperlink ref="A1947" r:id="R953ce0a6ad624772"/>
    <hyperlink ref="E1947" r:id="R0ac1a10b22b34730"/>
    <hyperlink ref="Q1947" r:id="R189b6c2790e34bac"/>
    <hyperlink ref="S1947" r:id="Rf14be6944c40425d"/>
    <hyperlink ref="T1947" r:id="Rf7a9515a87be4917"/>
    <hyperlink ref="V1947" r:id="Rec2bd210938e454a"/>
    <hyperlink ref="A1948" r:id="R3bfb8102a23f49b0"/>
    <hyperlink ref="E1948" r:id="R19905a584e3647c7"/>
    <hyperlink ref="S1948" r:id="Ra2c1c199cd52428f"/>
    <hyperlink ref="V1948" r:id="Rd8cf22f8239e478a"/>
    <hyperlink ref="A1949" r:id="R8327eb419a284407"/>
    <hyperlink ref="E1949" r:id="Rd621c663a5854a6b"/>
    <hyperlink ref="S1949" r:id="Rc4d0117070e4479f"/>
    <hyperlink ref="V1949" r:id="R1fbd2e53df6644c1"/>
    <hyperlink ref="A1950" r:id="R6bdac3f221404542"/>
    <hyperlink ref="E1950" r:id="R17008df3a4af4bcf"/>
    <hyperlink ref="S1950" r:id="R2ffa555c272749cb"/>
    <hyperlink ref="V1950" r:id="R37f96dab77f845f7"/>
    <hyperlink ref="A1951" r:id="R040c6f6b8d3e4f25"/>
    <hyperlink ref="E1951" r:id="Raf7cde6904f04927"/>
    <hyperlink ref="S1951" r:id="R4784e951b61f4e00"/>
    <hyperlink ref="V1951" r:id="R695ff4dd119e4f14"/>
    <hyperlink ref="A1952" r:id="R261b3e672c8c4cbd"/>
    <hyperlink ref="E1952" r:id="R9e9eb4a574954caa"/>
    <hyperlink ref="Q1952" r:id="Rc7916c96c430423d"/>
    <hyperlink ref="S1952" r:id="R1c53cde1c25c4dd1"/>
    <hyperlink ref="V1952" r:id="Rb61fb1069b7247a4"/>
    <hyperlink ref="A1953" r:id="Rc162e9c390b5454f"/>
    <hyperlink ref="E1953" r:id="Rdf38025ec8d34e7f"/>
    <hyperlink ref="S1953" r:id="R8688f9738ef7483d"/>
    <hyperlink ref="A1954" r:id="Re0af1dcfc9204239"/>
    <hyperlink ref="E1954" r:id="R7bda2eb2433f4de5"/>
    <hyperlink ref="Q1954" r:id="R1e7de8efcc264a86"/>
    <hyperlink ref="S1954" r:id="R1336e03090be44d4"/>
    <hyperlink ref="T1954" r:id="R8b12ce3849d242a3"/>
    <hyperlink ref="V1954" r:id="R9b191d76ecb3423f"/>
    <hyperlink ref="A1955" r:id="Ra7d5cb43e48f4665"/>
    <hyperlink ref="E1955" r:id="Rcf4030daae8a45f6"/>
    <hyperlink ref="R1955" r:id="R4672aa787d1f488b"/>
    <hyperlink ref="S1955" r:id="Re11b8b3667844c6d"/>
    <hyperlink ref="V1955" r:id="R0919936952e94ba7"/>
    <hyperlink ref="A1956" r:id="Rfcfc1bac140942a0"/>
    <hyperlink ref="E1956" r:id="R7d3ed6d0cec74f8d"/>
    <hyperlink ref="Q1956" r:id="Ra5911bf2fd7a40d2"/>
    <hyperlink ref="S1956" r:id="R4dda2c8e70114e2a"/>
    <hyperlink ref="T1956" r:id="R61e678c6859e4514"/>
    <hyperlink ref="V1956" r:id="Ra50ef05c4dae4d1f"/>
    <hyperlink ref="A1957" r:id="Rb611528b14d24edd"/>
    <hyperlink ref="E1957" r:id="R19bd8c528e07424c"/>
    <hyperlink ref="Q1957" r:id="R79883b56c7f24cea"/>
    <hyperlink ref="S1957" r:id="R2bc6e8edeae14e02"/>
    <hyperlink ref="V1957" r:id="Reeb7442c5baf4800"/>
    <hyperlink ref="A1958" r:id="R74554669901e4408"/>
    <hyperlink ref="E1958" r:id="R149dc2dab9924879"/>
    <hyperlink ref="R1958" r:id="R891e7ae790604aef"/>
    <hyperlink ref="S1958" r:id="R3bbe7b3e13d24d05"/>
    <hyperlink ref="V1958" r:id="R20030384274445aa"/>
    <hyperlink ref="E1959" r:id="R795f060db61b4c33"/>
    <hyperlink ref="S1959" r:id="R6f50cde7d39747c7"/>
    <hyperlink ref="V1959" r:id="Rd21c89c2532049d5"/>
    <hyperlink ref="E1960" r:id="R0c48f3e2ef674a3d"/>
    <hyperlink ref="S1960" r:id="R6e6cf8f4f0834caf"/>
    <hyperlink ref="V1960" r:id="R5c1d854140b046d1"/>
    <hyperlink ref="E1961" r:id="R64e47571e6d14235"/>
    <hyperlink ref="S1961" r:id="Rfceab7d5203f4297"/>
    <hyperlink ref="V1961" r:id="R13d67cafdc9c4cc3"/>
    <hyperlink ref="A1962" r:id="R789ea861d81e49b6"/>
    <hyperlink ref="E1962" r:id="R4380c8cc596f4696"/>
    <hyperlink ref="R1962" r:id="R6847759a019a4c2a"/>
    <hyperlink ref="S1962" r:id="Raeb80b0070664c30"/>
    <hyperlink ref="V1962" r:id="R7178675bee2749f4"/>
    <hyperlink ref="A1963" r:id="R1d59fe3d98c94944"/>
    <hyperlink ref="E1963" r:id="Rcdeee7d3643f40ad"/>
    <hyperlink ref="S1963" r:id="R7f6c4343bcd84527"/>
    <hyperlink ref="V1963" r:id="R64309998fec442d8"/>
    <hyperlink ref="A1964" r:id="R24e0e722f55f4d68"/>
    <hyperlink ref="E1964" r:id="R11cd0f3a8ed24573"/>
    <hyperlink ref="S1964" r:id="Re0dda7b88a174a73"/>
    <hyperlink ref="V1964" r:id="Rf15faecbd4714204"/>
    <hyperlink ref="A1965" r:id="Ra11c4e4c478c4f47"/>
    <hyperlink ref="E1965" r:id="Rb5739487b6e64f17"/>
    <hyperlink ref="R1965" r:id="Rf5bc4400afe14c50"/>
    <hyperlink ref="S1965" r:id="Rc7e048a53ca44a1c"/>
    <hyperlink ref="V1965" r:id="Rbbcf8865ca464cb4"/>
    <hyperlink ref="E1966" r:id="R26e41cc6e19d424b"/>
    <hyperlink ref="S1966" r:id="Rb810e2dd4ffa4e17"/>
    <hyperlink ref="V1966" r:id="Rd9facf4cd985423c"/>
    <hyperlink ref="A1967" r:id="R7b2763785d9f4cbd"/>
    <hyperlink ref="E1967" r:id="R564ba4bc338d4eb3"/>
    <hyperlink ref="S1967" r:id="R05b384313a394def"/>
    <hyperlink ref="V1967" r:id="Refe8c9ded9904316"/>
    <hyperlink ref="A1968" r:id="Rb7b00a3891f94257"/>
    <hyperlink ref="E1968" r:id="R8dd02fd139a34996"/>
    <hyperlink ref="Q1968" r:id="R0c7a1fb20e214aa1"/>
    <hyperlink ref="S1968" r:id="Ref5f240ffb4643e4"/>
    <hyperlink ref="T1968" r:id="R4adc7d50305346d7"/>
    <hyperlink ref="A1969" r:id="R832f645e02124c32"/>
    <hyperlink ref="E1969" r:id="R925c3cb637ec471c"/>
    <hyperlink ref="Q1969" r:id="R8cce0c5941f44e2b"/>
    <hyperlink ref="S1969" r:id="R288c0ff95f9f4033"/>
    <hyperlink ref="T1969" r:id="R850d107837a24c6a"/>
    <hyperlink ref="A1970" r:id="R0dac44388d954cb1"/>
    <hyperlink ref="E1970" r:id="R84ba9fba71334bd2"/>
    <hyperlink ref="Q1970" r:id="Rbd4cc4fdf6804dcf"/>
    <hyperlink ref="S1970" r:id="Re1f8ff13abc74370"/>
    <hyperlink ref="V1970" r:id="Rabf2249a8bf2433a"/>
    <hyperlink ref="A1971" r:id="R286325ad599f4306"/>
    <hyperlink ref="E1971" r:id="R0aa59d61f9934719"/>
    <hyperlink ref="Q1971" r:id="R093a9064e06741c2"/>
    <hyperlink ref="S1971" r:id="Rdcf8e037f1f14b0b"/>
    <hyperlink ref="V1971" r:id="R885f094f929d4bb2"/>
    <hyperlink ref="A1972" r:id="R4ff0628f2fa54e15"/>
    <hyperlink ref="E1972" r:id="R6de603aa28404db7"/>
    <hyperlink ref="S1972" r:id="R04fcf329bbf74927"/>
    <hyperlink ref="T1972" r:id="R81207a7aebcb4d4f"/>
    <hyperlink ref="V1972" r:id="Rda91931aa8714142"/>
    <hyperlink ref="A1973" r:id="R0aa5603315bf41b0"/>
    <hyperlink ref="E1973" r:id="Rd615c250bd9a4b12"/>
    <hyperlink ref="S1973" r:id="Rd62af6c885d84685"/>
    <hyperlink ref="T1973" r:id="R9b3af19206284a0d"/>
    <hyperlink ref="V1973" r:id="R059beb5887aa455a"/>
    <hyperlink ref="A1974" r:id="R16160ff4eff743bc"/>
    <hyperlink ref="E1974" r:id="R3391c24db11f402a"/>
    <hyperlink ref="R1974" r:id="Rcf4bb70b8ff6489d"/>
    <hyperlink ref="S1974" r:id="R7937b2128823453b"/>
    <hyperlink ref="T1974" r:id="Readb6c667ccd4744"/>
    <hyperlink ref="A1975" r:id="R7fbe07d19ead4edd"/>
    <hyperlink ref="E1975" r:id="Rf574cf7a119b4748"/>
    <hyperlink ref="S1975" r:id="R190cd3d2a15d46af"/>
    <hyperlink ref="V1975" r:id="Rcaf7e77e35234e62"/>
    <hyperlink ref="A1976" r:id="Rc17306ccbc7f4445"/>
    <hyperlink ref="E1976" r:id="R4c871dd18a0a4796"/>
    <hyperlink ref="R1976" r:id="Rb107869c50cd4993"/>
    <hyperlink ref="S1976" r:id="R20738ae452dc45a8"/>
    <hyperlink ref="T1976" r:id="Rde8f335f1baa463b"/>
    <hyperlink ref="V1976" r:id="Ra7a7eeb5c9484a01"/>
    <hyperlink ref="A1977" r:id="Rd13438693f4b4e15"/>
    <hyperlink ref="E1977" r:id="R604f1851adc44b50"/>
    <hyperlink ref="A1978" r:id="R80988184ef344ea2"/>
    <hyperlink ref="E1978" r:id="R91527cac3800456e"/>
    <hyperlink ref="Q1978" r:id="R3e85c21fbf414c03"/>
    <hyperlink ref="S1978" r:id="Rc395f53cd9b94cab"/>
    <hyperlink ref="T1978" r:id="R4295d4565e94403d"/>
    <hyperlink ref="V1978" r:id="R2781f4e310ed4198"/>
    <hyperlink ref="A1979" r:id="R97e34e56df9043a0"/>
    <hyperlink ref="E1979" r:id="Rbd87970a47a64c0f"/>
    <hyperlink ref="S1979" r:id="R0a9523b1eae4424d"/>
    <hyperlink ref="V1979" r:id="R33dae0f1c86b43be"/>
    <hyperlink ref="A1980" r:id="R16a056616fc94104"/>
    <hyperlink ref="E1980" r:id="R0f939871014e4919"/>
    <hyperlink ref="S1980" r:id="R08e36da893c24952"/>
    <hyperlink ref="A1981" r:id="R21792ec170ae4d72"/>
    <hyperlink ref="E1981" r:id="Rba9748f97eee4013"/>
    <hyperlink ref="Q1981" r:id="R900e7a0d593f4572"/>
    <hyperlink ref="R1981" r:id="R32f127f3069c4da9"/>
    <hyperlink ref="S1981" r:id="R9fbf09902ebf4745"/>
    <hyperlink ref="T1981" r:id="R89831ad7735e4881"/>
    <hyperlink ref="A1982" r:id="R25f9d5bcaae740b6"/>
    <hyperlink ref="E1982" r:id="Ra2abfafe60854151"/>
    <hyperlink ref="Q1982" r:id="R2589b74075504798"/>
    <hyperlink ref="R1982" r:id="Ref512673f9344713"/>
    <hyperlink ref="S1982" r:id="Raa3b943bbe734fa2"/>
    <hyperlink ref="T1982" r:id="R4fb703255c794fda"/>
    <hyperlink ref="A1983" r:id="R1ada1e7c07d84661"/>
    <hyperlink ref="E1983" r:id="R5d9d428dda644f18"/>
    <hyperlink ref="A1984" r:id="R105c0f73302e4c37"/>
    <hyperlink ref="E1984" r:id="R93d99f3a7c0046ad"/>
    <hyperlink ref="R1984" r:id="Rbe0b2e624473425d"/>
    <hyperlink ref="S1984" r:id="R1a677ce0ffea4411"/>
    <hyperlink ref="V1984" r:id="Redf408e2358b4827"/>
    <hyperlink ref="A1985" r:id="Rf6dee9ea896f4503"/>
    <hyperlink ref="E1985" r:id="R5b4bd7fb76b445c4"/>
    <hyperlink ref="R1985" r:id="Rd0c42c04b90f4894"/>
    <hyperlink ref="S1985" r:id="R006b2700a10347fb"/>
    <hyperlink ref="V1985" r:id="R9446fc1000134723"/>
    <hyperlink ref="A1986" r:id="R2d0d3e3d8fb74e3e"/>
    <hyperlink ref="E1986" r:id="R4280a8f642ed4d73"/>
    <hyperlink ref="R1986" r:id="R34948bd701764a41"/>
    <hyperlink ref="S1986" r:id="R361b8a3658074233"/>
    <hyperlink ref="V1986" r:id="R73c2a9838b3b4976"/>
    <hyperlink ref="A1987" r:id="R99ff55cbbef24b4c"/>
    <hyperlink ref="E1987" r:id="R52ad7962c969414e"/>
    <hyperlink ref="Q1987" r:id="Rd1a9277c34a84b4c"/>
    <hyperlink ref="R1987" r:id="R8c5509deb9034afe"/>
    <hyperlink ref="S1987" r:id="R4cd6d943a0cd412b"/>
    <hyperlink ref="A1988" r:id="R25e45a84903b43cc"/>
    <hyperlink ref="E1988" r:id="R6cec9a2a6b654935"/>
    <hyperlink ref="Q1988" r:id="R56ab8e3827b04384"/>
    <hyperlink ref="R1988" r:id="R45847af1b9d24b37"/>
    <hyperlink ref="S1988" r:id="Re40e303516984eca"/>
    <hyperlink ref="A1989" r:id="R021157adc1ca4071"/>
    <hyperlink ref="E1989" r:id="R368ac056ab454feb"/>
    <hyperlink ref="S1989" r:id="R345dd1001d63470a"/>
    <hyperlink ref="V1989" r:id="Rb42e56a906574ecc"/>
    <hyperlink ref="A1990" r:id="R2439f4c7173b4baa"/>
    <hyperlink ref="E1990" r:id="R7743ba573d5c4f40"/>
    <hyperlink ref="Q1990" r:id="R517b4db0a03943f5"/>
    <hyperlink ref="S1990" r:id="R4d3ff599d2c24d32"/>
    <hyperlink ref="V1990" r:id="Ra0cad4ee9dcb4cc0"/>
    <hyperlink ref="A1991" r:id="Rac58db3983614930"/>
    <hyperlink ref="E1991" r:id="R19fddd55df2941fd"/>
    <hyperlink ref="R1991" r:id="Rb4f08d7a05a64e0f"/>
    <hyperlink ref="S1991" r:id="Re9276fbd7510478c"/>
    <hyperlink ref="V1991" r:id="R2c30941a36674e64"/>
    <hyperlink ref="A1992" r:id="R98c15cb5a3a548ba"/>
    <hyperlink ref="E1992" r:id="Raed940c0a4024440"/>
    <hyperlink ref="R1992" r:id="R7014e546981d44ea"/>
    <hyperlink ref="S1992" r:id="Ra113e718666748cd"/>
    <hyperlink ref="V1992" r:id="R6330f3c5a1b6406e"/>
    <hyperlink ref="A1993" r:id="R58478bf994b64f99"/>
    <hyperlink ref="E1993" r:id="R9a916bddebfc4527"/>
    <hyperlink ref="R1993" r:id="R106af13b7a2a4e96"/>
    <hyperlink ref="A1994" r:id="Ra48e795ca1954c52"/>
    <hyperlink ref="E1994" r:id="R8ef11edfb9d04565"/>
    <hyperlink ref="R1994" r:id="Rd8f612b206e1473f"/>
    <hyperlink ref="A1995" r:id="R167daa76d8a44d47"/>
    <hyperlink ref="E1995" r:id="R8998e2308dc143cc"/>
    <hyperlink ref="R1995" r:id="Rc6872c8d864e41ed"/>
    <hyperlink ref="A1996" r:id="Re530b1f436354364"/>
    <hyperlink ref="E1996" r:id="R0033d6f5f35d49b9"/>
    <hyperlink ref="R1996" r:id="Rda2b5e8cfe6a41ba"/>
    <hyperlink ref="A1997" r:id="Ra11c7cf50e8e4c6b"/>
    <hyperlink ref="E1997" r:id="R05a8a7f8b5f84548"/>
    <hyperlink ref="A1998" r:id="Raa37dcea343b4404"/>
    <hyperlink ref="E1998" r:id="Rb26c036481c843a8"/>
    <hyperlink ref="Q1998" r:id="R2bc33219e87048ab"/>
    <hyperlink ref="S1998" r:id="R7a107f9abdbb4868"/>
    <hyperlink ref="V1998" r:id="R900f514abcb84da9"/>
    <hyperlink ref="A1999" r:id="Rfc10f60b0808462e"/>
    <hyperlink ref="E1999" r:id="Re2d03b4189364692"/>
    <hyperlink ref="Q1999" r:id="Rd5c205f837a34fba"/>
    <hyperlink ref="R1999" r:id="R94bf930d5c8f44e1"/>
    <hyperlink ref="S1999" r:id="R9314dbaca1a64e09"/>
    <hyperlink ref="V1999" r:id="R4b6741ac4fdd4e48"/>
    <hyperlink ref="A2000" r:id="R9b5d5ed3c89d49a3"/>
    <hyperlink ref="E2000" r:id="R1f9a338d352d4e12"/>
    <hyperlink ref="Q2000" r:id="Rf5b4115705254919"/>
    <hyperlink ref="S2000" r:id="Ref59b23429f84e27"/>
    <hyperlink ref="V2000" r:id="Rd170a5fa19ba4978"/>
    <hyperlink ref="A2001" r:id="Rbb02e32e482946f1"/>
    <hyperlink ref="E2001" r:id="R6388e11b2664440c"/>
    <hyperlink ref="Q2001" r:id="R2a733220de9247be"/>
    <hyperlink ref="R2001" r:id="R8a13281c7b7c42c5"/>
    <hyperlink ref="S2001" r:id="R30ccef008c024b97"/>
    <hyperlink ref="V2001" r:id="R1fa9196f7a1145a0"/>
    <hyperlink ref="A2002" r:id="Re45d84397d804405"/>
    <hyperlink ref="E2002" r:id="R8e70b18bbf2d4386"/>
    <hyperlink ref="Q2002" r:id="R922598d5dc684a01"/>
    <hyperlink ref="R2002" r:id="R33a26d81b6db4792"/>
    <hyperlink ref="S2002" r:id="Rfe9f230946be437e"/>
    <hyperlink ref="V2002" r:id="R923c0fca7c6e45aa"/>
    <hyperlink ref="A2003" r:id="Rb6be5cac19044362"/>
    <hyperlink ref="E2003" r:id="R470fe1d054cc4dd0"/>
    <hyperlink ref="Q2003" r:id="R7af935baf7fb4a14"/>
    <hyperlink ref="S2003" r:id="R76c043aad8f74a7e"/>
    <hyperlink ref="V2003" r:id="Rad355c973cdb416a"/>
    <hyperlink ref="A2004" r:id="R2256f5632b0441bc"/>
    <hyperlink ref="E2004" r:id="R0b62238c7d9f4035"/>
    <hyperlink ref="R2004" r:id="R4469456141954382"/>
    <hyperlink ref="S2004" r:id="R71b629a4a2ba4374"/>
    <hyperlink ref="V2004" r:id="Rf85107f4a5dc4579"/>
    <hyperlink ref="A2005" r:id="Re23e8e267f8c4d48"/>
    <hyperlink ref="E2005" r:id="R4a4daf7e740444d4"/>
    <hyperlink ref="Q2005" r:id="R992181bc18964a9a"/>
    <hyperlink ref="S2005" r:id="R2e5109a6c2a14a6b"/>
    <hyperlink ref="V2005" r:id="Rc5702509ad584aa0"/>
    <hyperlink ref="A2006" r:id="R6f1e967c4bf5436c"/>
    <hyperlink ref="E2006" r:id="Rfdd91552c59045b2"/>
    <hyperlink ref="Q2006" r:id="R52e7123058ec4341"/>
    <hyperlink ref="R2006" r:id="R948747437d314214"/>
    <hyperlink ref="S2006" r:id="Rf0b6f180ee1c473d"/>
    <hyperlink ref="V2006" r:id="Rcbede0f986404f10"/>
    <hyperlink ref="A2007" r:id="R91f5536d112c4aca"/>
    <hyperlink ref="E2007" r:id="R95de6207d6924d83"/>
    <hyperlink ref="R2007" r:id="R31947093e8c94a24"/>
    <hyperlink ref="S2007" r:id="Rcae27feaa4674eb2"/>
    <hyperlink ref="V2007" r:id="R306cf27bbb604f8b"/>
    <hyperlink ref="A2008" r:id="R8cf1c9cee4dd432a"/>
    <hyperlink ref="E2008" r:id="R7507f36bdfde4d3e"/>
    <hyperlink ref="A2009" r:id="R9819ff1ae23341ae"/>
    <hyperlink ref="E2009" r:id="R09b39a2ef53144ce"/>
    <hyperlink ref="A2010" r:id="R5613502918b245cc"/>
    <hyperlink ref="E2010" r:id="R5f276e29cd5849c8"/>
    <hyperlink ref="Q2010" r:id="Rf927e4982d9a4c73"/>
    <hyperlink ref="S2010" r:id="R5f0c98bca2734962"/>
    <hyperlink ref="T2010" r:id="R1075827c00a44f61"/>
    <hyperlink ref="V2010" r:id="R1708b14e53b14e43"/>
    <hyperlink ref="E2011" r:id="R2b9a0fd75c794466"/>
    <hyperlink ref="S2011" r:id="Rd9196278c2794de9"/>
    <hyperlink ref="V2011" r:id="Re7f6060770244d5f"/>
    <hyperlink ref="A2012" r:id="R9f511393942f440e"/>
    <hyperlink ref="E2012" r:id="Ra134476b32244613"/>
    <hyperlink ref="S2012" r:id="Rf2ce9af7fbfe4b31"/>
    <hyperlink ref="V2012" r:id="Rdc1e974453944dc0"/>
    <hyperlink ref="A2013" r:id="Ra63dac0629c44d1e"/>
    <hyperlink ref="E2013" r:id="R4d9d688243324def"/>
    <hyperlink ref="R2013" r:id="R7b79c46b8d81408d"/>
    <hyperlink ref="S2013" r:id="R2bd959281714422b"/>
    <hyperlink ref="T2013" r:id="R468a12fb0ec64bb5"/>
    <hyperlink ref="V2013" r:id="R3f08aca2732d4b7b"/>
    <hyperlink ref="A2014" r:id="Ra4fc25d8e46d431e"/>
    <hyperlink ref="E2014" r:id="Rf9d150f3fd074f26"/>
    <hyperlink ref="S2014" r:id="Rf57ff717acb641b6"/>
    <hyperlink ref="T2014" r:id="R1c728648f3744ed9"/>
    <hyperlink ref="V2014" r:id="Rbd7c68173f514401"/>
    <hyperlink ref="A2015" r:id="R6ec4753e6bbb4b13"/>
    <hyperlink ref="E2015" r:id="R918287b3d8cb459a"/>
    <hyperlink ref="S2015" r:id="R8da8384f96f7406c"/>
    <hyperlink ref="T2015" r:id="Rd6f9186f5525482c"/>
    <hyperlink ref="V2015" r:id="R2b3a6e65f9b949ef"/>
    <hyperlink ref="A2016" r:id="R5709cdfed51a4110"/>
    <hyperlink ref="E2016" r:id="R046616c884e44fe7"/>
    <hyperlink ref="S2016" r:id="R2c03a7f3f0f94a69"/>
    <hyperlink ref="V2016" r:id="Re034ba5a94414097"/>
    <hyperlink ref="A2017" r:id="Rb19fcd7886a4450e"/>
    <hyperlink ref="E2017" r:id="R2f23125c4efe4074"/>
    <hyperlink ref="S2017" r:id="R88b37f0cb21e42c0"/>
    <hyperlink ref="V2017" r:id="R3f8cb728835946bc"/>
    <hyperlink ref="A2018" r:id="Rab4bb10abe65405f"/>
    <hyperlink ref="E2018" r:id="Ref3adac009844193"/>
    <hyperlink ref="S2018" r:id="R0a3d6b1e304b493e"/>
    <hyperlink ref="V2018" r:id="R75735116c42e4a69"/>
    <hyperlink ref="A2019" r:id="Ra42ad46a62a24695"/>
    <hyperlink ref="E2019" r:id="R46a17bcde79e42a4"/>
    <hyperlink ref="S2019" r:id="R7cc0bb45834f44b7"/>
    <hyperlink ref="V2019" r:id="R5e9916b2c5224ba5"/>
    <hyperlink ref="A2020" r:id="R99a3011c09d740ef"/>
    <hyperlink ref="E2020" r:id="Reed5279353bf4497"/>
    <hyperlink ref="Q2020" r:id="R325379a971ee4881"/>
    <hyperlink ref="S2020" r:id="R2596f2329f8d4e0d"/>
    <hyperlink ref="T2020" r:id="R5e406b3d32ec4e5e"/>
    <hyperlink ref="A2021" r:id="Rc78c20097b05496f"/>
    <hyperlink ref="E2021" r:id="Rca61d26abde54b1b"/>
    <hyperlink ref="Q2021" r:id="R5a9aae0765cb4acb"/>
    <hyperlink ref="S2021" r:id="R5d42b499b283405a"/>
    <hyperlink ref="T2021" r:id="R6aa023374e3f4684"/>
    <hyperlink ref="A2022" r:id="R62d775ac27ba4086"/>
    <hyperlink ref="E2022" r:id="R7fda3d6baa494d50"/>
    <hyperlink ref="S2022" r:id="Rdff1295f160a40ca"/>
    <hyperlink ref="T2022" r:id="R70de4ef86ded41f4"/>
    <hyperlink ref="V2022" r:id="R6eec194280b14476"/>
    <hyperlink ref="A2023" r:id="R2a907ba450aa4ad9"/>
    <hyperlink ref="E2023" r:id="R8261d0adc94b4eb4"/>
    <hyperlink ref="R2023" r:id="R7f666885068845ea"/>
    <hyperlink ref="S2023" r:id="R0ce9fcb5710f47fb"/>
    <hyperlink ref="V2023" r:id="Rd06aea9dac234435"/>
    <hyperlink ref="A2024" r:id="R2d6e67f4c722458c"/>
    <hyperlink ref="E2024" r:id="Re75fcf7a978242c7"/>
    <hyperlink ref="R2024" r:id="R2ba4c6053ca94048"/>
    <hyperlink ref="S2024" r:id="R33b1f915cdb24aec"/>
    <hyperlink ref="T2024" r:id="Ra475b2e906814201"/>
    <hyperlink ref="V2024" r:id="Rc5d614c891f644e3"/>
    <hyperlink ref="A2025" r:id="R77ed493e95d74f7f"/>
    <hyperlink ref="E2025" r:id="Rf5a71d10c4414dc0"/>
    <hyperlink ref="R2025" r:id="Rcb97fa9d39fe48ec"/>
    <hyperlink ref="S2025" r:id="R7fb26fd0a1274918"/>
    <hyperlink ref="T2025" r:id="R10cad3877b334e65"/>
    <hyperlink ref="V2025" r:id="R867a6aced1534ed4"/>
    <hyperlink ref="A2026" r:id="R280809e264cc4493"/>
    <hyperlink ref="E2026" r:id="R916a5c91cccf42c2"/>
    <hyperlink ref="Q2026" r:id="R833c8ebc30264e06"/>
    <hyperlink ref="S2026" r:id="R9e1c02a0df4f474a"/>
    <hyperlink ref="T2026" r:id="R748d2d1d76844817"/>
    <hyperlink ref="V2026" r:id="Rf4105201798d4bb0"/>
    <hyperlink ref="A2027" r:id="R3c365a48927e467b"/>
    <hyperlink ref="E2027" r:id="Rf92edd8ab48d4b90"/>
    <hyperlink ref="Q2027" r:id="R3b068b8ed8b449af"/>
    <hyperlink ref="S2027" r:id="R37ca9be5e4694842"/>
    <hyperlink ref="V2027" r:id="R15a18b5b198a41b8"/>
    <hyperlink ref="A2028" r:id="Rcbb1e9ed330c4b6b"/>
    <hyperlink ref="E2028" r:id="Rabf0acdb8d784fae"/>
    <hyperlink ref="R2028" r:id="R259dd25fdae34f20"/>
    <hyperlink ref="S2028" r:id="R5df0f3a78ecf40cd"/>
    <hyperlink ref="T2028" r:id="Rc689bbeccaaa4452"/>
    <hyperlink ref="V2028" r:id="Rc2969788801844f0"/>
    <hyperlink ref="A2029" r:id="R3cb87bf576c04a97"/>
    <hyperlink ref="E2029" r:id="R1dd0940ff3894b48"/>
    <hyperlink ref="S2029" r:id="Rf76709e000ea4cf2"/>
    <hyperlink ref="T2029" r:id="Ree2555a81f0c4e37"/>
    <hyperlink ref="V2029" r:id="R3530ebdc134a45fd"/>
    <hyperlink ref="A2030" r:id="R0a7daf4c4baf4e42"/>
    <hyperlink ref="E2030" r:id="R56d854bc46ff4932"/>
    <hyperlink ref="S2030" r:id="R79a6071ddbe64822"/>
    <hyperlink ref="V2030" r:id="Rc200c32ee9574aa1"/>
    <hyperlink ref="A2031" r:id="R8f5dd1b4175a45cc"/>
    <hyperlink ref="E2031" r:id="Rc45e35f5fe99404c"/>
    <hyperlink ref="R2031" r:id="Rbd43423252784e92"/>
    <hyperlink ref="S2031" r:id="Rf61af83112ea4468"/>
    <hyperlink ref="T2031" r:id="R76a60d7003824429"/>
    <hyperlink ref="V2031" r:id="R3c9b06f6d1174ce5"/>
    <hyperlink ref="A2032" r:id="Re3b9e49ce7bd4383"/>
    <hyperlink ref="E2032" r:id="Re8e6709c11f94767"/>
    <hyperlink ref="Q2032" r:id="R89b2dd8367ac42cf"/>
    <hyperlink ref="S2032" r:id="Rc5363e7e63034eb2"/>
    <hyperlink ref="T2032" r:id="R7cb56adfa5b74638"/>
    <hyperlink ref="V2032" r:id="Ra09b5d8530c74678"/>
    <hyperlink ref="A2033" r:id="R5a80bf0cff854c23"/>
    <hyperlink ref="E2033" r:id="R4dd8d5d0567541b3"/>
    <hyperlink ref="A2034" r:id="R61e3ea46942e4f0e"/>
    <hyperlink ref="E2034" r:id="R2c13b8f16ee7422e"/>
    <hyperlink ref="A2035" r:id="R672827449aaf42c6"/>
    <hyperlink ref="E2035" r:id="Rb66f4d439cbd461a"/>
    <hyperlink ref="A2036" r:id="Rf3746410c3a44c89"/>
    <hyperlink ref="E2036" r:id="Rd654c2cc43c943f8"/>
    <hyperlink ref="R2036" r:id="R046d6fe154aa46a5"/>
    <hyperlink ref="S2036" r:id="R47302c2fed754c24"/>
    <hyperlink ref="V2036" r:id="R8d376ab6283142e3"/>
    <hyperlink ref="A2037" r:id="R628d2a0d3d51437e"/>
    <hyperlink ref="E2037" r:id="R408abc42cbaa424b"/>
    <hyperlink ref="S2037" r:id="Re5eab76d1b7541bc"/>
    <hyperlink ref="V2037" r:id="Rc3e729665379472c"/>
    <hyperlink ref="A2038" r:id="Reb80351cd5774863"/>
    <hyperlink ref="E2038" r:id="R49ee2407922c4f35"/>
    <hyperlink ref="Q2038" r:id="R53065ca7335e4d02"/>
    <hyperlink ref="S2038" r:id="Re2250ee6deec41ef"/>
    <hyperlink ref="T2038" r:id="Ree3b8187a57b4262"/>
    <hyperlink ref="V2038" r:id="R3f51d931222c4ec6"/>
    <hyperlink ref="A2039" r:id="R9eae1f31e4d7414a"/>
    <hyperlink ref="E2039" r:id="R6ad9611203f84b33"/>
    <hyperlink ref="Q2039" r:id="R1598998300b6461d"/>
    <hyperlink ref="R2039" r:id="R3642d8386dc64480"/>
    <hyperlink ref="S2039" r:id="R113867a6f4784bb1"/>
    <hyperlink ref="T2039" r:id="R152181e7d27b486f"/>
    <hyperlink ref="V2039" r:id="Ra3d842a835914f84"/>
    <hyperlink ref="A2040" r:id="R0525e55eeb8f4b58"/>
    <hyperlink ref="E2040" r:id="R7ecd5131ce75439f"/>
    <hyperlink ref="R2040" r:id="R19f8b92493ec4149"/>
    <hyperlink ref="S2040" r:id="R697bcaed06f846d1"/>
    <hyperlink ref="A2041" r:id="R413e334e4fa34e1c"/>
    <hyperlink ref="E2041" r:id="R42180c7e167c4ae9"/>
    <hyperlink ref="S2041" r:id="R27c4904e753f430a"/>
    <hyperlink ref="A2042" r:id="R0f35ad51b6684e0c"/>
    <hyperlink ref="E2042" r:id="R65e6486c89554db6"/>
    <hyperlink ref="S2042" r:id="R0f8d7e1685b54396"/>
    <hyperlink ref="V2042" r:id="Rbf9cda9bd91a40b7"/>
    <hyperlink ref="E2043" r:id="Rfb2fec357ca8472b"/>
    <hyperlink ref="S2043" r:id="Rc473afa4b9e54ae4"/>
    <hyperlink ref="V2043" r:id="R4458c84510bc4e14"/>
    <hyperlink ref="A2044" r:id="R7e7b7c907cab4fb2"/>
    <hyperlink ref="E2044" r:id="R9675be81418e4851"/>
    <hyperlink ref="R2044" r:id="R1a96a522f7834c00"/>
    <hyperlink ref="S2044" r:id="R9a6b0e911f644c52"/>
    <hyperlink ref="V2044" r:id="R7e189afa63e74371"/>
    <hyperlink ref="A2045" r:id="Rd1df749feeec48b2"/>
    <hyperlink ref="E2045" r:id="Rcc3c03d21d664397"/>
    <hyperlink ref="R2045" r:id="Rab83f72231d44aaf"/>
    <hyperlink ref="S2045" r:id="Rdc0e2efba9c44677"/>
    <hyperlink ref="V2045" r:id="R8267a50d3cc34952"/>
    <hyperlink ref="A2046" r:id="Re1226bba44d2495a"/>
    <hyperlink ref="E2046" r:id="Ra0e034ec3f93419f"/>
    <hyperlink ref="R2046" r:id="Rcb203882754142d0"/>
    <hyperlink ref="S2046" r:id="R30c4e1098ce84bd1"/>
    <hyperlink ref="V2046" r:id="R0e37b9b7f9b349c8"/>
    <hyperlink ref="A2047" r:id="Re4b9e40300ce45f0"/>
    <hyperlink ref="E2047" r:id="Re87ef974434041d6"/>
    <hyperlink ref="R2047" r:id="Re57e0f4bbfa24c72"/>
    <hyperlink ref="S2047" r:id="R6fabafcd4ce94ba2"/>
    <hyperlink ref="V2047" r:id="R844db5d457c7404d"/>
    <hyperlink ref="A2048" r:id="Raa0f7413172b4e92"/>
    <hyperlink ref="E2048" r:id="Rf5dc0876447244b0"/>
    <hyperlink ref="A2049" r:id="Ra4d7cda0cb3f4003"/>
    <hyperlink ref="E2049" r:id="Raca5cf056c1d4e64"/>
    <hyperlink ref="Q2049" r:id="R734b0ed12c824d9b"/>
    <hyperlink ref="S2049" r:id="R9542f006eca04b39"/>
    <hyperlink ref="V2049" r:id="Rdc0f7f66bead48da"/>
    <hyperlink ref="A2050" r:id="R286e5ac17b3b436c"/>
    <hyperlink ref="E2050" r:id="R0cc4e3ced4bb4563"/>
    <hyperlink ref="A2051" r:id="R1a456e8665844f3a"/>
    <hyperlink ref="E2051" r:id="R66f2b7428e2a43d9"/>
    <hyperlink ref="S2051" r:id="R8940039536714645"/>
    <hyperlink ref="V2051" r:id="Rb07022a651df460c"/>
    <hyperlink ref="A2052" r:id="R10f44ab581a34a18"/>
    <hyperlink ref="E2052" r:id="Re85bd53e8c154068"/>
    <hyperlink ref="R2052" r:id="Rc0ffc2c30a384b0e"/>
    <hyperlink ref="S2052" r:id="R6bd45ce55c33469e"/>
    <hyperlink ref="V2052" r:id="R3477090ff28b4ffb"/>
    <hyperlink ref="A2053" r:id="R32afade841b34bd9"/>
    <hyperlink ref="E2053" r:id="R32877e7519d24f19"/>
    <hyperlink ref="A2054" r:id="Re63019bfb19748fe"/>
    <hyperlink ref="E2054" r:id="R35d41b9735444eab"/>
    <hyperlink ref="Q2054" r:id="R5b309cdf311c4f41"/>
    <hyperlink ref="S2054" r:id="Rfc7316bcd05d41c5"/>
    <hyperlink ref="T2054" r:id="Rceb5c4a4eb4243c9"/>
    <hyperlink ref="V2054" r:id="Rf6a725fd8963497e"/>
    <hyperlink ref="A2055" r:id="R5b113bedd0e64baa"/>
    <hyperlink ref="E2055" r:id="Raba5068b19a74cf6"/>
    <hyperlink ref="Q2055" r:id="R39931289e8674857"/>
    <hyperlink ref="S2055" r:id="R3559a2b04f12496c"/>
    <hyperlink ref="T2055" r:id="Rf164f056ab124575"/>
    <hyperlink ref="V2055" r:id="R8293788d5680472f"/>
    <hyperlink ref="A2056" r:id="Rdaa556a18b2248fb"/>
    <hyperlink ref="E2056" r:id="Rb94ae309346a42de"/>
    <hyperlink ref="Q2056" r:id="Re42e87ae80144c61"/>
    <hyperlink ref="R2056" r:id="Rc704d704432c4da4"/>
    <hyperlink ref="S2056" r:id="Raac02cf4b39a48ba"/>
    <hyperlink ref="T2056" r:id="R8c4ad7d7c0014241"/>
    <hyperlink ref="V2056" r:id="R09bc4a4e52ab46bc"/>
    <hyperlink ref="A2057" r:id="R36bd8c5c721342fc"/>
    <hyperlink ref="E2057" r:id="Rcf1ebae76fb843f1"/>
    <hyperlink ref="Q2057" r:id="R448e34d39b7647c4"/>
    <hyperlink ref="R2057" r:id="R2136b1e7f3984179"/>
    <hyperlink ref="S2057" r:id="Rbf468a8b686445b4"/>
    <hyperlink ref="T2057" r:id="R6391888064394e53"/>
    <hyperlink ref="V2057" r:id="R124f9621ae08409d"/>
    <hyperlink ref="A2058" r:id="R427dbfc5116c4499"/>
    <hyperlink ref="E2058" r:id="R309177ff01f842b3"/>
    <hyperlink ref="Q2058" r:id="R5abc6be73fe44c4c"/>
    <hyperlink ref="R2058" r:id="R1a69c1b1be8f4ac0"/>
    <hyperlink ref="S2058" r:id="R424890d5c3d04b36"/>
    <hyperlink ref="T2058" r:id="R38739e85ec9a4518"/>
    <hyperlink ref="V2058" r:id="R86c2b8ab75ec403b"/>
    <hyperlink ref="A2059" r:id="Rf616af6eb2c84ba6"/>
    <hyperlink ref="E2059" r:id="R955718f3576b463c"/>
    <hyperlink ref="Q2059" r:id="Rd5613903d0f145e0"/>
    <hyperlink ref="S2059" r:id="R971f40f294ca4ae0"/>
    <hyperlink ref="V2059" r:id="Re90150a7defa4a3d"/>
    <hyperlink ref="A2060" r:id="R117f897dbd834827"/>
    <hyperlink ref="E2060" r:id="R2cea853a684b48e2"/>
    <hyperlink ref="Q2060" r:id="R7458409b215846ba"/>
    <hyperlink ref="S2060" r:id="Rcfa92c944076402c"/>
    <hyperlink ref="V2060" r:id="R648134fbf4c4416b"/>
    <hyperlink ref="A2061" r:id="Refa829326f2b4e43"/>
    <hyperlink ref="E2061" r:id="R22b35e9e72af42f9"/>
    <hyperlink ref="Q2061" r:id="R0b7c8af54df84e31"/>
    <hyperlink ref="S2061" r:id="R2b8c6127cbea46df"/>
    <hyperlink ref="V2061" r:id="R29a24b9a945b44e9"/>
    <hyperlink ref="A2062" r:id="Rf13d3fe5f9934986"/>
    <hyperlink ref="E2062" r:id="Re096c2db13504065"/>
    <hyperlink ref="Q2062" r:id="R9ff8903bf51242f6"/>
    <hyperlink ref="S2062" r:id="R3b2f57c5ff2843b3"/>
    <hyperlink ref="V2062" r:id="Rbe28c0c317564aff"/>
    <hyperlink ref="A2063" r:id="R4354873b83f147fa"/>
    <hyperlink ref="E2063" r:id="R1377a40caad54e23"/>
    <hyperlink ref="E2064" r:id="Re22752b457ad4be7"/>
    <hyperlink ref="A2065" r:id="Re2e31c0ee40b48f6"/>
    <hyperlink ref="E2065" r:id="Rfc12ed38f48345f2"/>
    <hyperlink ref="A2066" r:id="R8e033030c9c34382"/>
    <hyperlink ref="E2066" r:id="R518fe0e2d4f34bd7"/>
    <hyperlink ref="A2067" r:id="Rba1fd66e2ddf4b89"/>
    <hyperlink ref="E2067" r:id="Re2d1d544af094265"/>
    <hyperlink ref="A2068" r:id="R76cb0982f095468c"/>
    <hyperlink ref="E2068" r:id="R3dede288ff844325"/>
    <hyperlink ref="S2068" r:id="Rdda9d64e2edf4837"/>
    <hyperlink ref="V2068" r:id="R00dfbe693ad14966"/>
    <hyperlink ref="A2069" r:id="Rec095fbd571b433f"/>
    <hyperlink ref="E2069" r:id="R04a710c22f4540d9"/>
    <hyperlink ref="S2069" r:id="R0a9c7524044d46ac"/>
    <hyperlink ref="V2069" r:id="R0afcb0ce2300419f"/>
    <hyperlink ref="A2070" r:id="Ra10cddd54d6748f4"/>
    <hyperlink ref="E2070" r:id="Reb571a82e8b1432c"/>
    <hyperlink ref="S2070" r:id="Rc38533b9a1b447b1"/>
    <hyperlink ref="T2070" r:id="R52a2b876385546c6"/>
    <hyperlink ref="V2070" r:id="R5cd218a81dc34859"/>
    <hyperlink ref="A2071" r:id="Rb2f327140d3a4e2c"/>
    <hyperlink ref="E2071" r:id="Ra2ed28a0c558430b"/>
    <hyperlink ref="R2071" r:id="Raf6d41f637434cdd"/>
    <hyperlink ref="S2071" r:id="R03eec7c538824f95"/>
    <hyperlink ref="T2071" r:id="Raca313a92b2940a1"/>
    <hyperlink ref="V2071" r:id="R29c2532a7f744b58"/>
    <hyperlink ref="A2072" r:id="R9b6d924955ad4057"/>
    <hyperlink ref="E2072" r:id="R193584232211493a"/>
    <hyperlink ref="Q2072" r:id="Rcbaaa745c9ff48c5"/>
    <hyperlink ref="R2072" r:id="R0b5cfa6583b94770"/>
    <hyperlink ref="S2072" r:id="R1cd2b437727d4348"/>
    <hyperlink ref="T2072" r:id="Ra3fd8db58e56491b"/>
    <hyperlink ref="V2072" r:id="R5d331a0919fd4656"/>
    <hyperlink ref="A2073" r:id="R33bb3f71ee664e4d"/>
    <hyperlink ref="E2073" r:id="R7eb6f63aa4c14941"/>
    <hyperlink ref="A2074" r:id="R9335cd0221934db3"/>
    <hyperlink ref="E2074" r:id="R691838b133474219"/>
    <hyperlink ref="A2075" r:id="R41e5707d9b4b4d63"/>
    <hyperlink ref="E2075" r:id="R2becce16808c4c7b"/>
    <hyperlink ref="A2076" r:id="R21978173a3794feb"/>
    <hyperlink ref="E2076" r:id="R74ca6cbdf2c04736"/>
    <hyperlink ref="A2077" r:id="R3698752417924998"/>
    <hyperlink ref="E2077" r:id="R46479b5b4ad24243"/>
    <hyperlink ref="R2077" r:id="Re15152f542ef4645"/>
    <hyperlink ref="S2077" r:id="Re5f5e561df5d4a1b"/>
    <hyperlink ref="T2077" r:id="Rdc41f0c306a04d51"/>
    <hyperlink ref="V2077" r:id="R794c9d52b5d34ce7"/>
    <hyperlink ref="A2078" r:id="Re2e9dec085124355"/>
    <hyperlink ref="E2078" r:id="Rc80e0cb8ff854c5f"/>
    <hyperlink ref="R2078" r:id="R8191ed198dbf4348"/>
    <hyperlink ref="S2078" r:id="R6abbb7d376ca41b3"/>
    <hyperlink ref="T2078" r:id="Rb546ab0be95846d6"/>
    <hyperlink ref="V2078" r:id="R7f2922c58914430f"/>
    <hyperlink ref="A2079" r:id="R1b2c89cc62a74c7b"/>
    <hyperlink ref="E2079" r:id="R8e06ef8fd7a04b15"/>
    <hyperlink ref="S2079" r:id="R9167c2bdf82643a0"/>
    <hyperlink ref="T2079" r:id="Re58ed4d49972415d"/>
    <hyperlink ref="V2079" r:id="Ref915ff6f5dc4ae9"/>
    <hyperlink ref="A2080" r:id="Rdf4727e4183641ad"/>
    <hyperlink ref="E2080" r:id="R58baac1c922e44fc"/>
    <hyperlink ref="Q2080" r:id="Raceb196dc3f44618"/>
    <hyperlink ref="R2080" r:id="Rdd9ae73e07354b00"/>
    <hyperlink ref="S2080" r:id="R40b970cb25c24051"/>
    <hyperlink ref="T2080" r:id="R062dbda3205a4ed6"/>
    <hyperlink ref="V2080" r:id="Ra09fc39b36614f8f"/>
    <hyperlink ref="A2081" r:id="R456e6753238c48c9"/>
    <hyperlink ref="E2081" r:id="R8e344d9bae7e43d3"/>
    <hyperlink ref="S2081" r:id="R19d0dc9baa3c4435"/>
    <hyperlink ref="V2081" r:id="R3835b779645b4c6f"/>
    <hyperlink ref="A2082" r:id="Ra9bfaa2c882b4bdc"/>
    <hyperlink ref="E2082" r:id="R20c1e7d60a214000"/>
    <hyperlink ref="S2082" r:id="Rd1731524b6b24f99"/>
    <hyperlink ref="T2082" r:id="R4a9225ebcdb54171"/>
    <hyperlink ref="V2082" r:id="R91bc7fed78254b44"/>
    <hyperlink ref="A2083" r:id="Rb2618ea36f804d50"/>
    <hyperlink ref="E2083" r:id="Re21bd37396154406"/>
    <hyperlink ref="R2083" r:id="Raa9261af745c47b7"/>
    <hyperlink ref="S2083" r:id="Rb8ee795b0ed74953"/>
    <hyperlink ref="T2083" r:id="R7970523ad48744bf"/>
    <hyperlink ref="V2083" r:id="R5a8465262def41b0"/>
    <hyperlink ref="A2084" r:id="Rdbbfe2aa56ae4df5"/>
    <hyperlink ref="E2084" r:id="R8e6947c9153c4182"/>
    <hyperlink ref="A2085" r:id="R6f137b2d1c224506"/>
    <hyperlink ref="E2085" r:id="Recc2c712ebaa48bc"/>
    <hyperlink ref="A2086" r:id="R401428df40ec4aff"/>
    <hyperlink ref="E2086" r:id="R7a945d8b46ef4d9c"/>
    <hyperlink ref="A2087" r:id="R056a43c6d28c4de9"/>
    <hyperlink ref="E2087" r:id="R0e85400f5b1048cd"/>
    <hyperlink ref="Q2087" r:id="R4e434a61a3754466"/>
    <hyperlink ref="S2087" r:id="R0f29b72925fc4f72"/>
    <hyperlink ref="T2087" r:id="R84cda6fd11fd458a"/>
    <hyperlink ref="V2087" r:id="R1a378b8f1d7644e1"/>
    <hyperlink ref="A2088" r:id="R07c25cfc681e4ba7"/>
    <hyperlink ref="E2088" r:id="R2714ddf71e5745a0"/>
    <hyperlink ref="Q2088" r:id="R1cd9e6bbc383426b"/>
    <hyperlink ref="R2088" r:id="R469854abc98a46f8"/>
    <hyperlink ref="S2088" r:id="R73b7ba154c4c44e5"/>
    <hyperlink ref="T2088" r:id="R1986806ce7fa4a3e"/>
    <hyperlink ref="V2088" r:id="Rd94df2f8497144f6"/>
    <hyperlink ref="A2089" r:id="R686d7c7203804977"/>
    <hyperlink ref="E2089" r:id="R0db5b01238ce446f"/>
    <hyperlink ref="E2090" r:id="R8d601d82f836420c"/>
    <hyperlink ref="E2091" r:id="Rcf0a7f7b6fc44349"/>
    <hyperlink ref="A2092" r:id="R85f0375b82aa4577"/>
    <hyperlink ref="E2092" r:id="R15a955db028546a9"/>
    <hyperlink ref="A2093" r:id="Re11eab7642ad4c89"/>
    <hyperlink ref="E2093" r:id="Ra1604367688e4bec"/>
    <hyperlink ref="Q2093" r:id="Rdb9b95e8a457420e"/>
    <hyperlink ref="S2093" r:id="Rca74a356eced4bac"/>
    <hyperlink ref="T2093" r:id="R4ef0a0f7d5364835"/>
    <hyperlink ref="V2093" r:id="Rf7a03b4fa3294e67"/>
    <hyperlink ref="A2094" r:id="R85286501a3a44655"/>
    <hyperlink ref="E2094" r:id="R9c486b4af9c1409b"/>
    <hyperlink ref="A2095" r:id="Rb8c324b791264e6a"/>
    <hyperlink ref="E2095" r:id="R8bd6028911774544"/>
    <hyperlink ref="Q2095" r:id="R2a36d4fcc4a244a0"/>
    <hyperlink ref="S2095" r:id="R5e9ca544f0564b26"/>
    <hyperlink ref="T2095" r:id="Rdae12a42c0374399"/>
    <hyperlink ref="V2095" r:id="R5f54371911b64667"/>
    <hyperlink ref="A2096" r:id="R71d6376e04e64889"/>
    <hyperlink ref="E2096" r:id="Rd2999030b07b4cb7"/>
    <hyperlink ref="R2096" r:id="Rec76998be9cd4fc4"/>
    <hyperlink ref="A2097" r:id="R214f60ff208a4861"/>
    <hyperlink ref="E2097" r:id="R8d6ba50cf33a4c1b"/>
    <hyperlink ref="S2097" r:id="R6f719c92005849cd"/>
    <hyperlink ref="V2097" r:id="R60f0411d65d64ece"/>
    <hyperlink ref="E2098" r:id="R81f3f1334e314af6"/>
    <hyperlink ref="A2099" r:id="Rd582e3daf06b4017"/>
    <hyperlink ref="E2099" r:id="R46277206a70b48d2"/>
    <hyperlink ref="S2099" r:id="Rfad27f887da74b34"/>
    <hyperlink ref="V2099" r:id="Rc8b12c1f5f6d4630"/>
    <hyperlink ref="E2100" r:id="R6eeb2ff8a0124db5"/>
    <hyperlink ref="A2101" r:id="Ra43228c8f0ee4a45"/>
    <hyperlink ref="E2101" r:id="R399da35135214693"/>
    <hyperlink ref="Q2101" r:id="R9d41aa41a56948cd"/>
    <hyperlink ref="S2101" r:id="Rde62088731ac40f8"/>
    <hyperlink ref="T2101" r:id="Rfae163ff4d13445f"/>
    <hyperlink ref="V2101" r:id="Rf2d469ecd23d4974"/>
    <hyperlink ref="A2102" r:id="R3a131ca1d4834842"/>
    <hyperlink ref="E2102" r:id="R431a5a0b77114a0c"/>
    <hyperlink ref="Q2102" r:id="R04f701d3657f4b84"/>
    <hyperlink ref="A2103" r:id="Rde21003ed8ae4d96"/>
    <hyperlink ref="E2103" r:id="R286c661c8dd148c7"/>
    <hyperlink ref="Q2103" r:id="R4512a78ae3d340e4"/>
    <hyperlink ref="S2103" r:id="R4d6bf33e23ed4ca5"/>
    <hyperlink ref="T2103" r:id="R7cfdee52ee4e473e"/>
    <hyperlink ref="V2103" r:id="R0341873b68c14aa4"/>
    <hyperlink ref="A2104" r:id="R607c0bc13fc44cef"/>
    <hyperlink ref="E2104" r:id="R82eea18969f54ea6"/>
    <hyperlink ref="Q2104" r:id="R17ad83c627d842bf"/>
    <hyperlink ref="S2104" r:id="Rce9907d7fd9346c9"/>
    <hyperlink ref="T2104" r:id="R8b05657c75964a13"/>
    <hyperlink ref="V2104" r:id="R7cf4c05a785c4294"/>
    <hyperlink ref="A2105" r:id="Rc82bd10130944931"/>
    <hyperlink ref="E2105" r:id="Re3e1dcf65d78460d"/>
    <hyperlink ref="Q2105" r:id="Re72c596d7667461f"/>
    <hyperlink ref="R2105" r:id="Rd823eb47582f4402"/>
    <hyperlink ref="S2105" r:id="R6f05d2c76c564167"/>
    <hyperlink ref="T2105" r:id="R9b5cdede13c746a2"/>
    <hyperlink ref="V2105" r:id="R8ff2cf6ecf9a494f"/>
    <hyperlink ref="A2106" r:id="R8eef2451492f40c7"/>
    <hyperlink ref="E2106" r:id="R134f21f0662a441b"/>
    <hyperlink ref="Q2106" r:id="R4e150f46825245e0"/>
    <hyperlink ref="S2106" r:id="R81867c9f897042e0"/>
    <hyperlink ref="T2106" r:id="R13688f5be3734a30"/>
    <hyperlink ref="V2106" r:id="Rd9c89cf1a5f3456e"/>
    <hyperlink ref="A2107" r:id="R6255c423dad34065"/>
    <hyperlink ref="E2107" r:id="R75ab68d7eae74755"/>
    <hyperlink ref="Q2107" r:id="R4de8875c67a34e33"/>
    <hyperlink ref="S2107" r:id="Rd22fe4bf4ecf43e4"/>
    <hyperlink ref="T2107" r:id="Rff144e3372234e1b"/>
    <hyperlink ref="V2107" r:id="R8faf9ab085e641b3"/>
    <hyperlink ref="A2108" r:id="Rd403eda9d5344406"/>
    <hyperlink ref="E2108" r:id="R187f023847ae4fab"/>
    <hyperlink ref="Q2108" r:id="R30830dd4c01a451c"/>
    <hyperlink ref="S2108" r:id="R50096408358449bd"/>
    <hyperlink ref="T2108" r:id="R17588c9b5df249e0"/>
    <hyperlink ref="V2108" r:id="R7b3a0d75980e4c78"/>
    <hyperlink ref="A2109" r:id="R5af36ce4ef5c445b"/>
    <hyperlink ref="E2109" r:id="R1a7760fdcb4e450e"/>
    <hyperlink ref="Q2109" r:id="Rb0745879f6694744"/>
    <hyperlink ref="S2109" r:id="R656460e17a494175"/>
    <hyperlink ref="T2109" r:id="R9a101659695b409d"/>
    <hyperlink ref="A2110" r:id="R16443bc1e2e54174"/>
    <hyperlink ref="E2110" r:id="Rfef50c7696014c5b"/>
    <hyperlink ref="Q2110" r:id="Rb3fd3ad165b84a8a"/>
    <hyperlink ref="S2110" r:id="R814df0a27fdf4383"/>
    <hyperlink ref="T2110" r:id="R5a747d3c00174c33"/>
    <hyperlink ref="V2110" r:id="R2c775183592a41da"/>
    <hyperlink ref="E2111" r:id="R1e34294ad9fc4a20"/>
    <hyperlink ref="E2112" r:id="Ra57cb0ec52d540f6"/>
    <hyperlink ref="E2113" r:id="Rcc3ddaf8212940c7"/>
    <hyperlink ref="E2114" r:id="R5b1523a97c61422e"/>
    <hyperlink ref="E2115" r:id="R399d1e59668b4245"/>
    <hyperlink ref="E2116" r:id="Ree3d343cc6a44313"/>
    <hyperlink ref="E2117" r:id="Rce89362546ca4ba9"/>
    <hyperlink ref="A2118" r:id="Rd19f236759744120"/>
    <hyperlink ref="E2118" r:id="R054dac7479304e36"/>
    <hyperlink ref="S2118" r:id="Ra5959d2f574340d3"/>
    <hyperlink ref="V2118" r:id="Rd669fc8f9a3f4aa2"/>
    <hyperlink ref="A2119" r:id="Ra8ac20d58e744ca2"/>
    <hyperlink ref="E2119" r:id="R0b4f9cef24124cc1"/>
    <hyperlink ref="S2119" r:id="R7a0928e083bf493c"/>
    <hyperlink ref="V2119" r:id="Ra0fdce6bb29d4690"/>
    <hyperlink ref="A2120" r:id="R3e179eec8f334b6f"/>
    <hyperlink ref="E2120" r:id="R4fd739c2ff224eca"/>
    <hyperlink ref="S2120" r:id="R5e39de4887b04131"/>
    <hyperlink ref="V2120" r:id="Rf2b4551becd54734"/>
    <hyperlink ref="A2121" r:id="R6f64fc5946e0451a"/>
    <hyperlink ref="E2121" r:id="R4dd3fb2ec2a747e1"/>
    <hyperlink ref="Q2121" r:id="R9899ed34eb9b4794"/>
    <hyperlink ref="R2121" r:id="R51c31ef5486b4dd5"/>
    <hyperlink ref="S2121" r:id="Rf89529b4d79e44de"/>
    <hyperlink ref="V2121" r:id="R55bdc2da080d45d7"/>
    <hyperlink ref="A2122" r:id="R1c74eba16701400e"/>
    <hyperlink ref="E2122" r:id="R1066804507784147"/>
    <hyperlink ref="Q2122" r:id="R50aa4d6aa4a34b30"/>
    <hyperlink ref="S2122" r:id="R96aff913dbce44f6"/>
    <hyperlink ref="A2123" r:id="R2619690b865b41a2"/>
    <hyperlink ref="E2123" r:id="R98e27498d4b7449c"/>
    <hyperlink ref="S2123" r:id="Ra1528dc4a0af4595"/>
    <hyperlink ref="V2123" r:id="R55c1e2ccb5c4457d"/>
    <hyperlink ref="A2124" r:id="R62445499cc194863"/>
    <hyperlink ref="E2124" r:id="Ra4010b68fd0947e3"/>
    <hyperlink ref="Q2124" r:id="R74b981f62d89421a"/>
    <hyperlink ref="S2124" r:id="R819e1aec59fa404e"/>
    <hyperlink ref="V2124" r:id="Re5373f6c271e4f7a"/>
    <hyperlink ref="A2125" r:id="R19af7d5b46dc4237"/>
    <hyperlink ref="E2125" r:id="Rbff02c191c844937"/>
    <hyperlink ref="S2125" r:id="R3f190f70baed4fab"/>
    <hyperlink ref="V2125" r:id="R662ceaf630764432"/>
    <hyperlink ref="A2126" r:id="R0ffd313c58fb4043"/>
    <hyperlink ref="E2126" r:id="R193b02ee1fde4fd7"/>
    <hyperlink ref="V2126" r:id="Rd739682d1a7d4589"/>
    <hyperlink ref="A2127" r:id="R913b539071464745"/>
    <hyperlink ref="E2127" r:id="R8e55e8cabab641bf"/>
    <hyperlink ref="S2127" r:id="Rbb27545d900f4cfc"/>
    <hyperlink ref="V2127" r:id="R86a532fa26a8464c"/>
    <hyperlink ref="A2128" r:id="R1fb41e5f63f94145"/>
    <hyperlink ref="E2128" r:id="R2da5fa56ef8e4e3f"/>
    <hyperlink ref="S2128" r:id="Rd4ab34d334544d37"/>
    <hyperlink ref="V2128" r:id="R55f4406cb11a4c61"/>
    <hyperlink ref="A2129" r:id="R8c91f42200a74337"/>
    <hyperlink ref="E2129" r:id="Rec9c80158af347bf"/>
    <hyperlink ref="Q2129" r:id="R68682141190a453e"/>
    <hyperlink ref="S2129" r:id="R9328e89f6e8f4d9b"/>
    <hyperlink ref="T2129" r:id="R0d24a83c7aa840ae"/>
    <hyperlink ref="V2129" r:id="Rcdad909f194a41c6"/>
    <hyperlink ref="A2130" r:id="R3c11343abecd4b01"/>
    <hyperlink ref="E2130" r:id="R92dbcad8816f4bf1"/>
    <hyperlink ref="Q2130" r:id="Rcdb1b311852d42c4"/>
    <hyperlink ref="S2130" r:id="R1946bd51f2b840b3"/>
    <hyperlink ref="T2130" r:id="R09e05e33c4164041"/>
    <hyperlink ref="V2130" r:id="Rc9f83c9e78a74fb9"/>
    <hyperlink ref="A2131" r:id="R7f83eb65cdd04c0a"/>
    <hyperlink ref="E2131" r:id="R9fdd839fc66749f9"/>
    <hyperlink ref="S2131" r:id="R9e7c2fe332954a72"/>
    <hyperlink ref="V2131" r:id="Ra0de474ceb3047c4"/>
    <hyperlink ref="A2132" r:id="R5a00e517fa204c60"/>
    <hyperlink ref="E2132" r:id="Rf514c50678f242b1"/>
    <hyperlink ref="S2132" r:id="R1385581ee2b54f9b"/>
    <hyperlink ref="V2132" r:id="Rc704b138ebe94aca"/>
    <hyperlink ref="A2133" r:id="R25e7e6f1b6974a35"/>
    <hyperlink ref="E2133" r:id="R42c2d4e2cd304f28"/>
    <hyperlink ref="S2133" r:id="Rc82c0f459ddf42fd"/>
    <hyperlink ref="V2133" r:id="Rd2bdfc12bd38404b"/>
    <hyperlink ref="A2134" r:id="Rd1b47e2fb8474b31"/>
    <hyperlink ref="E2134" r:id="R3fff7a1223f34dc9"/>
    <hyperlink ref="S2134" r:id="R8b27017667404096"/>
    <hyperlink ref="V2134" r:id="Rfccb40c8dfb148f3"/>
    <hyperlink ref="A2135" r:id="Rc35ca46015f64b69"/>
    <hyperlink ref="E2135" r:id="R6ad5d523f0664691"/>
    <hyperlink ref="S2135" r:id="Rda297d154c0041d7"/>
    <hyperlink ref="V2135" r:id="R73bacb97c0fd4c2a"/>
    <hyperlink ref="A2136" r:id="R469b4346eb71462c"/>
    <hyperlink ref="E2136" r:id="Re9e6e9b5d4ac46d0"/>
    <hyperlink ref="Q2136" r:id="Rf4a86d70499b4a0a"/>
    <hyperlink ref="S2136" r:id="Reb393782c4c44c0c"/>
    <hyperlink ref="V2136" r:id="Rcda973e0ed924950"/>
    <hyperlink ref="A2137" r:id="Rf59f0e09b4a74502"/>
    <hyperlink ref="E2137" r:id="Re280b09e8cfe4ece"/>
    <hyperlink ref="S2137" r:id="R6402e48ea64a4505"/>
    <hyperlink ref="V2137" r:id="R6d98e02a288042cf"/>
    <hyperlink ref="A2138" r:id="Ree6fb9c606044643"/>
    <hyperlink ref="E2138" r:id="R58218b4533634782"/>
    <hyperlink ref="R2138" r:id="Rb18a60aa55b043c5"/>
    <hyperlink ref="S2138" r:id="R7846466d8b774092"/>
    <hyperlink ref="V2138" r:id="Rcd1fffaa256e485b"/>
    <hyperlink ref="A2139" r:id="R91344c36024e45c1"/>
    <hyperlink ref="E2139" r:id="R8c7e42fedccd439d"/>
    <hyperlink ref="A2140" r:id="Rd5014d0545ed4557"/>
    <hyperlink ref="E2140" r:id="Rcb79f81be24444c9"/>
    <hyperlink ref="A2141" r:id="Ra4e4825c14a549cb"/>
    <hyperlink ref="E2141" r:id="R5bdd999396a24f72"/>
    <hyperlink ref="S2141" r:id="Rf2c460808d3f4f55"/>
    <hyperlink ref="V2141" r:id="R8d555f77c96b49d0"/>
    <hyperlink ref="A2142" r:id="R6249b56164dc4ad1"/>
    <hyperlink ref="E2142" r:id="Re9039ff5389046c7"/>
    <hyperlink ref="Q2142" r:id="R27993d6135e24fc3"/>
    <hyperlink ref="S2142" r:id="R17d471e20597439f"/>
    <hyperlink ref="V2142" r:id="R5da410553c8c4eb8"/>
    <hyperlink ref="A2143" r:id="R0397b78439c74cd9"/>
    <hyperlink ref="E2143" r:id="R16fafd1deb8f4058"/>
    <hyperlink ref="S2143" r:id="R2ff35f29df454666"/>
    <hyperlink ref="A2144" r:id="Ra2630ba790804074"/>
    <hyperlink ref="E2144" r:id="R21346aaa156b403e"/>
    <hyperlink ref="R2144" r:id="R8a89db2c92fb4435"/>
    <hyperlink ref="S2144" r:id="R46a43d1c83f04c22"/>
    <hyperlink ref="V2144" r:id="Ra5316a09a218496c"/>
    <hyperlink ref="A2145" r:id="R7fc21490974f48c4"/>
    <hyperlink ref="E2145" r:id="R12a586563e564a3e"/>
    <hyperlink ref="A2146" r:id="R4cc1e6a3304f4265"/>
    <hyperlink ref="E2146" r:id="R9d2ff06b28404177"/>
    <hyperlink ref="Q2146" r:id="R085820011fdf4580"/>
    <hyperlink ref="S2146" r:id="Rf520b6a3cb594df4"/>
    <hyperlink ref="V2146" r:id="R9f03a55683194772"/>
    <hyperlink ref="A2147" r:id="Rbe999c55c6a1488f"/>
    <hyperlink ref="E2147" r:id="Rd50e7304129446f1"/>
    <hyperlink ref="S2147" r:id="R55d1ef35e8534458"/>
    <hyperlink ref="T2147" r:id="Rfa9800add307469b"/>
    <hyperlink ref="V2147" r:id="R1f8222fdc8e14c40"/>
    <hyperlink ref="E2148" r:id="R6be8c85a47094afe"/>
    <hyperlink ref="Q2148" r:id="R75f7ccae53c848c4"/>
    <hyperlink ref="S2148" r:id="R760f5e0adb3546a6"/>
    <hyperlink ref="T2148" r:id="R9aa9cc6df14a4c07"/>
    <hyperlink ref="V2148" r:id="R7c64c0521873479a"/>
    <hyperlink ref="A2149" r:id="R535aee788aef45d6"/>
    <hyperlink ref="E2149" r:id="R9fba642e4b6640d9"/>
    <hyperlink ref="Q2149" r:id="Re8ac1aef52a44e8c"/>
    <hyperlink ref="S2149" r:id="R239f8020b22f471e"/>
    <hyperlink ref="T2149" r:id="R118f6b3515a140d9"/>
    <hyperlink ref="V2149" r:id="R32db24e3854b4d01"/>
    <hyperlink ref="A2150" r:id="R8586fca105764dc6"/>
    <hyperlink ref="E2150" r:id="R47c6ca47a3dd455c"/>
    <hyperlink ref="Q2150" r:id="R092d47064acd4291"/>
    <hyperlink ref="S2150" r:id="Rb72916b21442420d"/>
    <hyperlink ref="T2150" r:id="Raeced8bd653544f2"/>
    <hyperlink ref="V2150" r:id="R7ee115ed2a53455b"/>
    <hyperlink ref="A2151" r:id="R68e774007b554c5d"/>
    <hyperlink ref="E2151" r:id="Ra055df566bc74325"/>
    <hyperlink ref="Q2151" r:id="R94a0b9ff3c1347d9"/>
    <hyperlink ref="S2151" r:id="R2c0474200380424d"/>
    <hyperlink ref="T2151" r:id="Rd1c0abff1df34037"/>
    <hyperlink ref="V2151" r:id="Rcf887946432e4baf"/>
    <hyperlink ref="A2152" r:id="R1bd3e797f94f40c4"/>
    <hyperlink ref="E2152" r:id="Rc5f9d46f7bd94e1d"/>
    <hyperlink ref="E2153" r:id="Rc9c213503c7440d0"/>
    <hyperlink ref="Q2153" r:id="Rb2d47961309f4430"/>
    <hyperlink ref="S2153" r:id="Rd691d16fdf744827"/>
    <hyperlink ref="V2153" r:id="R1bf33a1c71c6494e"/>
    <hyperlink ref="A2154" r:id="Reb096a8b922d4594"/>
    <hyperlink ref="E2154" r:id="R9683469c004e4992"/>
    <hyperlink ref="A2155" r:id="Raeaebb669b7e46e4"/>
    <hyperlink ref="E2155" r:id="R3a005dcfc550413d"/>
    <hyperlink ref="S2155" r:id="Rbb790f2138104084"/>
    <hyperlink ref="V2155" r:id="R9a848d3465c54097"/>
    <hyperlink ref="A2156" r:id="R501f578780434756"/>
    <hyperlink ref="E2156" r:id="R3d6e399926674761"/>
    <hyperlink ref="A2157" r:id="Rfc29a715b83b4922"/>
    <hyperlink ref="E2157" r:id="R8df219b1b46e4b02"/>
    <hyperlink ref="A2158" r:id="R66ec3f6b098f4770"/>
    <hyperlink ref="E2158" r:id="Rc20f7d32f5a74e1a"/>
    <hyperlink ref="Q2158" r:id="Rc72450a7ee614c1b"/>
    <hyperlink ref="R2158" r:id="Ra158adb9bfb542fb"/>
    <hyperlink ref="S2158" r:id="Rb7461e3545fa453d"/>
    <hyperlink ref="V2158" r:id="Rc8a38418555f4a00"/>
    <hyperlink ref="A2159" r:id="Rabd7349b188c4173"/>
    <hyperlink ref="E2159" r:id="Ra908d2a1cf6b4bc1"/>
    <hyperlink ref="S2159" r:id="R65f3539197b84541"/>
    <hyperlink ref="V2159" r:id="R015b49cd1bdb4981"/>
    <hyperlink ref="A2160" r:id="Rfe5ddae201814f5f"/>
    <hyperlink ref="E2160" r:id="R3d8d6d14b35745e9"/>
    <hyperlink ref="S2160" r:id="Rb69a5384bd7b4741"/>
    <hyperlink ref="V2160" r:id="R4bc77c429e374c6a"/>
    <hyperlink ref="A2161" r:id="R302e6b1228a34a94"/>
    <hyperlink ref="E2161" r:id="R26016f1755814b01"/>
    <hyperlink ref="A2162" r:id="Rf5c873817ed44a54"/>
    <hyperlink ref="E2162" r:id="R2b052f965745417e"/>
    <hyperlink ref="Q2162" r:id="Rd130f1e913bd4618"/>
    <hyperlink ref="R2162" r:id="Rd411fe624b2e4536"/>
    <hyperlink ref="S2162" r:id="R802b0464726748da"/>
    <hyperlink ref="V2162" r:id="R91f6246d9c1a4bf2"/>
    <hyperlink ref="A2163" r:id="R116c028dcbc440ea"/>
    <hyperlink ref="E2163" r:id="Rcd57f826a34844bd"/>
    <hyperlink ref="S2163" r:id="R28fe04cb2711499c"/>
    <hyperlink ref="V2163" r:id="Rcda3b8d60a6e4de6"/>
    <hyperlink ref="A2164" r:id="R35173de9d4554755"/>
    <hyperlink ref="E2164" r:id="R185c67b113da4a11"/>
    <hyperlink ref="A2165" r:id="Rd55d3baee6754194"/>
    <hyperlink ref="E2165" r:id="R28061c3a14a94598"/>
    <hyperlink ref="Q2165" r:id="Rce066eecc1f24614"/>
    <hyperlink ref="S2165" r:id="R641e86260bca4691"/>
    <hyperlink ref="T2165" r:id="R1c641f2873764558"/>
    <hyperlink ref="V2165" r:id="R7cccdd6205a24404"/>
    <hyperlink ref="A2166" r:id="R9166e3818fca486d"/>
    <hyperlink ref="E2166" r:id="Rea8937e68d854032"/>
    <hyperlink ref="Q2166" r:id="R2a15555783914a5c"/>
    <hyperlink ref="S2166" r:id="R131329930dfc43db"/>
    <hyperlink ref="T2166" r:id="R770d22fecf724d91"/>
    <hyperlink ref="V2166" r:id="R9296fdf6a6a149dd"/>
    <hyperlink ref="A2167" r:id="Rd561a15e1ddd469b"/>
    <hyperlink ref="E2167" r:id="R6372fe2bb5184c10"/>
    <hyperlink ref="S2167" r:id="R25082aa831a34aa9"/>
    <hyperlink ref="V2167" r:id="R29eda8db02a74fa3"/>
    <hyperlink ref="A2168" r:id="R60dcfbd47ab24c3b"/>
    <hyperlink ref="E2168" r:id="Rac3be600ad054f48"/>
    <hyperlink ref="Q2168" r:id="Rd60ca249fbf64733"/>
    <hyperlink ref="S2168" r:id="Rc8e71e99d1984e61"/>
    <hyperlink ref="T2168" r:id="Reca9ecf0ef3a4f0c"/>
    <hyperlink ref="V2168" r:id="Rb25f2726365e4ed6"/>
    <hyperlink ref="A2169" r:id="Rbeae121cd4b04af1"/>
    <hyperlink ref="E2169" r:id="R479f8d3255e34603"/>
    <hyperlink ref="A2170" r:id="Rbaae6ffc482d4d94"/>
    <hyperlink ref="E2170" r:id="Rc687b8c407b44cfa"/>
    <hyperlink ref="Q2170" r:id="R37162b71ff8f4471"/>
    <hyperlink ref="S2170" r:id="R0c3ed4c1210647e5"/>
    <hyperlink ref="T2170" r:id="R5ef15f23b7f14dc7"/>
    <hyperlink ref="V2170" r:id="R1d17725de94a4e6a"/>
    <hyperlink ref="A2171" r:id="R6d29d8ef8d754b05"/>
    <hyperlink ref="E2171" r:id="R9ed5dbafc659475a"/>
    <hyperlink ref="Q2171" r:id="Rd1655c6ca4544135"/>
    <hyperlink ref="S2171" r:id="Rf371b8254f4d4632"/>
    <hyperlink ref="T2171" r:id="R744a8428072242f7"/>
    <hyperlink ref="V2171" r:id="R8ffcc4938d2140c2"/>
    <hyperlink ref="A2172" r:id="R25098a0a1c5b40ad"/>
    <hyperlink ref="E2172" r:id="R4a969a87dece42c8"/>
    <hyperlink ref="A2173" r:id="R41fa5319832549ef"/>
    <hyperlink ref="E2173" r:id="R6b6a3798b2544269"/>
    <hyperlink ref="Q2173" r:id="R75a8744243f8478a"/>
    <hyperlink ref="S2173" r:id="Rd8eab01556e9493b"/>
    <hyperlink ref="T2173" r:id="R377fae96ef6e44b3"/>
    <hyperlink ref="V2173" r:id="R2ba3ce04be2b423c"/>
    <hyperlink ref="A2174" r:id="Rf6c2b6336a1b408e"/>
    <hyperlink ref="E2174" r:id="R25adae4c82e346f0"/>
    <hyperlink ref="A2175" r:id="Rbb1887747835441f"/>
    <hyperlink ref="E2175" r:id="R2e3c4800c5b34c90"/>
    <hyperlink ref="S2175" r:id="R6dbf4aa437504d47"/>
    <hyperlink ref="V2175" r:id="Rbad8744f2b0e4e0a"/>
    <hyperlink ref="A2176" r:id="R22498347bb31443f"/>
    <hyperlink ref="E2176" r:id="R73fd8b3591af42d9"/>
    <hyperlink ref="Q2176" r:id="R18f585e497a04868"/>
    <hyperlink ref="S2176" r:id="R40bbd9f14b804f96"/>
    <hyperlink ref="T2176" r:id="R289b4a25cba5429e"/>
    <hyperlink ref="V2176" r:id="R62e3cc9c6d8c433b"/>
    <hyperlink ref="A2177" r:id="R6aee6f5c7c11424f"/>
    <hyperlink ref="E2177" r:id="Rd85f3199625c4911"/>
    <hyperlink ref="A2178" r:id="R61806cd612c349dc"/>
    <hyperlink ref="E2178" r:id="R1bfebba0486443c5"/>
    <hyperlink ref="Q2178" r:id="Rc785d8c3351545e5"/>
    <hyperlink ref="S2178" r:id="R13767197427d4f77"/>
    <hyperlink ref="T2178" r:id="R606abad84861407f"/>
    <hyperlink ref="V2178" r:id="Rfeb28b9614eb4331"/>
    <hyperlink ref="A2179" r:id="R332e725e8d4a4fed"/>
    <hyperlink ref="E2179" r:id="R2ad70986890347b6"/>
    <hyperlink ref="A2180" r:id="R847506a5dddb4e82"/>
    <hyperlink ref="E2180" r:id="R6abfc6adfd464ab6"/>
    <hyperlink ref="S2180" r:id="R207f41b1343147f0"/>
    <hyperlink ref="V2180" r:id="R00e1dfc53adf4f0d"/>
    <hyperlink ref="A2181" r:id="R5b2a5321eb7b4390"/>
    <hyperlink ref="E2181" r:id="R749a1e3d081a4ca4"/>
    <hyperlink ref="S2181" r:id="R7fb9b4b373ef446f"/>
    <hyperlink ref="V2181" r:id="R4ff4386af8544d2f"/>
    <hyperlink ref="A2182" r:id="R9128d4077e514e0f"/>
    <hyperlink ref="E2182" r:id="R91daa2ec586f4f0c"/>
    <hyperlink ref="Q2182" r:id="Rea522cae9e064fbf"/>
    <hyperlink ref="S2182" r:id="R324c1ccc29094f1c"/>
    <hyperlink ref="T2182" r:id="R549108aadf6b46e2"/>
    <hyperlink ref="V2182" r:id="R59e66a3c89b3460b"/>
    <hyperlink ref="E2183" r:id="R7c658bde07804e6f"/>
    <hyperlink ref="Q2183" r:id="Rcea1e506c4734a63"/>
    <hyperlink ref="S2183" r:id="R6ee7ce7a0abe4bb8"/>
    <hyperlink ref="T2183" r:id="R2de70b4aadb64cb6"/>
    <hyperlink ref="V2183" r:id="R0b5412ca38d141eb"/>
    <hyperlink ref="E2184" r:id="R28bc58c544bd4fb9"/>
    <hyperlink ref="Q2184" r:id="Recdf9c768bbf4592"/>
    <hyperlink ref="S2184" r:id="R5a4fcc9dd0c44168"/>
    <hyperlink ref="T2184" r:id="R0ab628cbd01947e1"/>
    <hyperlink ref="V2184" r:id="R4d86403b9e4e4a70"/>
    <hyperlink ref="A2185" r:id="R87aafc3aaf9c49b3"/>
    <hyperlink ref="E2185" r:id="Rf1d41673cb4c4d7b"/>
    <hyperlink ref="Q2185" r:id="R0eaedac0c6ff4649"/>
    <hyperlink ref="S2185" r:id="R22a644b0c8524146"/>
    <hyperlink ref="T2185" r:id="Rb2cfe66547c94693"/>
    <hyperlink ref="V2185" r:id="R7e691c1ba7984036"/>
    <hyperlink ref="A2186" r:id="Ra8a8359ad96140a5"/>
    <hyperlink ref="E2186" r:id="Rba9bf128205940a8"/>
    <hyperlink ref="A2187" r:id="Rd8a0fc9add0341fa"/>
    <hyperlink ref="E2187" r:id="R4f770300212a4e01"/>
    <hyperlink ref="S2187" r:id="Rba22d2697c0a4026"/>
    <hyperlink ref="V2187" r:id="R837ebc57bc6b4068"/>
    <hyperlink ref="A2188" r:id="R04f6dfac80ef41fb"/>
    <hyperlink ref="E2188" r:id="Rf3b1187557be4b31"/>
    <hyperlink ref="Q2188" r:id="Ref181711453d4505"/>
    <hyperlink ref="S2188" r:id="Rbc4bbed2a73d4435"/>
    <hyperlink ref="T2188" r:id="Rc8b6658356f5414e"/>
    <hyperlink ref="V2188" r:id="Rfb404ad3a26b4403"/>
    <hyperlink ref="A2189" r:id="R15ab3dd37f264522"/>
    <hyperlink ref="E2189" r:id="R048f9e19c16c4a5b"/>
    <hyperlink ref="Q2189" r:id="R2d1d69efdf8e4f06"/>
    <hyperlink ref="S2189" r:id="Rcd108c9e7bb44a9a"/>
    <hyperlink ref="T2189" r:id="R694d190bf11f43f2"/>
    <hyperlink ref="V2189" r:id="R8efd962bbf3249d7"/>
    <hyperlink ref="A2190" r:id="R0e99d527b94b470e"/>
    <hyperlink ref="E2190" r:id="R01fac8a21be44214"/>
    <hyperlink ref="Q2190" r:id="R216a5d37a98d4d28"/>
    <hyperlink ref="R2190" r:id="R4ace901a53974859"/>
    <hyperlink ref="S2190" r:id="R9621ecb54cff4af1"/>
    <hyperlink ref="T2190" r:id="Re9640e78bb9940f7"/>
    <hyperlink ref="V2190" r:id="R6fe491002aa64191"/>
    <hyperlink ref="A2191" r:id="Rb510d9290d674120"/>
    <hyperlink ref="E2191" r:id="Rcd08780493f64904"/>
    <hyperlink ref="Q2191" r:id="Re1dbc1aff3e448e8"/>
    <hyperlink ref="R2191" r:id="R829c1a1debce4502"/>
    <hyperlink ref="S2191" r:id="Rdfe793417a9d4ed7"/>
    <hyperlink ref="T2191" r:id="R8e3a599afdb44aca"/>
    <hyperlink ref="V2191" r:id="R96806c3895dd4273"/>
    <hyperlink ref="A2192" r:id="Rfca318685d844df1"/>
    <hyperlink ref="E2192" r:id="Rf16929e49e134d73"/>
    <hyperlink ref="Q2192" r:id="Rf815b5abd0c64364"/>
    <hyperlink ref="S2192" r:id="Rdb9e58da75ad4304"/>
    <hyperlink ref="T2192" r:id="Ra036f2ce0c2d4326"/>
    <hyperlink ref="V2192" r:id="Rf566ebf505a046c2"/>
    <hyperlink ref="A2193" r:id="R2fd4de8a812e4bfb"/>
    <hyperlink ref="E2193" r:id="Rea9cec8dfbd9417e"/>
    <hyperlink ref="Q2193" r:id="R485503c0939748f5"/>
    <hyperlink ref="S2193" r:id="Rc31e8b494aed4e71"/>
    <hyperlink ref="V2193" r:id="Rbcd6884f2b584665"/>
    <hyperlink ref="A2194" r:id="Rb862dc6dff1f4649"/>
    <hyperlink ref="E2194" r:id="R34e9b143a825436a"/>
    <hyperlink ref="R2194" r:id="R5d974e684e81483e"/>
    <hyperlink ref="S2194" r:id="R51b64bb15b474928"/>
    <hyperlink ref="T2194" r:id="R82aee62d1d584e57"/>
    <hyperlink ref="A2195" r:id="R78c489436fbc4eaf"/>
    <hyperlink ref="E2195" r:id="R75ee85d5b46c413e"/>
    <hyperlink ref="R2195" r:id="R4d738d976e304444"/>
    <hyperlink ref="A2196" r:id="R85b2b9e0645d48aa"/>
    <hyperlink ref="E2196" r:id="R789c4f1375e54ba5"/>
    <hyperlink ref="S2196" r:id="R70ddd336e79b47da"/>
    <hyperlink ref="V2196" r:id="R774e15f1733f4965"/>
    <hyperlink ref="A2197" r:id="R917e6219d7d04575"/>
    <hyperlink ref="E2197" r:id="Reb6856e74bd6462e"/>
    <hyperlink ref="A2198" r:id="R0291c173317d450f"/>
    <hyperlink ref="E2198" r:id="R1045ca7af28a493f"/>
    <hyperlink ref="A2199" r:id="R72fca8823bd7459d"/>
    <hyperlink ref="E2199" r:id="Rd90c6e6f16694e41"/>
    <hyperlink ref="A2200" r:id="R3c9814e88b7d4ac6"/>
    <hyperlink ref="E2200" r:id="R0681f7b363034664"/>
    <hyperlink ref="S2200" r:id="R8198534d40ac4ee2"/>
    <hyperlink ref="V2200" r:id="R7da6b7e7f9a544f3"/>
    <hyperlink ref="A2201" r:id="Rcc6458995cf74179"/>
    <hyperlink ref="E2201" r:id="R7085587c5efb41e8"/>
    <hyperlink ref="A2202" r:id="Raf6ecea717654deb"/>
    <hyperlink ref="E2202" r:id="R85468987d97b434e"/>
    <hyperlink ref="Q2202" r:id="R18975beb564149a8"/>
    <hyperlink ref="S2202" r:id="R658b357bfffe413f"/>
    <hyperlink ref="T2202" r:id="Rf0acd6a6c0124e87"/>
    <hyperlink ref="V2202" r:id="Rbbdfd106431a4162"/>
    <hyperlink ref="A2203" r:id="R9525e6a222bd4843"/>
    <hyperlink ref="E2203" r:id="R39e1fd1efadd4919"/>
    <hyperlink ref="A2204" r:id="R07749529b7d643d1"/>
    <hyperlink ref="E2204" r:id="Re4cef4c72849411b"/>
    <hyperlink ref="A2205" r:id="R3ce9ed9b2e7b42dc"/>
    <hyperlink ref="E2205" r:id="R9e562e6b18ae42bc"/>
    <hyperlink ref="A2206" r:id="Rdab0670bdadc4bac"/>
    <hyperlink ref="E2206" r:id="R0005573975904b3c"/>
    <hyperlink ref="A2207" r:id="Ra56d8e86452748bb"/>
    <hyperlink ref="E2207" r:id="R794e160a724b4de4"/>
    <hyperlink ref="S2207" r:id="R219903fe75db494b"/>
    <hyperlink ref="V2207" r:id="R91d7fa2416354273"/>
    <hyperlink ref="A2208" r:id="R47f8c6fdc74b42a5"/>
    <hyperlink ref="E2208" r:id="R48f36949e82f4ff7"/>
    <hyperlink ref="A2209" r:id="R20f3c02386f14dd1"/>
    <hyperlink ref="E2209" r:id="R8e8066c4a4aa4456"/>
    <hyperlink ref="A2210" r:id="R23c34a069fb2412c"/>
    <hyperlink ref="E2210" r:id="Rb5e413302b454dd5"/>
    <hyperlink ref="S2210" r:id="R1678a867d70b4d44"/>
    <hyperlink ref="V2210" r:id="Ra0de24959f064c99"/>
    <hyperlink ref="A2211" r:id="R439897c6289b4be4"/>
    <hyperlink ref="E2211" r:id="R706b0dd058244a91"/>
    <hyperlink ref="A2212" r:id="Ra4c08dfe36034218"/>
    <hyperlink ref="E2212" r:id="Rb693567019bf4743"/>
    <hyperlink ref="Q2212" r:id="R225b129f7cac4781"/>
    <hyperlink ref="S2212" r:id="R624d852d0c954850"/>
    <hyperlink ref="T2212" r:id="Rbe4a6b8be94244f7"/>
    <hyperlink ref="V2212" r:id="Re28174ff3a874f9f"/>
    <hyperlink ref="A2213" r:id="R232e61ed5b144a58"/>
    <hyperlink ref="E2213" r:id="R9465a2183e214498"/>
    <hyperlink ref="Q2213" r:id="R9ec3aad3f3a1415e"/>
    <hyperlink ref="S2213" r:id="Rc12d4e3c898340dd"/>
    <hyperlink ref="T2213" r:id="R91f6e6a1ec104873"/>
    <hyperlink ref="V2213" r:id="Rda7f5ee7ca1b4275"/>
    <hyperlink ref="A2214" r:id="R5e5fc8868e6941ee"/>
    <hyperlink ref="E2214" r:id="R3bc7c56b41f9418d"/>
    <hyperlink ref="Q2214" r:id="Rb5a0b28e450041d0"/>
    <hyperlink ref="S2214" r:id="Rfc0d3d813ceb42f8"/>
    <hyperlink ref="T2214" r:id="Ra34ecbd492e84b37"/>
    <hyperlink ref="A2215" r:id="R774ce6e1398d40cd"/>
    <hyperlink ref="E2215" r:id="Ra325d89ccd9746b2"/>
    <hyperlink ref="S2215" r:id="R644e68126c15410b"/>
    <hyperlink ref="V2215" r:id="Refbd3d156a8a420f"/>
    <hyperlink ref="A2216" r:id="Rdac6fe176d714cc6"/>
    <hyperlink ref="E2216" r:id="R1fefbe1ac8704e74"/>
    <hyperlink ref="S2216" r:id="R568e033801164ce9"/>
    <hyperlink ref="V2216" r:id="R011b2dbd6ff443a5"/>
    <hyperlink ref="E2217" r:id="R5ffe53e1475d4cde"/>
    <hyperlink ref="Q2217" r:id="Rc0a08400262c47e2"/>
    <hyperlink ref="S2217" r:id="R0037ba06b0d0464e"/>
    <hyperlink ref="T2217" r:id="R6ee91d8faf02482b"/>
    <hyperlink ref="V2217" r:id="R0d9cb151f3d2485d"/>
    <hyperlink ref="A2218" r:id="R2b4adf5256cb437d"/>
    <hyperlink ref="E2218" r:id="Racd46d0904aa4ddf"/>
    <hyperlink ref="Q2218" r:id="R2e4fb04691cb4f1c"/>
    <hyperlink ref="S2218" r:id="R853138585cb34831"/>
    <hyperlink ref="T2218" r:id="Refa2de69cef7410a"/>
    <hyperlink ref="V2218" r:id="R7597c0b4d13d449e"/>
    <hyperlink ref="A2219" r:id="Reac5a7ab55b74818"/>
    <hyperlink ref="E2219" r:id="Rd3df4f0f739b49c4"/>
    <hyperlink ref="Q2219" r:id="R07f391d34b0340de"/>
    <hyperlink ref="R2219" r:id="R666aa44f08f04716"/>
    <hyperlink ref="A2220" r:id="Rb32b3f0400524c1f"/>
    <hyperlink ref="E2220" r:id="Rd890aa127bbc46b5"/>
    <hyperlink ref="A2221" r:id="R16fed641fe604849"/>
    <hyperlink ref="E2221" r:id="Rdf84389f2a7f45ce"/>
    <hyperlink ref="R2221" r:id="R77a78cadeaaa4ad6"/>
    <hyperlink ref="S2221" r:id="R5a534ffb15f34d26"/>
    <hyperlink ref="V2221" r:id="R344d973955114373"/>
    <hyperlink ref="A2222" r:id="Rbfed47554ce54a17"/>
    <hyperlink ref="E2222" r:id="R9bed853546f54242"/>
    <hyperlink ref="A2223" r:id="Rcd92a95b84264d8d"/>
    <hyperlink ref="E2223" r:id="Rdb4e8fc511db49b6"/>
    <hyperlink ref="Q2223" r:id="R96cc2934ce5b429e"/>
    <hyperlink ref="S2223" r:id="Ra9c8200fa1dc4a7c"/>
    <hyperlink ref="V2223" r:id="R2ec5beaeb20d4aa4"/>
    <hyperlink ref="A2224" r:id="Rbb3cbe85bd634775"/>
    <hyperlink ref="E2224" r:id="R44c612fc48d844c5"/>
    <hyperlink ref="R2224" r:id="Rb5ac7fb986804eee"/>
    <hyperlink ref="S2224" r:id="Rfa1c9c3b04bb4fe5"/>
    <hyperlink ref="V2224" r:id="R8faa78cb62c846b0"/>
    <hyperlink ref="A2225" r:id="R096c38332ab344b0"/>
    <hyperlink ref="E2225" r:id="R072894b0c06745a5"/>
    <hyperlink ref="Q2225" r:id="R5c81202893a2422e"/>
    <hyperlink ref="S2225" r:id="Rf6d709d5db3d457f"/>
    <hyperlink ref="V2225" r:id="Rcfe805dfd4e34a77"/>
    <hyperlink ref="A2226" r:id="R1963d551d84a4538"/>
    <hyperlink ref="E2226" r:id="R3995eb9391264e43"/>
    <hyperlink ref="Q2226" r:id="R9cbcc912172f45a9"/>
    <hyperlink ref="R2226" r:id="R159014dd54c8459f"/>
    <hyperlink ref="S2226" r:id="R7abcec810464499d"/>
    <hyperlink ref="A2227" r:id="Rd4412838111041f7"/>
    <hyperlink ref="E2227" r:id="R45e58cf0e630462f"/>
    <hyperlink ref="Q2227" r:id="Ra04975d6bcd44856"/>
    <hyperlink ref="S2227" r:id="Rf56faca8c1024af9"/>
    <hyperlink ref="T2227" r:id="R68e330165a354a6e"/>
    <hyperlink ref="V2227" r:id="R6cf1434c74d44173"/>
    <hyperlink ref="A2228" r:id="R5f47755ea5fb458a"/>
    <hyperlink ref="E2228" r:id="Rd6b57488a4c34819"/>
    <hyperlink ref="V2228" r:id="R23f7bdbf265a4ae3"/>
    <hyperlink ref="A2229" r:id="R33d612482244448d"/>
    <hyperlink ref="E2229" r:id="Rca2c5dbd3740478c"/>
    <hyperlink ref="Q2229" r:id="Rfe0d954726814d34"/>
    <hyperlink ref="S2229" r:id="R66166fc452b94549"/>
    <hyperlink ref="A2230" r:id="Re45f48299cf7470b"/>
    <hyperlink ref="E2230" r:id="Rcd3029386b714979"/>
    <hyperlink ref="Q2230" r:id="R9eb5360172de42fa"/>
    <hyperlink ref="R2230" r:id="R118b0d7633c948b5"/>
    <hyperlink ref="S2230" r:id="R59d0a143ef8243f6"/>
    <hyperlink ref="A2231" r:id="Rcc0810004b8a4f5c"/>
    <hyperlink ref="E2231" r:id="Rc223c9a4358344ab"/>
    <hyperlink ref="Q2231" r:id="Rb03ccf9b110849a0"/>
    <hyperlink ref="A2232" r:id="Rc0de9f20409242ac"/>
    <hyperlink ref="E2232" r:id="R490074c5620a4c3f"/>
    <hyperlink ref="R2232" r:id="R19939ec694754ef0"/>
    <hyperlink ref="S2232" r:id="R4414c5d945014f5f"/>
    <hyperlink ref="V2232" r:id="R40ce070ba72243a8"/>
    <hyperlink ref="A2233" r:id="Rf582c1cbfa404cb9"/>
    <hyperlink ref="E2233" r:id="R95e6f44cc1dd41a4"/>
    <hyperlink ref="Q2233" r:id="R110c9a8a19e44a13"/>
    <hyperlink ref="A2234" r:id="Re7bbf60a86884b04"/>
    <hyperlink ref="E2234" r:id="Rfe89e4053abd4235"/>
    <hyperlink ref="Q2234" r:id="Re35f503a349444c7"/>
    <hyperlink ref="R2234" r:id="R6919ec7bd4c94e0a"/>
    <hyperlink ref="A2235" r:id="Rf4fc506832f840fc"/>
    <hyperlink ref="E2235" r:id="Rf916c67fb8c64cfd"/>
    <hyperlink ref="Q2235" r:id="Rdaa861675e524e96"/>
    <hyperlink ref="A2236" r:id="R9e0436f9dd544acb"/>
    <hyperlink ref="E2236" r:id="R6176ed978d1b4e0e"/>
    <hyperlink ref="R2236" r:id="Rc9e3f010592b4559"/>
    <hyperlink ref="S2236" r:id="Raf7e42c486b24147"/>
    <hyperlink ref="V2236" r:id="R1a0688d839e1472c"/>
    <hyperlink ref="A2237" r:id="R63ee49890c004ec3"/>
    <hyperlink ref="E2237" r:id="R4f6cacf2e7a444ec"/>
    <hyperlink ref="S2237" r:id="R506af72752ee4c70"/>
    <hyperlink ref="V2237" r:id="R8cb7578fb04e45d3"/>
    <hyperlink ref="A2238" r:id="Rbf77f8e57526471b"/>
    <hyperlink ref="E2238" r:id="Rd93b566cbe9746ba"/>
    <hyperlink ref="Q2238" r:id="R94d04793441c4ab5"/>
    <hyperlink ref="S2238" r:id="R5edd65bd2df7423a"/>
    <hyperlink ref="V2238" r:id="R6840a97c0cf94a23"/>
    <hyperlink ref="A2239" r:id="Red48a3f8bbe64060"/>
    <hyperlink ref="E2239" r:id="Ra3e5868554ee47f8"/>
    <hyperlink ref="R2239" r:id="R90a0211589714035"/>
    <hyperlink ref="S2239" r:id="Ra1b05c020bc447c9"/>
    <hyperlink ref="V2239" r:id="Rcb1f17ac96ef4eba"/>
    <hyperlink ref="A2240" r:id="Ra73ad105dc264034"/>
    <hyperlink ref="E2240" r:id="Rd2cb8e31514f40be"/>
    <hyperlink ref="A2241" r:id="Rcc7c025a3f834fb2"/>
    <hyperlink ref="E2241" r:id="Rec684376cdf443f8"/>
    <hyperlink ref="Q2241" r:id="R24867d0a1dc7422e"/>
    <hyperlink ref="S2241" r:id="R54cfe11249ec4d72"/>
    <hyperlink ref="T2241" r:id="R22c100d28ddb4d44"/>
    <hyperlink ref="V2241" r:id="R9f10f51db39e4050"/>
    <hyperlink ref="A2242" r:id="Rfd378f9f339b4a10"/>
    <hyperlink ref="E2242" r:id="Rf63fb8a8d6b34626"/>
    <hyperlink ref="Q2242" r:id="Rff19db246a0c4445"/>
    <hyperlink ref="S2242" r:id="R5dad894c29ae41b0"/>
    <hyperlink ref="T2242" r:id="Rb233a9e0a9e7494a"/>
    <hyperlink ref="V2242" r:id="R4ec041b6310f4901"/>
    <hyperlink ref="A2243" r:id="R02a490c88df24a6d"/>
    <hyperlink ref="E2243" r:id="Rd62928222ff74a4f"/>
    <hyperlink ref="S2243" r:id="Raf8da17fed9746d8"/>
    <hyperlink ref="V2243" r:id="R392854c789ea49c7"/>
    <hyperlink ref="A2244" r:id="R7d5438187a4c485f"/>
    <hyperlink ref="E2244" r:id="Ra578164aa2d84a2e"/>
    <hyperlink ref="A2245" r:id="Rd0c540f1a14144c0"/>
    <hyperlink ref="E2245" r:id="R5a9f76e90a9648e4"/>
    <hyperlink ref="Q2245" r:id="R11235fce90094fb2"/>
    <hyperlink ref="S2245" r:id="Rd4b4a061b6764a83"/>
    <hyperlink ref="V2245" r:id="Rf88adbfc1d2747f1"/>
    <hyperlink ref="A2246" r:id="R409b624eae6a415b"/>
    <hyperlink ref="E2246" r:id="R0be31997c3fb4254"/>
    <hyperlink ref="Q2246" r:id="Re079f37da5074b0c"/>
    <hyperlink ref="S2246" r:id="Rd379c2b6517f40dd"/>
    <hyperlink ref="T2246" r:id="R222ed379598745a5"/>
    <hyperlink ref="V2246" r:id="R7598ea59b2d74354"/>
    <hyperlink ref="A2247" r:id="Rdc4b6f61310e44e4"/>
    <hyperlink ref="E2247" r:id="Rdb4b52e4f7d1493f"/>
    <hyperlink ref="A2248" r:id="Re5fe492c069e456e"/>
    <hyperlink ref="E2248" r:id="Rfb9a8cee78024b04"/>
    <hyperlink ref="A2249" r:id="Re292b5b114394312"/>
    <hyperlink ref="E2249" r:id="R1c3035ffa4754915"/>
    <hyperlink ref="Q2249" r:id="Rc4c222f1eb364a06"/>
    <hyperlink ref="S2249" r:id="R0852695fecbb4609"/>
    <hyperlink ref="T2249" r:id="R125a7d4264c141e5"/>
    <hyperlink ref="V2249" r:id="Rb3f500fc19584e8f"/>
    <hyperlink ref="A2250" r:id="Rd6d3484f385c4ad5"/>
    <hyperlink ref="E2250" r:id="Ree908d259cfd42ef"/>
    <hyperlink ref="Q2250" r:id="R2a37c94d473348dc"/>
    <hyperlink ref="S2250" r:id="Re6a4c983aa3d4844"/>
    <hyperlink ref="T2250" r:id="R70512ee111a142f4"/>
    <hyperlink ref="V2250" r:id="R2562f540281a402d"/>
    <hyperlink ref="A2251" r:id="R9872cf743e3643e2"/>
    <hyperlink ref="E2251" r:id="Re763ed430fde4a77"/>
    <hyperlink ref="A2252" r:id="R8b2c271d5c674236"/>
    <hyperlink ref="E2252" r:id="R1920ac98273541a1"/>
    <hyperlink ref="Q2252" r:id="Re70d8c6ba12b410e"/>
    <hyperlink ref="S2252" r:id="Rd6e0468ffb2142ad"/>
    <hyperlink ref="T2252" r:id="Rfdd10994bf384fe2"/>
    <hyperlink ref="V2252" r:id="R8e768edc3b2b4978"/>
    <hyperlink ref="A2253" r:id="R4cf9d1242b004356"/>
    <hyperlink ref="E2253" r:id="Rbf40d5f8ea334130"/>
    <hyperlink ref="Q2253" r:id="Rd51d6632e67e411b"/>
    <hyperlink ref="S2253" r:id="R34d824c011f34328"/>
    <hyperlink ref="T2253" r:id="Rded3de19a48f4078"/>
    <hyperlink ref="V2253" r:id="R11d4d8f2d73a4bd2"/>
    <hyperlink ref="E2254" r:id="R03b3d6c0c44b48d9"/>
    <hyperlink ref="S2254" r:id="Rfb4c446295724c28"/>
    <hyperlink ref="V2254" r:id="R0b325112922a44c6"/>
    <hyperlink ref="A2255" r:id="Rfd89c68c07224c95"/>
    <hyperlink ref="E2255" r:id="R2b94e1b622a74b65"/>
    <hyperlink ref="R2255" r:id="R0b0ba03dad0b46c7"/>
    <hyperlink ref="S2255" r:id="Rf176c569643b42c5"/>
    <hyperlink ref="V2255" r:id="Raaccfe3a23594db8"/>
    <hyperlink ref="A2256" r:id="R797fcbb526ac43a9"/>
    <hyperlink ref="E2256" r:id="R372668c1ee564876"/>
    <hyperlink ref="A2257" r:id="R0c2c04665750417f"/>
    <hyperlink ref="E2257" r:id="R11e41fc791744a1b"/>
    <hyperlink ref="Q2257" r:id="R3859656a10da4d90"/>
    <hyperlink ref="S2257" r:id="Ra0188cc9c44147f5"/>
    <hyperlink ref="T2257" r:id="R75a9bdc90b864cf6"/>
    <hyperlink ref="V2257" r:id="R30c382d2850645f7"/>
    <hyperlink ref="A2258" r:id="R8921f95a2e224916"/>
    <hyperlink ref="E2258" r:id="R07d8e6e25a054e35"/>
    <hyperlink ref="Q2258" r:id="R0ce4d3e13b6042f5"/>
    <hyperlink ref="S2258" r:id="R5e7aa4c6116047c4"/>
    <hyperlink ref="T2258" r:id="R3ae2fc51f47c452c"/>
    <hyperlink ref="V2258" r:id="Rd273fdbef0ea4d37"/>
    <hyperlink ref="A2259" r:id="R8b6b5248f124410a"/>
    <hyperlink ref="E2259" r:id="R0b151ec4d1c54bf5"/>
    <hyperlink ref="R2259" r:id="R4f6b2c20c7844c2e"/>
    <hyperlink ref="S2259" r:id="R244bfc29c33745c8"/>
    <hyperlink ref="V2259" r:id="Rfbe0f45039324d14"/>
    <hyperlink ref="A2260" r:id="Rf655fb1423c54851"/>
    <hyperlink ref="E2260" r:id="Rf08c4ae470cf4c70"/>
    <hyperlink ref="Q2260" r:id="Rceedc045834847bd"/>
    <hyperlink ref="S2260" r:id="R43d07b2f80454b9e"/>
    <hyperlink ref="T2260" r:id="R5ad6ab0e1bac45a7"/>
    <hyperlink ref="V2260" r:id="R81f352f2d5b84fef"/>
    <hyperlink ref="A2261" r:id="R2526f8fbc4ae4af1"/>
    <hyperlink ref="E2261" r:id="Ref7543ded9ca4abe"/>
    <hyperlink ref="S2261" r:id="Ra7f21e2c685f456c"/>
    <hyperlink ref="V2261" r:id="R36a8363ac7c24400"/>
    <hyperlink ref="A2262" r:id="R1ba06c5df71345e7"/>
    <hyperlink ref="E2262" r:id="R1d1f9063b7274e8b"/>
    <hyperlink ref="Q2262" r:id="R0b05548516194edf"/>
    <hyperlink ref="S2262" r:id="R3200141d197141db"/>
    <hyperlink ref="T2262" r:id="Rdd4c622e454c4885"/>
    <hyperlink ref="V2262" r:id="R5006fe7f24e443f7"/>
    <hyperlink ref="A2263" r:id="Rcaa2240617d846e2"/>
    <hyperlink ref="E2263" r:id="Rf6f16adc6ad2419e"/>
    <hyperlink ref="Q2263" r:id="Reb329f71469d4c2a"/>
    <hyperlink ref="S2263" r:id="R126b8321557c4b75"/>
    <hyperlink ref="T2263" r:id="Rd21722234d7643d3"/>
    <hyperlink ref="A2264" r:id="R077ee7d9c7384ccc"/>
    <hyperlink ref="E2264" r:id="R0c468bd1b1d142ec"/>
    <hyperlink ref="A2265" r:id="R6523151c5a35481c"/>
    <hyperlink ref="E2265" r:id="Ra4151f89b49f4a01"/>
    <hyperlink ref="A2266" r:id="R95d6b756d51c43bb"/>
    <hyperlink ref="E2266" r:id="Rd12cae4fd7384d95"/>
    <hyperlink ref="Q2266" r:id="R258ccac839f5419d"/>
    <hyperlink ref="S2266" r:id="R3a0a69e848a44296"/>
    <hyperlink ref="T2266" r:id="R1ee63040f43243db"/>
    <hyperlink ref="V2266" r:id="R14622ac4b5b1411a"/>
    <hyperlink ref="A2267" r:id="R846b5cf3c9324c74"/>
    <hyperlink ref="E2267" r:id="R10ccc8b71b8a4906"/>
    <hyperlink ref="Q2267" r:id="R4d8a1e0ddcf04723"/>
    <hyperlink ref="S2267" r:id="R953b734dde054685"/>
    <hyperlink ref="T2267" r:id="R4810f04033344942"/>
    <hyperlink ref="V2267" r:id="Re71f0c887bd74730"/>
    <hyperlink ref="A2268" r:id="R443785f305f24a38"/>
    <hyperlink ref="E2268" r:id="Ra285af883fc6425a"/>
    <hyperlink ref="Q2268" r:id="R4946c8a194ef46fb"/>
    <hyperlink ref="S2268" r:id="Re47d0a38130b422e"/>
    <hyperlink ref="T2268" r:id="R8c2f1539aedc4b37"/>
    <hyperlink ref="V2268" r:id="R1d729dd353234e92"/>
    <hyperlink ref="A2269" r:id="R2d52eb8e5f4c4d6b"/>
    <hyperlink ref="E2269" r:id="Rd4afc1b0dae4481f"/>
    <hyperlink ref="Q2269" r:id="R0eb93600d227463f"/>
    <hyperlink ref="S2269" r:id="Rc6038a401de94eec"/>
    <hyperlink ref="T2269" r:id="Redf4a7311b044057"/>
    <hyperlink ref="V2269" r:id="Rafb7641331ca48ef"/>
    <hyperlink ref="A2270" r:id="R6edcff3708f74c24"/>
    <hyperlink ref="E2270" r:id="R0e1f3c2da1094937"/>
    <hyperlink ref="S2270" r:id="Rc465f43362d94a3a"/>
    <hyperlink ref="V2270" r:id="R1a5d143f1ed24040"/>
    <hyperlink ref="A2271" r:id="Re4d6d406404743ae"/>
    <hyperlink ref="E2271" r:id="Rdf70de18fb7e403c"/>
    <hyperlink ref="Q2271" r:id="R9790cd545ad747ee"/>
    <hyperlink ref="S2271" r:id="Rb1d0aa7980cd4f36"/>
    <hyperlink ref="T2271" r:id="R5705683798644ffb"/>
    <hyperlink ref="V2271" r:id="R5a2ca13735b44104"/>
    <hyperlink ref="A2272" r:id="Red1bdd41515a4248"/>
    <hyperlink ref="E2272" r:id="R688f8bb222074eab"/>
    <hyperlink ref="S2272" r:id="Rf051d3b338db45fe"/>
    <hyperlink ref="T2272" r:id="R785ae1aef0eb418f"/>
    <hyperlink ref="V2272" r:id="R39537bc515a14757"/>
    <hyperlink ref="A2273" r:id="R74193a411080416a"/>
    <hyperlink ref="E2273" r:id="Rf159c2f1409b4e3b"/>
    <hyperlink ref="S2273" r:id="Racf0561c67c847e3"/>
    <hyperlink ref="T2273" r:id="R3e59335718b940e2"/>
    <hyperlink ref="V2273" r:id="R2b309ff19c34409d"/>
    <hyperlink ref="A2274" r:id="Rc56f39f614524b5a"/>
    <hyperlink ref="E2274" r:id="Rf3dbfb4770974745"/>
    <hyperlink ref="Q2274" r:id="Rc524050bd60347b3"/>
    <hyperlink ref="S2274" r:id="Rea8173393efa48aa"/>
    <hyperlink ref="V2274" r:id="R1c7593a2e5194c9e"/>
    <hyperlink ref="A2275" r:id="R2f63a1640fc14eab"/>
    <hyperlink ref="E2275" r:id="R01972469c656428d"/>
    <hyperlink ref="S2275" r:id="R6110923d0ef74e7c"/>
    <hyperlink ref="V2275" r:id="R29ea338a356a4105"/>
    <hyperlink ref="A2276" r:id="R6380a4bb96884fe9"/>
    <hyperlink ref="E2276" r:id="Rccdb205aa2424cf9"/>
    <hyperlink ref="R2276" r:id="R91e5ca66c0ad4ed5"/>
    <hyperlink ref="S2276" r:id="R457ed345059e4803"/>
    <hyperlink ref="T2276" r:id="Rb9772ef4f62044e0"/>
    <hyperlink ref="A2277" r:id="R6d30fb5a46c44088"/>
    <hyperlink ref="E2277" r:id="R7290f6d8ac2f477f"/>
    <hyperlink ref="R2277" r:id="Rf40208c162974849"/>
    <hyperlink ref="S2277" r:id="Ra28cc976f7cf4977"/>
    <hyperlink ref="T2277" r:id="R3e209edca15544a5"/>
    <hyperlink ref="A2278" r:id="R3d354fe2be704807"/>
    <hyperlink ref="E2278" r:id="Rb118865438a14a52"/>
    <hyperlink ref="Q2278" r:id="Rf7a412e97da446d4"/>
    <hyperlink ref="A2279" r:id="R6365a30840f148e2"/>
    <hyperlink ref="E2279" r:id="Rc217384631934ff2"/>
    <hyperlink ref="S2279" r:id="R5fae92c03ec4459b"/>
    <hyperlink ref="V2279" r:id="R4ac06059aaf1459d"/>
    <hyperlink ref="A2280" r:id="Rd96607d58a804062"/>
    <hyperlink ref="E2280" r:id="R5404bc579a5f4d44"/>
    <hyperlink ref="Q2280" r:id="Rc938822aba3c488e"/>
    <hyperlink ref="S2280" r:id="R7ded4d43121f4b84"/>
    <hyperlink ref="T2280" r:id="Rafc50378796b42a7"/>
    <hyperlink ref="A2281" r:id="R41adbb5f82e14e7a"/>
    <hyperlink ref="E2281" r:id="Rb758de190e834528"/>
    <hyperlink ref="A2282" r:id="Rc3c7c5c95fa242d1"/>
    <hyperlink ref="E2282" r:id="R672cbf5a56b34b12"/>
    <hyperlink ref="Q2282" r:id="Rac3171cf58394957"/>
    <hyperlink ref="S2282" r:id="Rb5e85d8e34b24465"/>
    <hyperlink ref="T2282" r:id="R7cef867cf1ee4804"/>
    <hyperlink ref="V2282" r:id="R871625fdea6142be"/>
    <hyperlink ref="A2283" r:id="Rad7feebf58b24702"/>
    <hyperlink ref="E2283" r:id="R7da50dd1ed354385"/>
    <hyperlink ref="Q2283" r:id="R47b8f8db7ac34218"/>
    <hyperlink ref="S2283" r:id="R1b4d09eb6de1433c"/>
    <hyperlink ref="T2283" r:id="Rdb272cb315c6432b"/>
    <hyperlink ref="V2283" r:id="R80f62ad4b04d48a5"/>
    <hyperlink ref="A2284" r:id="Ra437d87fa36c48ad"/>
    <hyperlink ref="E2284" r:id="R85f59752484b438f"/>
    <hyperlink ref="Q2284" r:id="Ra9b6637dd81142e0"/>
    <hyperlink ref="S2284" r:id="Rc317ae6ed16c4ecc"/>
    <hyperlink ref="T2284" r:id="Re998c1f4858c4eae"/>
    <hyperlink ref="V2284" r:id="R9aab7b9338664ab1"/>
    <hyperlink ref="A2285" r:id="R80db5dd7de074683"/>
    <hyperlink ref="E2285" r:id="Rdf23a93f728546af"/>
    <hyperlink ref="Q2285" r:id="Rb98d90393aae41e0"/>
    <hyperlink ref="S2285" r:id="Raa155d700fdd471a"/>
    <hyperlink ref="T2285" r:id="R056ee4fd9eb64190"/>
    <hyperlink ref="V2285" r:id="R8187035ccfee40fc"/>
    <hyperlink ref="A2286" r:id="R9d73bfb709664503"/>
    <hyperlink ref="E2286" r:id="R5bd9d3e1c2134873"/>
    <hyperlink ref="Q2286" r:id="Rea280d8aa78b45db"/>
    <hyperlink ref="S2286" r:id="R27983a7644264ac2"/>
    <hyperlink ref="T2286" r:id="Rdf610d7e555641b5"/>
    <hyperlink ref="V2286" r:id="R900a59f16675404a"/>
    <hyperlink ref="A2287" r:id="R61052314acc64f7f"/>
    <hyperlink ref="E2287" r:id="Rd50995980d364586"/>
    <hyperlink ref="Q2287" r:id="R841262da0a5e4d40"/>
    <hyperlink ref="S2287" r:id="Rdf1e589dc4824f36"/>
    <hyperlink ref="T2287" r:id="R587ab9219c32419f"/>
    <hyperlink ref="V2287" r:id="R4e3024d2fc084def"/>
    <hyperlink ref="A2288" r:id="R0e875f2f7f3b4a7f"/>
    <hyperlink ref="E2288" r:id="R22a5deade7314b51"/>
    <hyperlink ref="R2288" r:id="R39f02b76b9b34ee7"/>
    <hyperlink ref="S2288" r:id="R8d906e7d17024c4f"/>
    <hyperlink ref="V2288" r:id="Re531eb033cf04d76"/>
    <hyperlink ref="E2289" r:id="R2e071a9c246543e0"/>
    <hyperlink ref="A2290" r:id="R1d4c2f1433424841"/>
    <hyperlink ref="E2290" r:id="R97d9ca2554cb48d8"/>
    <hyperlink ref="R2290" r:id="R60ebe46cf3814ff8"/>
    <hyperlink ref="S2290" r:id="Rb184eb95878749bd"/>
    <hyperlink ref="T2290" r:id="Re501ee04c07c4244"/>
    <hyperlink ref="V2290" r:id="R258815b627234d8e"/>
    <hyperlink ref="A2291" r:id="Rdd3b928deabe4e99"/>
    <hyperlink ref="E2291" r:id="Rcdbc06c4b8654d24"/>
    <hyperlink ref="R2291" r:id="R4b076c27ec62430b"/>
    <hyperlink ref="S2291" r:id="R9a2c97bdf1cf40b1"/>
    <hyperlink ref="T2291" r:id="R35865cbcd1df4021"/>
    <hyperlink ref="V2291" r:id="R0525874c1fd348b4"/>
    <hyperlink ref="A2292" r:id="Ra938e1f46137403f"/>
    <hyperlink ref="E2292" r:id="Rd9fc5780ce6e47c4"/>
    <hyperlink ref="R2292" r:id="R0cc40abd15a24c42"/>
    <hyperlink ref="S2292" r:id="Re8964d8cee524ae2"/>
    <hyperlink ref="T2292" r:id="R88e6bca66b1a4e41"/>
    <hyperlink ref="V2292" r:id="Rfcf01db5b9694d8c"/>
    <hyperlink ref="A2293" r:id="R5a0dc6bb5df743d9"/>
    <hyperlink ref="E2293" r:id="Re1473f60c7374cda"/>
    <hyperlink ref="R2293" r:id="R70c35cd413c2453c"/>
    <hyperlink ref="S2293" r:id="Rd3d26534a47e4a36"/>
    <hyperlink ref="T2293" r:id="Redf6086b036e41f5"/>
    <hyperlink ref="V2293" r:id="R2816a2c55d594625"/>
    <hyperlink ref="A2294" r:id="R236391da5a9a4383"/>
    <hyperlink ref="E2294" r:id="R3c6d86f21f8d4a7c"/>
    <hyperlink ref="A2295" r:id="R637ea476a7b942b5"/>
    <hyperlink ref="E2295" r:id="R85643e51c76245a7"/>
    <hyperlink ref="Q2295" r:id="R516c52e511ed4f5b"/>
    <hyperlink ref="S2295" r:id="R018639cf4f8744c3"/>
    <hyperlink ref="T2295" r:id="Ra93affbacf364d24"/>
    <hyperlink ref="V2295" r:id="R57bf0e798bc34095"/>
    <hyperlink ref="A2296" r:id="R7d3a984036ba4bb9"/>
    <hyperlink ref="E2296" r:id="Reeed6a095ab04097"/>
    <hyperlink ref="Q2296" r:id="Rd1b14165f83348e2"/>
    <hyperlink ref="A2297" r:id="R6dc7f2f4b72c40d6"/>
    <hyperlink ref="E2297" r:id="R527d24e6f3b845d9"/>
    <hyperlink ref="Q2297" r:id="R10351672cbc64610"/>
    <hyperlink ref="S2297" r:id="Rf6b109c126d542b4"/>
    <hyperlink ref="V2297" r:id="Rd2d5a986bb794f7b"/>
    <hyperlink ref="A2298" r:id="R4f28798bc32c45e4"/>
    <hyperlink ref="E2298" r:id="Rabe66873c7774648"/>
    <hyperlink ref="Q2298" r:id="R3a14436fee44419e"/>
    <hyperlink ref="S2298" r:id="R1f24c35971184b5e"/>
    <hyperlink ref="V2298" r:id="Rfa30bafbaff3496c"/>
    <hyperlink ref="A2299" r:id="R4a1690336b1a43cf"/>
    <hyperlink ref="E2299" r:id="R6118b2e217934f8a"/>
    <hyperlink ref="Q2299" r:id="R2087f25b2e504633"/>
    <hyperlink ref="S2299" r:id="R1d01356687834393"/>
    <hyperlink ref="V2299" r:id="R9a531ceba72640e0"/>
    <hyperlink ref="A2300" r:id="R31ff91e875e34c0b"/>
    <hyperlink ref="E2300" r:id="R000236f12e294b0d"/>
    <hyperlink ref="Q2300" r:id="Rb857be0343794674"/>
    <hyperlink ref="S2300" r:id="Rdc214279d5224887"/>
    <hyperlink ref="V2300" r:id="Rd592305632d34885"/>
    <hyperlink ref="A2301" r:id="R379512b385514439"/>
    <hyperlink ref="E2301" r:id="R8df143168ddb4608"/>
    <hyperlink ref="Q2301" r:id="R80721c35c887482c"/>
    <hyperlink ref="S2301" r:id="Rcc596943314745c1"/>
    <hyperlink ref="V2301" r:id="Rad36da4e5a6f47f5"/>
    <hyperlink ref="A2302" r:id="Rbbaba6b42a6d4469"/>
    <hyperlink ref="E2302" r:id="Rc8fc55c84a6a4ea0"/>
    <hyperlink ref="Q2302" r:id="R0f71d4a7073245ec"/>
    <hyperlink ref="S2302" r:id="R96f6064b71ab4cb7"/>
    <hyperlink ref="V2302" r:id="Rdf5db61766d44bc0"/>
    <hyperlink ref="A2303" r:id="Rdcf16ce54aaa4696"/>
    <hyperlink ref="E2303" r:id="Rc08d4167bd754bac"/>
    <hyperlink ref="R2303" r:id="Rd4df2b5fcebf49ae"/>
    <hyperlink ref="S2303" r:id="R606518f6b1d44a6c"/>
    <hyperlink ref="V2303" r:id="Ra41d3fdccd17461a"/>
    <hyperlink ref="A2304" r:id="Rd21ab8b235f44f78"/>
    <hyperlink ref="E2304" r:id="Rec6789bdd7174e85"/>
    <hyperlink ref="Q2304" r:id="R439f3d9918274cfc"/>
    <hyperlink ref="S2304" r:id="Rc1fca3dc441944fe"/>
    <hyperlink ref="T2304" r:id="R3c028ca7deac4b71"/>
    <hyperlink ref="V2304" r:id="R6ad1a9b622c641ad"/>
    <hyperlink ref="A2305" r:id="Rb0c597e3b020429e"/>
    <hyperlink ref="E2305" r:id="R4549ae9a2ecf4702"/>
    <hyperlink ref="S2305" r:id="R0b1810a729a5488f"/>
    <hyperlink ref="T2305" r:id="R30f5c55dd2af431b"/>
    <hyperlink ref="A2306" r:id="Rbd6e21a21aa541d8"/>
    <hyperlink ref="E2306" r:id="R9a87a0eef9a74966"/>
    <hyperlink ref="S2306" r:id="R5166e1b8d0e04a27"/>
    <hyperlink ref="T2306" r:id="Rc4aa6088770840c4"/>
    <hyperlink ref="A2307" r:id="R842718bab5dc497f"/>
    <hyperlink ref="E2307" r:id="R3973b26302754676"/>
    <hyperlink ref="Q2307" r:id="R793ec670292c4312"/>
    <hyperlink ref="S2307" r:id="R896eb09f11c94eb7"/>
    <hyperlink ref="V2307" r:id="R23c3292ed4d24516"/>
    <hyperlink ref="A2308" r:id="R13bac74d72de4dc7"/>
    <hyperlink ref="E2308" r:id="R6002f4a0681f4516"/>
    <hyperlink ref="E2309" r:id="Ra895f344e4f742c5"/>
    <hyperlink ref="S2309" r:id="R725ccc126dad4ebe"/>
    <hyperlink ref="V2309" r:id="R1ca84f1963e6487b"/>
    <hyperlink ref="A2310" r:id="R120adc01eb624701"/>
    <hyperlink ref="E2310" r:id="Rd6f6aabc61b14833"/>
    <hyperlink ref="S2310" r:id="R4098f40e22e34def"/>
    <hyperlink ref="V2310" r:id="R18727768728b4ea1"/>
    <hyperlink ref="A2311" r:id="R353ab5646c9d4175"/>
    <hyperlink ref="E2311" r:id="Rcdced8301b3b41b9"/>
    <hyperlink ref="A2312" r:id="Reb0a35a7efa4487a"/>
    <hyperlink ref="E2312" r:id="Rb475a9f8a979430e"/>
    <hyperlink ref="A2313" r:id="R174af822834c4a7c"/>
    <hyperlink ref="E2313" r:id="Ra0ca93f026d04e21"/>
    <hyperlink ref="Q2313" r:id="R9027fc9884f8402e"/>
    <hyperlink ref="R2313" r:id="Ra061fe8a9c574b89"/>
    <hyperlink ref="S2313" r:id="R8a2a76c7721e442b"/>
    <hyperlink ref="T2313" r:id="R19b6e446694f4930"/>
    <hyperlink ref="V2313" r:id="R70419d3085fe47d9"/>
    <hyperlink ref="A2314" r:id="Rc965d53cf51d4a71"/>
    <hyperlink ref="E2314" r:id="Ra8aae52168fe4391"/>
    <hyperlink ref="Q2314" r:id="Ra8ffe3f2e1ce41d1"/>
    <hyperlink ref="R2314" r:id="R0d71438520bf499a"/>
    <hyperlink ref="S2314" r:id="R05817efdf82b4942"/>
    <hyperlink ref="T2314" r:id="R1bc8566613ce4065"/>
    <hyperlink ref="V2314" r:id="R42163493818342b8"/>
    <hyperlink ref="A2315" r:id="R4bf2a99a8615492d"/>
    <hyperlink ref="E2315" r:id="Rcba35bea028340c6"/>
    <hyperlink ref="Q2315" r:id="R02c7b96f357143a1"/>
    <hyperlink ref="S2315" r:id="R8960a838e10e4d7e"/>
    <hyperlink ref="V2315" r:id="R33868a5dbf3945bf"/>
    <hyperlink ref="A2316" r:id="R87fd1a94ac18460b"/>
    <hyperlink ref="E2316" r:id="R9938a424b5184df0"/>
    <hyperlink ref="Q2316" r:id="R6abd2c9f2e5b47ac"/>
    <hyperlink ref="S2316" r:id="R2f3ea081ecfe43a6"/>
    <hyperlink ref="T2316" r:id="Rce33cce303214e16"/>
    <hyperlink ref="V2316" r:id="R62317f1d57e74da9"/>
    <hyperlink ref="A2317" r:id="Ra7aeeab26f614c49"/>
    <hyperlink ref="E2317" r:id="R0a651718f8574177"/>
    <hyperlink ref="Q2317" r:id="R79b5ca28d8c84e93"/>
    <hyperlink ref="S2317" r:id="R0633947aae904a68"/>
    <hyperlink ref="V2317" r:id="Rbe89567eb55f47db"/>
    <hyperlink ref="A2318" r:id="R33038918c707471d"/>
    <hyperlink ref="E2318" r:id="Rf8e51d0efa81454d"/>
    <hyperlink ref="Q2318" r:id="R23058d6336c74290"/>
    <hyperlink ref="S2318" r:id="R0bd9714511a0488b"/>
    <hyperlink ref="A2319" r:id="Ra89497aaf2cf49a9"/>
    <hyperlink ref="E2319" r:id="Rde03627eaab44e56"/>
    <hyperlink ref="Q2319" r:id="R63fb8f174e06407a"/>
    <hyperlink ref="S2319" r:id="R078a3088a7384178"/>
    <hyperlink ref="A2320" r:id="Ra7232ae68b1444ce"/>
    <hyperlink ref="E2320" r:id="Rc05e9465d8384e05"/>
    <hyperlink ref="S2320" r:id="R8c43fa65f0f64ee2"/>
    <hyperlink ref="V2320" r:id="R32187a0c060145c7"/>
    <hyperlink ref="A2321" r:id="R259d20c0d69a4fa5"/>
    <hyperlink ref="E2321" r:id="Red2e9a699d734f03"/>
    <hyperlink ref="S2321" r:id="R7ee2c556e3a24e4a"/>
    <hyperlink ref="V2321" r:id="R854f7061ffcd47be"/>
    <hyperlink ref="E2322" r:id="R8b71d15557544209"/>
    <hyperlink ref="A2323" r:id="R6fcd65a49f6a400e"/>
    <hyperlink ref="E2323" r:id="Rfc5ddfe2adec427b"/>
    <hyperlink ref="Q2323" r:id="Rc03b3b0ac9aa4252"/>
    <hyperlink ref="S2323" r:id="R1d0d403c05fb4cef"/>
    <hyperlink ref="V2323" r:id="Rf52581a1340a49bc"/>
    <hyperlink ref="A2324" r:id="Rae3ab0b5b4f847b8"/>
    <hyperlink ref="E2324" r:id="R96135cb6e8724f7c"/>
    <hyperlink ref="S2324" r:id="R637c90e8c88b4fc9"/>
    <hyperlink ref="V2324" r:id="R9e471db3e88f4ec1"/>
    <hyperlink ref="A2325" r:id="Re7352a64eb1b4a76"/>
    <hyperlink ref="E2325" r:id="Ref89210609044218"/>
    <hyperlink ref="Q2325" r:id="Reb7ad980d8af4205"/>
    <hyperlink ref="S2325" r:id="R3cffefea115b4da3"/>
    <hyperlink ref="V2325" r:id="R1647a8abc2b74e72"/>
    <hyperlink ref="A2326" r:id="R86c27bd3e24941eb"/>
    <hyperlink ref="E2326" r:id="Rdbc79a36ae134a64"/>
    <hyperlink ref="Q2326" r:id="R8cbcc0ad47c94470"/>
    <hyperlink ref="S2326" r:id="R35720db1c8ae4aae"/>
    <hyperlink ref="V2326" r:id="R07a82c0802c24e3d"/>
    <hyperlink ref="A2327" r:id="R9c6572fe5f1041dc"/>
    <hyperlink ref="E2327" r:id="R48737fc4ed1b460c"/>
    <hyperlink ref="Q2327" r:id="R93e600ea20ba44d9"/>
    <hyperlink ref="S2327" r:id="Re54626ca3d3147be"/>
    <hyperlink ref="T2327" r:id="R01524ce074ed40c2"/>
    <hyperlink ref="V2327" r:id="R3dda7afa58f74407"/>
    <hyperlink ref="A2328" r:id="R7ed0390a316e4b14"/>
    <hyperlink ref="E2328" r:id="R7996dc0b7a4149fd"/>
    <hyperlink ref="Q2328" r:id="R4c00d21395f142c4"/>
    <hyperlink ref="R2328" r:id="Rf5606ac14063438b"/>
    <hyperlink ref="S2328" r:id="Rf53bc6930cb64ecb"/>
    <hyperlink ref="T2328" r:id="Rc06fe3ea8ea54342"/>
    <hyperlink ref="V2328" r:id="R91bb0ed3404a41c3"/>
    <hyperlink ref="A2329" r:id="R6fc730b5c62e4d98"/>
    <hyperlink ref="E2329" r:id="R800d93a8570048da"/>
    <hyperlink ref="S2329" r:id="R573ead015ccc47f7"/>
    <hyperlink ref="V2329" r:id="R64e0271539e045a6"/>
    <hyperlink ref="A2330" r:id="R6ae3394a36944ee0"/>
    <hyperlink ref="E2330" r:id="Rc7d159cb463e4707"/>
    <hyperlink ref="Q2330" r:id="R7c781f792bc34cf2"/>
    <hyperlink ref="R2330" r:id="R11041cbc4cd14c11"/>
    <hyperlink ref="S2330" r:id="R527108bd94f14012"/>
    <hyperlink ref="T2330" r:id="R7a30cde0cf4e40e1"/>
    <hyperlink ref="V2330" r:id="R684cdd79524c4b68"/>
    <hyperlink ref="A2331" r:id="R4b1888fa248c4baa"/>
    <hyperlink ref="E2331" r:id="R37a24554f3a34d86"/>
    <hyperlink ref="Q2331" r:id="R0efa8d57c7674127"/>
    <hyperlink ref="R2331" r:id="R0aa2a85aa69a4445"/>
    <hyperlink ref="S2331" r:id="R853e538a927e430c"/>
    <hyperlink ref="T2331" r:id="R11a70603e9934c31"/>
    <hyperlink ref="A2332" r:id="Rd9a4f51e55384ec7"/>
    <hyperlink ref="E2332" r:id="R676f9e1839624a28"/>
    <hyperlink ref="Q2332" r:id="Ra5a024bf3b8542bd"/>
    <hyperlink ref="S2332" r:id="R2f49c6fbcb9d4e7c"/>
    <hyperlink ref="T2332" r:id="R09bacc8b17944342"/>
    <hyperlink ref="V2332" r:id="Re601329b7e384f6b"/>
    <hyperlink ref="A2333" r:id="Rb4d34bfd68d4458a"/>
    <hyperlink ref="E2333" r:id="R07a0e249fdfe45af"/>
    <hyperlink ref="Q2333" r:id="Rb652536f8fe547f6"/>
    <hyperlink ref="S2333" r:id="R277fde77e9f642d2"/>
    <hyperlink ref="T2333" r:id="R119478e18e624f97"/>
    <hyperlink ref="A2334" r:id="R54c2dd36e96e48f7"/>
    <hyperlink ref="E2334" r:id="Ra8ea038707c14c5c"/>
    <hyperlink ref="Q2334" r:id="R754e92b791dc4281"/>
    <hyperlink ref="S2334" r:id="R59a0ea0f6b134d95"/>
    <hyperlink ref="T2334" r:id="R2fd3f8ca37364df4"/>
    <hyperlink ref="V2334" r:id="Rbf86cd09ec7d4211"/>
    <hyperlink ref="A2335" r:id="R6a743c2897b24242"/>
    <hyperlink ref="E2335" r:id="Rc9c684d681b64e2e"/>
    <hyperlink ref="Q2335" r:id="R7c3847ba1e144246"/>
    <hyperlink ref="S2335" r:id="R91af2c229e814d07"/>
    <hyperlink ref="T2335" r:id="R70515fd7d5c84995"/>
    <hyperlink ref="V2335" r:id="R414b08f0097e477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6819</v>
      </c>
      <c r="B1" s="12" t="s">
        <v>6820</v>
      </c>
      <c r="C1" s="12" t="s">
        <v>6821</v>
      </c>
      <c r="D1" s="12" t="s">
        <v>6822</v>
      </c>
      <c r="E1" s="12" t="s">
        <v>19</v>
      </c>
      <c r="F1" s="12" t="s">
        <v>22</v>
      </c>
      <c r="G1" s="12" t="s">
        <v>23</v>
      </c>
      <c r="H1" s="12" t="s">
        <v>24</v>
      </c>
      <c r="I1" s="12" t="s">
        <v>18</v>
      </c>
      <c r="J1" s="12" t="s">
        <v>20</v>
      </c>
      <c r="K1" s="12" t="s">
        <v>6823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6824</v>
      </c>
      <c r="B1" s="24" t="s">
        <v>6825</v>
      </c>
      <c r="C1" s="24" t="s">
        <v>6826</v>
      </c>
    </row>
    <row r="2" ht="10.5" customHeight="1">
      <c r="A2" s="25"/>
      <c r="B2" s="26"/>
      <c r="C2" s="27"/>
      <c r="D2" s="27"/>
    </row>
    <row r="3">
      <c r="A3" s="26" t="s">
        <v>36</v>
      </c>
      <c r="B3" s="26" t="s">
        <v>5101</v>
      </c>
      <c r="C3" s="27" t="s">
        <v>1602</v>
      </c>
      <c r="D3" s="27" t="s">
        <v>685</v>
      </c>
    </row>
    <row r="4">
      <c r="A4" s="26" t="s">
        <v>1338</v>
      </c>
      <c r="B4" s="26" t="s">
        <v>6188</v>
      </c>
      <c r="C4" s="27" t="s">
        <v>951</v>
      </c>
      <c r="D4" s="27" t="s">
        <v>741</v>
      </c>
    </row>
    <row r="5">
      <c r="A5" s="26" t="s">
        <v>57</v>
      </c>
      <c r="B5" s="26" t="s">
        <v>1276</v>
      </c>
      <c r="C5" s="27" t="s">
        <v>3585</v>
      </c>
      <c r="D5" s="27" t="s">
        <v>37</v>
      </c>
    </row>
    <row r="6" ht="30">
      <c r="A6" s="26" t="s">
        <v>1293</v>
      </c>
      <c r="B6" s="26" t="s">
        <v>42</v>
      </c>
      <c r="C6" s="27" t="s">
        <v>6827</v>
      </c>
      <c r="D6" s="27" t="s">
        <v>73</v>
      </c>
    </row>
    <row r="7">
      <c r="A7" s="26" t="s">
        <v>6828</v>
      </c>
      <c r="B7" s="26" t="s">
        <v>62</v>
      </c>
      <c r="C7" s="27" t="s">
        <v>6829</v>
      </c>
      <c r="D7" s="27" t="s">
        <v>1199</v>
      </c>
    </row>
    <row r="8">
      <c r="A8" s="26" t="s">
        <v>947</v>
      </c>
      <c r="B8" s="26" t="s">
        <v>733</v>
      </c>
      <c r="C8" s="27" t="s">
        <v>737</v>
      </c>
      <c r="D8" s="27" t="s">
        <v>58</v>
      </c>
    </row>
    <row r="9" ht="30">
      <c r="A9" s="26" t="s">
        <v>22</v>
      </c>
      <c r="B9" s="26" t="s">
        <v>6830</v>
      </c>
      <c r="D9" s="27" t="s">
        <v>1339</v>
      </c>
    </row>
    <row r="10" ht="30">
      <c r="A10" s="26" t="s">
        <v>6831</v>
      </c>
      <c r="B10" s="26" t="s">
        <v>1393</v>
      </c>
      <c r="D10" s="27" t="s">
        <v>6832</v>
      </c>
    </row>
    <row r="11">
      <c r="A11" s="26" t="s">
        <v>6833</v>
      </c>
      <c r="B11" s="26" t="s">
        <v>6834</v>
      </c>
    </row>
    <row r="12">
      <c r="A12" s="26" t="s">
        <v>6835</v>
      </c>
      <c r="B12" s="26" t="s">
        <v>742</v>
      </c>
    </row>
    <row r="13">
      <c r="A13" s="26" t="s">
        <v>6836</v>
      </c>
      <c r="B13" s="26" t="s">
        <v>6837</v>
      </c>
    </row>
    <row r="14">
      <c r="A14" s="26" t="s">
        <v>6838</v>
      </c>
      <c r="B14" s="26" t="s">
        <v>1708</v>
      </c>
    </row>
    <row r="15">
      <c r="A15" s="26" t="s">
        <v>6839</v>
      </c>
      <c r="B15" s="26" t="s">
        <v>2145</v>
      </c>
    </row>
    <row r="16">
      <c r="A16" s="26" t="s">
        <v>6840</v>
      </c>
      <c r="B16" s="26" t="s">
        <v>6841</v>
      </c>
    </row>
    <row r="17">
      <c r="A17" s="26" t="s">
        <v>6842</v>
      </c>
      <c r="B17" s="26" t="s">
        <v>6843</v>
      </c>
    </row>
    <row r="18">
      <c r="A18" s="26" t="s">
        <v>6844</v>
      </c>
      <c r="B18" s="26" t="s">
        <v>6845</v>
      </c>
    </row>
    <row r="19" ht="30">
      <c r="A19" s="26" t="s">
        <v>6846</v>
      </c>
      <c r="B19" s="26" t="s">
        <v>6847</v>
      </c>
    </row>
    <row r="20">
      <c r="A20" s="26" t="s">
        <v>6848</v>
      </c>
      <c r="B20" s="26" t="s">
        <v>6849</v>
      </c>
    </row>
    <row r="21">
      <c r="A21" s="26" t="s">
        <v>48</v>
      </c>
      <c r="B21" s="26" t="s">
        <v>807</v>
      </c>
    </row>
    <row r="22">
      <c r="A22" s="26" t="s">
        <v>684</v>
      </c>
      <c r="B22" s="26" t="s">
        <v>283</v>
      </c>
    </row>
    <row r="23">
      <c r="A23" s="26" t="s">
        <v>4693</v>
      </c>
    </row>
    <row r="24">
      <c r="A24" s="26" t="s">
        <v>6850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