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<sst xmlns="http://schemas.openxmlformats.org/spreadsheetml/2006/main" count="881" uniqueCount="881">
  <si>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</si>
  <si>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</si>
  <si>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</si>
  <si>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</si>
  <si>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</si>
  <si>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</si>
  <si>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</si>
  <si>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</si>
  <si>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</si>
  <si>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</si>
  <si>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</si>
  <si>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</si>
  <si>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</si>
  <si>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</si>
  <si>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</si>
  <si>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</si>
  <si>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</si>
  <si>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</si>
  <si>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</si>
  <si>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</si>
  <si>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</si>
  <si>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</si>
  <si>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</si>
  <si>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</si>
  <si>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</si>
  <si>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</si>
  <si>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</si>
  <si>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</si>
  <si>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</si>
  <si>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</si>
  <si>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</si>
  <si>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RP-080776</t>
  </si>
  <si>
    <t>Agenda TSG-RAN#42, 02 -05 December 2008</t>
  </si>
  <si>
    <t>Chairman</t>
  </si>
  <si>
    <t>Import from MS Access</t>
  </si>
  <si>
    <t>0</t>
  </si>
  <si>
    <t>other</t>
  </si>
  <si>
    <t>Decision</t>
  </si>
  <si>
    <t/>
  </si>
  <si>
    <t>-</t>
  </si>
  <si>
    <t>RP-080777</t>
  </si>
  <si>
    <t>Meeting report of TSG-RAN#41</t>
  </si>
  <si>
    <t>MCC</t>
  </si>
  <si>
    <t>RP-080778</t>
  </si>
  <si>
    <t>Reply LS on Consequence analysis of Low/ Medium features in LTE Rel-8 (R5-084203 Source: TSG RAN WG5, To: TSG RAN WG1,TSG RAN WG2, Cc: TSG RAN WG4,TSG RAN)</t>
  </si>
  <si>
    <t>TSG RAN WG5</t>
  </si>
  <si>
    <t>RP-080779</t>
  </si>
  <si>
    <t>Multi-Standard Radio and Reconfigurable Radio Architecture ( Source: ETSI TC-RRS, To: TSG-RAN, Cc: )</t>
  </si>
  <si>
    <t>ETSI TC-RRS</t>
  </si>
  <si>
    <t>RP-080780</t>
  </si>
  <si>
    <t>Concerns on the potential interference of the co-existence/co-location between UMTS Femto BS and other indoor systems ( Source: ECC PT1, To: TSG-RAN, Cc: )</t>
  </si>
  <si>
    <t>ECC PT1</t>
  </si>
  <si>
    <t>RP-080781</t>
  </si>
  <si>
    <t>Response to LS on status of radiated testing methods for MIMO/multiple receive antenna terminals ( Source: CTIA ERP Workgroup, To: 3GPP TSG RAN, TSG RAN WG4, Cc: )</t>
  </si>
  <si>
    <t>CTIA ERP Workgroup</t>
  </si>
  <si>
    <t>RP-080782</t>
  </si>
  <si>
    <t>Revised Agenda TSG-RAN#42, 02 -05 December 2008</t>
  </si>
  <si>
    <t>RP-080783</t>
  </si>
  <si>
    <t>LS on LTE Rel-8 feature dependency (R2-087417 Source: TSG RAN WG2, To: TSG RAN, Cc: )</t>
  </si>
  <si>
    <t>TSG RAN WG2</t>
  </si>
  <si>
    <t>RP-080784</t>
  </si>
  <si>
    <t>Proposed Response to LS R4-082526 on "Concerns on the potential interference of the co-existence/co-location between UMTS Femto BS and other indoor systems" (R4-082875 Source: TSG RAN WG4, To: TSG RAN, Cc: )</t>
  </si>
  <si>
    <t>TSG RAN WG4</t>
  </si>
  <si>
    <t>RP-080785</t>
  </si>
  <si>
    <t>Response to LS on Usage of IMS-CC TTCN-3 code for OMA Enablers (R5-085464 LS to OMA on TTCN Source: TSG RAN WG5, To: OMA IOP WG, Cc: TSG RAN)</t>
  </si>
  <si>
    <t>RP-080786</t>
  </si>
  <si>
    <t>Status Report WG1</t>
  </si>
  <si>
    <t>RAN WG1 Chairman</t>
  </si>
  <si>
    <t>RP-080787</t>
  </si>
  <si>
    <t>List of CRs from RAN WG1</t>
  </si>
  <si>
    <t>RAN WG1</t>
  </si>
  <si>
    <t>RP-080788</t>
  </si>
  <si>
    <t>Status Report WG2</t>
  </si>
  <si>
    <t>RAN WG2 Chairman</t>
  </si>
  <si>
    <t>RP-080789</t>
  </si>
  <si>
    <t>List of CRs from RAN WG2</t>
  </si>
  <si>
    <t>RAN WG2</t>
  </si>
  <si>
    <t>RP-080790</t>
  </si>
  <si>
    <t>Status Report WG3</t>
  </si>
  <si>
    <t>RAN WG3 Chairman</t>
  </si>
  <si>
    <t>RP-080791</t>
  </si>
  <si>
    <t>List of CRs from RAN WG3</t>
  </si>
  <si>
    <t>RAN WG3</t>
  </si>
  <si>
    <t>RP-080792</t>
  </si>
  <si>
    <t>Status Report WG4</t>
  </si>
  <si>
    <t>RAN WG4 Chairman</t>
  </si>
  <si>
    <t>RP-080793</t>
  </si>
  <si>
    <t>List of CRs from RAN WG4</t>
  </si>
  <si>
    <t>RAN WG4</t>
  </si>
  <si>
    <t>RP-080794</t>
  </si>
  <si>
    <t>Status Report WG5</t>
  </si>
  <si>
    <t>RAN WG5 Chairman</t>
  </si>
  <si>
    <t>RP-080795</t>
  </si>
  <si>
    <t>List of CRs from RAN WG5</t>
  </si>
  <si>
    <t>RAN WG5</t>
  </si>
  <si>
    <t>RP-080796</t>
  </si>
  <si>
    <t>TF 160 REPORT</t>
  </si>
  <si>
    <t>MCC TF160</t>
  </si>
  <si>
    <t>RP-080797</t>
  </si>
  <si>
    <t>Status Report for WI: LTE FDD Repeaters</t>
  </si>
  <si>
    <t>Powerwave Technologies, Andrew Wireless Corporatio</t>
  </si>
  <si>
    <t>RP-080798</t>
  </si>
  <si>
    <t>Status Report for WI 3G LTE - Terminal Protocol Conformance Test Specifications</t>
  </si>
  <si>
    <t>NEC, Motorola</t>
  </si>
  <si>
    <t>RP-080799</t>
  </si>
  <si>
    <t xml:space="preserve">Status Report for WI 3G LTE  Terminal Radio Transmission and Reception Conformance Test Specifications</t>
  </si>
  <si>
    <t>Agilent</t>
  </si>
  <si>
    <t>RP-080800</t>
  </si>
  <si>
    <t>Status Report for WI UMTS/LTE 3500 MHz</t>
  </si>
  <si>
    <t>Ericsson</t>
  </si>
  <si>
    <t>RP-080801</t>
  </si>
  <si>
    <t>Status Report for WI UMTS 1880 MHz TDD</t>
  </si>
  <si>
    <t>CATT</t>
  </si>
  <si>
    <t>RP-080802</t>
  </si>
  <si>
    <t>Status Report for WI RF Requirements for Multicarrier and Multi RAT BS</t>
  </si>
  <si>
    <t>RP-080803</t>
  </si>
  <si>
    <t>Status Report for WI LCR TDD UE OTA Performance Requirements</t>
  </si>
  <si>
    <t>RITT</t>
  </si>
  <si>
    <t>RP-080804</t>
  </si>
  <si>
    <t>Status Report for WI Enhanced Uplink for CELL_FACH State in FDD</t>
  </si>
  <si>
    <t>Nokia Siemens Networks</t>
  </si>
  <si>
    <t>RP-080805</t>
  </si>
  <si>
    <t>Status Report for WI Enhancements for FDD HSPA Evolution</t>
  </si>
  <si>
    <t>RP-080806</t>
  </si>
  <si>
    <t>Status Report for WI 64QAM for 1.28 Mcps TDD HSPA</t>
  </si>
  <si>
    <t>ZTE</t>
  </si>
  <si>
    <t>RP-080807</t>
  </si>
  <si>
    <t>Status Report for WI Enhanced CELL_FACH state in 1.28 Mcps TDD</t>
  </si>
  <si>
    <t>RP-080808</t>
  </si>
  <si>
    <t>Status Report for WI 1.28 Mcps TDD Repeater specification</t>
  </si>
  <si>
    <t>RP-080809</t>
  </si>
  <si>
    <t>Status Report for WI Continuous Connectivity for packet data users for 1.28Mcps TDD</t>
  </si>
  <si>
    <t>TD TECH</t>
  </si>
  <si>
    <t>RP-080810</t>
  </si>
  <si>
    <t>Status Report for WI HSPA VoIP to WCDMA/GSM CS continuity</t>
  </si>
  <si>
    <t>Nokia</t>
  </si>
  <si>
    <t>RP-080811</t>
  </si>
  <si>
    <t>Status Report for WI HS-DSCH Serving Cell Change Enhancements</t>
  </si>
  <si>
    <t>RP-080812</t>
  </si>
  <si>
    <t>Status Report for WI MIMO for 1.28 Mcps TDD</t>
  </si>
  <si>
    <t>RP-080813</t>
  </si>
  <si>
    <t>Status Report for WI Support for Additional Navigation Satellite Systems (ANSS) for LCS</t>
  </si>
  <si>
    <t>Qualcomm Europe</t>
  </si>
  <si>
    <t>RP-080814</t>
  </si>
  <si>
    <t>Status Report for WI Dual-Cell HSDPA operation on adjacent carriers</t>
  </si>
  <si>
    <t>RP-080815</t>
  </si>
  <si>
    <t>Status Report for WI Support of UTRA HNB</t>
  </si>
  <si>
    <t>Huawei</t>
  </si>
  <si>
    <t>RP-080816</t>
  </si>
  <si>
    <t>Status Report for WI FDD Home NodeB RF Requirements</t>
  </si>
  <si>
    <t>Motorola</t>
  </si>
  <si>
    <t>RP-080817</t>
  </si>
  <si>
    <t>Status Report for WI UTRAN Architecture for 3G HNB</t>
  </si>
  <si>
    <t>Alcatel-Lucent</t>
  </si>
  <si>
    <t>RP-080818</t>
  </si>
  <si>
    <t xml:space="preserve">Status Report for WI Conformance test aspects  Performance Requirements for 15 code reception with 16QAM/QPSK (FDD)</t>
  </si>
  <si>
    <t>RP-080819</t>
  </si>
  <si>
    <t>Status Report for WI Conformance Test Aspects - Network Selection Enhancements</t>
  </si>
  <si>
    <t>RP-080820</t>
  </si>
  <si>
    <t xml:space="preserve">Status Report for WI Conformance test aspects  Enhanced CELL_FACH State in FDD</t>
  </si>
  <si>
    <t>RP-080821</t>
  </si>
  <si>
    <t>Status Report for WI Conformance Test Aspects - Multimedia Telephony Services for IMS (MTSI)</t>
  </si>
  <si>
    <t>Ericsson, Motorola</t>
  </si>
  <si>
    <t>RP-080822</t>
  </si>
  <si>
    <t xml:space="preserve">Status Report for WI Conformance test aspects  Improved L2 for Uplink</t>
  </si>
  <si>
    <t>RP-080823</t>
  </si>
  <si>
    <t xml:space="preserve">Status Report for WI Conformance test aspects  MBSFN for FDD</t>
  </si>
  <si>
    <t>RP-080824</t>
  </si>
  <si>
    <t xml:space="preserve">Status Report for WI Conformance test aspects  Combination of 64QAM and MIMO for HSDPA (FDD)</t>
  </si>
  <si>
    <t>RP-080825</t>
  </si>
  <si>
    <t xml:space="preserve">Status Report for WI Conformance test aspects  64 QAM for 1.28 Mcps TDD HSDPA</t>
  </si>
  <si>
    <t>RP-080826</t>
  </si>
  <si>
    <t xml:space="preserve">Status Report for WI Conformance test aspects  MBMS LCR TDD Physical Layer Enhancement</t>
  </si>
  <si>
    <t>RP-080827</t>
  </si>
  <si>
    <t>Status Report for SI Evaluation of the inclusion of Path Loss Based Technology in the UTRAN</t>
  </si>
  <si>
    <t>Polaris Wireless, Inc.</t>
  </si>
  <si>
    <t>RP-080828</t>
  </si>
  <si>
    <t>Status Report for SI LTE-Advanced</t>
  </si>
  <si>
    <t>NTTDoCoMo</t>
  </si>
  <si>
    <t>RP-080829</t>
  </si>
  <si>
    <t>Status Report for SI 1.28 Mcps TDD Home NodeB</t>
  </si>
  <si>
    <t>TD Tech</t>
  </si>
  <si>
    <t>RP-080830</t>
  </si>
  <si>
    <t>Updated WID for HSPA-Evolution</t>
  </si>
  <si>
    <t>Nokia Siemens Networks, Nokia</t>
  </si>
  <si>
    <t>RP-080831</t>
  </si>
  <si>
    <t>TS 25.4xy v1.0.0</t>
  </si>
  <si>
    <t>RP-080832</t>
  </si>
  <si>
    <t>TS 25.467 v100, stage2</t>
  </si>
  <si>
    <t>RP-080833</t>
  </si>
  <si>
    <t>TS 25.468 v100, RUA</t>
  </si>
  <si>
    <t>RP-080834</t>
  </si>
  <si>
    <t>TS 25.469 v100, HNBAP</t>
  </si>
  <si>
    <t>RP-080835</t>
  </si>
  <si>
    <t>Updated TF 160 ToR for 2009</t>
  </si>
  <si>
    <t>RP-080836</t>
  </si>
  <si>
    <t>RAN WI history</t>
  </si>
  <si>
    <t>RP-080837</t>
  </si>
  <si>
    <t>CRs (Rel-6 cat F, Rel-7/Rel-8 cat A) to TS 25.425</t>
  </si>
  <si>
    <t>RP-080838</t>
  </si>
  <si>
    <t>CRs (Rel-7 cat F, Rel-8 cat A) to 25.423 and 25.433</t>
  </si>
  <si>
    <t>RP-080839</t>
  </si>
  <si>
    <t>CRs (Rel-7 cat F, Rel-8 cat A) to TSs 25.435 and 25.453</t>
  </si>
  <si>
    <t>RP-080840</t>
  </si>
  <si>
    <t>Rel-8 CRs on Enhanced SRNS Relocation</t>
  </si>
  <si>
    <t>RP-080841</t>
  </si>
  <si>
    <t>Rel-8 CR on Enhanced Cell FACH</t>
  </si>
  <si>
    <t>RP-080842</t>
  </si>
  <si>
    <t>Rel-8 CRs on Combination of 64QAM and MIMO</t>
  </si>
  <si>
    <t>RP-080843</t>
  </si>
  <si>
    <t>CR on Improved L2</t>
  </si>
  <si>
    <t>RP-080844</t>
  </si>
  <si>
    <t>CRs to 36.401, 36.410, 36.411</t>
  </si>
  <si>
    <t>RP-080845</t>
  </si>
  <si>
    <t>CRs to 36.401,36.410, 36.412, 36.414, 36.420, 36.422, 36.424</t>
  </si>
  <si>
    <t>RP-080846</t>
  </si>
  <si>
    <t>CR to 36.413</t>
  </si>
  <si>
    <t>RP-080847</t>
  </si>
  <si>
    <t>CR to 36.423</t>
  </si>
  <si>
    <t>RP-080848</t>
  </si>
  <si>
    <t>Inter RAT CRs to UTRAN specifications</t>
  </si>
  <si>
    <t>RP-080849</t>
  </si>
  <si>
    <t>Introduction of HSPA Evolution</t>
  </si>
  <si>
    <t>RP-080850</t>
  </si>
  <si>
    <t>Introduction of Enhanced Cell_FACH 1.28Mcps TDD</t>
  </si>
  <si>
    <t>RP-080851</t>
  </si>
  <si>
    <t>Introduction of HS-DSCH Serving Cell Change Enhancements</t>
  </si>
  <si>
    <t>RP-080852</t>
  </si>
  <si>
    <t>Support for additional navigation satellite systems</t>
  </si>
  <si>
    <t>RP-080853</t>
  </si>
  <si>
    <t>Introduction of Dual Carrier</t>
  </si>
  <si>
    <t>RP-080854</t>
  </si>
  <si>
    <t>RANAP changes to support the use of CSG Identifiers</t>
  </si>
  <si>
    <t>RP-080855</t>
  </si>
  <si>
    <t>cat B CRs under TEI8</t>
  </si>
  <si>
    <t>RP-080856</t>
  </si>
  <si>
    <t>cat F CRs under TEI8</t>
  </si>
  <si>
    <t>RP-080857</t>
  </si>
  <si>
    <t>ETWS CRs</t>
  </si>
  <si>
    <t>RAN WG2, RAN WG3</t>
  </si>
  <si>
    <t>RP-080858</t>
  </si>
  <si>
    <t>Rel-8 CRs on Enhanced UL for Cell FACH</t>
  </si>
  <si>
    <t>RP-080859</t>
  </si>
  <si>
    <t>New Work Item Proposal: Conformance test aspects – LTE 3500</t>
  </si>
  <si>
    <t>Ericsson, TeliaSonera, Orange, Nokia, Huawei, Telecom Italia</t>
  </si>
  <si>
    <t>RP-080860</t>
  </si>
  <si>
    <t>TS 36.523-2 v200</t>
  </si>
  <si>
    <t>RAN5 (Samsung)</t>
  </si>
  <si>
    <t>RP-080861</t>
  </si>
  <si>
    <t>TS 36.521-2 v200</t>
  </si>
  <si>
    <t>RP-080862</t>
  </si>
  <si>
    <t>RP-080863</t>
  </si>
  <si>
    <t>Presentation of specification to TSG: TS 36.521-1 v2.0.0</t>
  </si>
  <si>
    <t>Agilent Technologies</t>
  </si>
  <si>
    <t>RP-080864</t>
  </si>
  <si>
    <t>TS36.106 V2.0.0</t>
  </si>
  <si>
    <t>Powerwave, Andrew corporation</t>
  </si>
  <si>
    <t>RP-080865</t>
  </si>
  <si>
    <t>TS36.143 V1.0.0</t>
  </si>
  <si>
    <t>RP-080866</t>
  </si>
  <si>
    <t>WI Exception sheet for LTE repeaters</t>
  </si>
  <si>
    <t>RP-080867</t>
  </si>
  <si>
    <t>Presentation of specification to TSG: TS 36.508 v2.0.0</t>
  </si>
  <si>
    <t>TSG RAN5</t>
  </si>
  <si>
    <t>RP-080868</t>
  </si>
  <si>
    <t>TR25.929 V1.0.0 Continuous Connectivity for packet data users for 1.28Mcps TDD</t>
  </si>
  <si>
    <t>TD-Tech</t>
  </si>
  <si>
    <t>RP-080869</t>
  </si>
  <si>
    <t>Work Item Exception for Continuous Connectivity for packet data users; for 1.28Mcps TDD</t>
  </si>
  <si>
    <t>RP-080870</t>
  </si>
  <si>
    <t>New Work Item Proposal: Conformance test aspects - UMTS 3500</t>
  </si>
  <si>
    <t>RP-080871</t>
  </si>
  <si>
    <t>1.28 Mcps TDD Home NodeB TR Skeleton v0.0.1</t>
  </si>
  <si>
    <t>RP-080872</t>
  </si>
  <si>
    <t>Response LS on RF requirements for Multicarrier and Multi-RAT BS (GP-081957 Source: TSG GERAN, To: TSG RAN WG4, Cc: TSG RAN)</t>
  </si>
  <si>
    <t>TSG GERAN</t>
  </si>
  <si>
    <t>RP-080873</t>
  </si>
  <si>
    <t>TS 25.367 v1.0.0</t>
  </si>
  <si>
    <t>Qualcomm</t>
  </si>
  <si>
    <t>RP-080874</t>
  </si>
  <si>
    <t>Status Report</t>
  </si>
  <si>
    <t>ITU-R Ad Hoc Contact Person</t>
  </si>
  <si>
    <t>RP-080875</t>
  </si>
  <si>
    <t>Proposed Final Submission toward Rev 9 of M.1457</t>
  </si>
  <si>
    <t>ITU-R Ad Hoc</t>
  </si>
  <si>
    <t>RP-080876</t>
  </si>
  <si>
    <t>Draft accompanying letter for the submission of the updated Global Core Specifications (GCS)</t>
  </si>
  <si>
    <t>RP-080877</t>
  </si>
  <si>
    <t>Draft Reminder for the OPs on the compliance with ITU-R procedures as it relates to Revision 9 of Recommendation ITU-R M.1457</t>
  </si>
  <si>
    <t>RP-080878</t>
  </si>
  <si>
    <t>Proposed LS to TSG SA on the documents to be considered for the Revision 9 of recommendation ITU-R M.1457</t>
  </si>
  <si>
    <t>RP-080879</t>
  </si>
  <si>
    <t>Proposed update of Section 5.3.1</t>
  </si>
  <si>
    <t>RP-080880</t>
  </si>
  <si>
    <t>Proposed update of Section 5.3.2 toward Rev. 9 of M.1457</t>
  </si>
  <si>
    <t>RP-080881</t>
  </si>
  <si>
    <t>Proposed update of Section 5.1.1</t>
  </si>
  <si>
    <t>RP-080882</t>
  </si>
  <si>
    <t>Proposed update of Section 5.1.2 toward Rev. 9 of M.1457</t>
  </si>
  <si>
    <t>RP-080883</t>
  </si>
  <si>
    <t>Frequency band plan and study on UMTS and LTE using 800 MHz bands in Japan</t>
  </si>
  <si>
    <t>ARIB</t>
  </si>
  <si>
    <t>RP-080884</t>
  </si>
  <si>
    <t>Work Item proposal for Extended UMTS/LTE 800 MHz band in Japan</t>
  </si>
  <si>
    <t>NTT DOCOMO, KDDI, Fujitsu, NEC, Hitachi, Kyocera,</t>
  </si>
  <si>
    <t>RP-080885</t>
  </si>
  <si>
    <t>TS36.509v2.0.0</t>
  </si>
  <si>
    <t>Rohde&amp;Schwarz</t>
  </si>
  <si>
    <t>RP-080886</t>
  </si>
  <si>
    <t>Exception sheet for WI "Support of UTRA HNB"</t>
  </si>
  <si>
    <t>RP-080887</t>
  </si>
  <si>
    <t>LS to 3GPP SA, CT &amp; RAN on intention to create a new version of the DM enabler ( Source: DM WG of the OMA, To: 3GPP SA, CT, &amp; RAN, Cc: )</t>
  </si>
  <si>
    <t>DM WG of the OMA</t>
  </si>
  <si>
    <t>RP-080888</t>
  </si>
  <si>
    <t xml:space="preserve">Work Item Exception  sheet for "FDD Home NodeB RF requirements"</t>
  </si>
  <si>
    <t>RP-080889</t>
  </si>
  <si>
    <t>Work Item proposal: LTE FDD Home eNodeB RF Requirements</t>
  </si>
  <si>
    <t>Motorola, NEC</t>
  </si>
  <si>
    <t>RP-080890</t>
  </si>
  <si>
    <t>LS to TSG CT on the documents to be considered for the Revision 9 of Recommendation ITU-R M.1457 (RT-080044 Source: TSG RAN, To: TSG CT, Cc: TSG RAN)</t>
  </si>
  <si>
    <t>TSG RAN</t>
  </si>
  <si>
    <t>RP-080891</t>
  </si>
  <si>
    <t xml:space="preserve">Work Item Exception  sheet for "UTRAN architecture for 3G HNB"</t>
  </si>
  <si>
    <t>RP-080892</t>
  </si>
  <si>
    <t>DRAFT 3GPP Work Plan update pre-TSG#42 &amp; post-GERAN#40</t>
  </si>
  <si>
    <t>RP-080893</t>
  </si>
  <si>
    <t>DRAFT Slides Review of the 3GPP Work Plan at Plenary #42</t>
  </si>
  <si>
    <t>RP-080894</t>
  </si>
  <si>
    <t>Home NodeB flagged work items across 3GPP Releases and TSGs</t>
  </si>
  <si>
    <t>RP-080895</t>
  </si>
  <si>
    <t>Summary of all Release 7 Features (GERAN updates)</t>
  </si>
  <si>
    <t>RP-080896</t>
  </si>
  <si>
    <t>Summary of all Release 8 Features (post-TSG#41)</t>
  </si>
  <si>
    <t>RP-080897</t>
  </si>
  <si>
    <t>Summary of all Release 9 Features (post-TSG#41)</t>
  </si>
  <si>
    <t>RP-080898</t>
  </si>
  <si>
    <t>Maintenance of 25.101 CQI related CR and Clarification of HSDPA performance requirements</t>
  </si>
  <si>
    <t>RP-080899</t>
  </si>
  <si>
    <t>Maintenance of 25.102: UE Reference measurement channel</t>
  </si>
  <si>
    <t>RP-080900</t>
  </si>
  <si>
    <t>Maintenance of 25.105 BS Reference Measurement Channel</t>
  </si>
  <si>
    <t>RP-080901</t>
  </si>
  <si>
    <t>Maintenance of 25.123: Modification of inter frequency monitoring ability</t>
  </si>
  <si>
    <t>RP-080902</t>
  </si>
  <si>
    <t>Maintenance of 25.123 RSCP intra frequency requirement</t>
  </si>
  <si>
    <t>RP-080903</t>
  </si>
  <si>
    <t>Maintenance of 25.123 intra/inter frequency power level</t>
  </si>
  <si>
    <t>RP-080904</t>
  </si>
  <si>
    <t xml:space="preserve">Maintenance of  25.141 and 25.942: Test Models</t>
  </si>
  <si>
    <t>RP-080905</t>
  </si>
  <si>
    <t>Maintenance of 25.942 on additional coupling loss.</t>
  </si>
  <si>
    <t>RP-080906</t>
  </si>
  <si>
    <t>LTE RF Scenarios: Unwanted Emissions in TR 36.942</t>
  </si>
  <si>
    <t>RP-080907</t>
  </si>
  <si>
    <t>LTERF Scenarios, Multicarrier BS in TR 36.942</t>
  </si>
  <si>
    <t>RP-080908</t>
  </si>
  <si>
    <t>LTE UE RF General Requirements: TX RX channel frequency separation</t>
  </si>
  <si>
    <t>RP-080909</t>
  </si>
  <si>
    <t>LTE-RF UE TX, Crs for 36.101</t>
  </si>
  <si>
    <t>RP-080910</t>
  </si>
  <si>
    <t xml:space="preserve">LTE-RF UE Performance, update of clause 8 in  36.101</t>
  </si>
  <si>
    <t>RP-080911</t>
  </si>
  <si>
    <t>LTE -RF UE RX, Crs for 36.101</t>
  </si>
  <si>
    <t>RP-080912</t>
  </si>
  <si>
    <t xml:space="preserve">LTE-RF UE, CRs for  36.101 on Reference Measurement Channel</t>
  </si>
  <si>
    <t>RP-080913</t>
  </si>
  <si>
    <t>LTE-RF UE Crs for 36.101 on MIMO Correlation Matrices</t>
  </si>
  <si>
    <t>RP-080914</t>
  </si>
  <si>
    <t>LTE-RF Editorial updates of 36.104</t>
  </si>
  <si>
    <t>RP-080915</t>
  </si>
  <si>
    <t>LTE-RF Corrections in 36.101 36.104 and 36.141 to the figure with tx bandwidth configuration</t>
  </si>
  <si>
    <t>RP-080916</t>
  </si>
  <si>
    <t>LTE-RF Corrections in 36.101 36.104 and 36.141 to EARFCN</t>
  </si>
  <si>
    <t>RP-080917</t>
  </si>
  <si>
    <t>LTE RF, Clause 5 alignement in 36.101 and 36.104</t>
  </si>
  <si>
    <t>RP-080918</t>
  </si>
  <si>
    <t>LTE RF BS Tx 36.104 Corrections on output power</t>
  </si>
  <si>
    <t>RP-080919</t>
  </si>
  <si>
    <t xml:space="preserve">LTE RF  Introduction of 700 bands  in 36.10, 36.104, 36.141,36.133 Cat B</t>
  </si>
  <si>
    <t>RP-080920</t>
  </si>
  <si>
    <t>LTE RF BS Tx 36.104 Total Dynamic Range limit, Cat C</t>
  </si>
  <si>
    <t>RP-080921</t>
  </si>
  <si>
    <t>LTE-RF TDD-FDD coexistance requirements 36.104, 36.141</t>
  </si>
  <si>
    <t>RP-080922</t>
  </si>
  <si>
    <t>LTE-RF BS performance requirements 36.104,36.141</t>
  </si>
  <si>
    <t>RP-080923</t>
  </si>
  <si>
    <t>LTE-RF BS Conformace test General updates 36.141</t>
  </si>
  <si>
    <t>RP-080924</t>
  </si>
  <si>
    <t xml:space="preserve">LTE-RF BS Conformace test, Transmitter part,  36.141</t>
  </si>
  <si>
    <t>RP-080925</t>
  </si>
  <si>
    <t xml:space="preserve">LTE-RF  Corrections for 36.104 and 36.141on EVM Averaging in TDD</t>
  </si>
  <si>
    <t>RP-080926</t>
  </si>
  <si>
    <t>LTE-RF BS Conformace test requirements in 36.141</t>
  </si>
  <si>
    <t>RP-080927</t>
  </si>
  <si>
    <t>High Speed Train Conditions in 36.101, 36.104, 36.141, 25.101, 25.104 and 25.141</t>
  </si>
  <si>
    <t>RP-080928</t>
  </si>
  <si>
    <t>Radio Link Failure in 36.133</t>
  </si>
  <si>
    <t>RP-080929</t>
  </si>
  <si>
    <t>E-UTRAN RRC_IDLE state mobility 36.133</t>
  </si>
  <si>
    <t>RP-080930</t>
  </si>
  <si>
    <t>E-UTRAN RRC_CONNECTED state mobility 36.133</t>
  </si>
  <si>
    <t>RP-080931</t>
  </si>
  <si>
    <t>RRC Connection Mobility Control</t>
  </si>
  <si>
    <t>RP-080932</t>
  </si>
  <si>
    <t>Timing and Signalling characteristics</t>
  </si>
  <si>
    <t>RP-080933</t>
  </si>
  <si>
    <t>UE Measurements Procedures in RRC_CONNECTED State</t>
  </si>
  <si>
    <t>RP-080934</t>
  </si>
  <si>
    <t>Measurements Performance Requirements</t>
  </si>
  <si>
    <t>RP-080935</t>
  </si>
  <si>
    <t>Test Cases 36.133 Cat B CRs</t>
  </si>
  <si>
    <t>RP-080936</t>
  </si>
  <si>
    <t>Introduction of cdma200 1xRTT Measurement requirements</t>
  </si>
  <si>
    <t>RP-080937</t>
  </si>
  <si>
    <t>Introduction of cell search requirements for SON</t>
  </si>
  <si>
    <t>RP-080938</t>
  </si>
  <si>
    <t>Changes for 25.133 related to E-UTRAN</t>
  </si>
  <si>
    <t>RP-080939</t>
  </si>
  <si>
    <t>UMTS1880 TDD</t>
  </si>
  <si>
    <t>RP-080940</t>
  </si>
  <si>
    <t>TEI8: UE measurement capability, CR to 25.133, 25.331</t>
  </si>
  <si>
    <t>RAN WG2,4</t>
  </si>
  <si>
    <t>RP-080941</t>
  </si>
  <si>
    <t>TEI8 ACS for TDD LCR</t>
  </si>
  <si>
    <t>RP-080942</t>
  </si>
  <si>
    <t>TEI8 CQI for STTD in varying conditions</t>
  </si>
  <si>
    <t>RP-080943</t>
  </si>
  <si>
    <t>TEI8 25.106-25.143 Introduction of operating band unwanted emission for UTRA repeaters</t>
  </si>
  <si>
    <t>RP-080944</t>
  </si>
  <si>
    <t>TEI8 for 25.123</t>
  </si>
  <si>
    <t>RP-080945</t>
  </si>
  <si>
    <t>FDD Home Node B RF</t>
  </si>
  <si>
    <t>RP-080946</t>
  </si>
  <si>
    <t>64QAM for 1.28 Mcps TDD HSDPA</t>
  </si>
  <si>
    <t>RP-080947</t>
  </si>
  <si>
    <t>Enhanced Uplink for CELL_FACH State in FDD</t>
  </si>
  <si>
    <t>RP-080948</t>
  </si>
  <si>
    <t>Dual-Cell HSDPA operation on adjacent carriers</t>
  </si>
  <si>
    <t>RP-080949</t>
  </si>
  <si>
    <t>CR on Interruption time requirements for cell change procedure</t>
  </si>
  <si>
    <t>RP-080950</t>
  </si>
  <si>
    <t>LTE -RF UE Update of structure of clause 9 in 36.101</t>
  </si>
  <si>
    <t>RP-080951</t>
  </si>
  <si>
    <t>LTE-RF UE TX, Crs for 36.101, Introduction of new feature on output power dynamic and tx intermodulation</t>
  </si>
  <si>
    <t>RP-080952</t>
  </si>
  <si>
    <t>RAN5 agreed non TTCN CR(s) under WI Small Technical Enhancements and Improvements for Rel 99 Conformance Testing(TEI_Test)</t>
  </si>
  <si>
    <t>RP-080953</t>
  </si>
  <si>
    <t>RAN5 agreed non TTCN CR(s) under WI Small Technical Enhancements and Improvements for Rel-5 Conformance Testing(TEI5_Test)</t>
  </si>
  <si>
    <t>RP-080954</t>
  </si>
  <si>
    <t>RAN5 agreed non TTCN CR(s) under WI Small Technical Enhancements and Improvements for Rel 6 Conformance Testing(TEI6_Test)</t>
  </si>
  <si>
    <t>RP-080955</t>
  </si>
  <si>
    <t>RAN5 agreed non TTCN CR(s) under WI Small Technical Enhancements and Improvements for Rel-7 Conformance Testing(TEI7_Test) Batch1</t>
  </si>
  <si>
    <t>RP-080956</t>
  </si>
  <si>
    <t>RAN5 agreed non TTCN CR(s) under WI Small Technical Enhancements and Improvements for Rel-7 Conformance Testing(TEI7_Test) Batch2</t>
  </si>
  <si>
    <t>RP-080957</t>
  </si>
  <si>
    <t>CR to 34.123-3: Add new verified and e-mail agreed TTCN test cases in the TC lists in 34.123-3 (TTCN), Annex A Batch 1</t>
  </si>
  <si>
    <t>RP-080958</t>
  </si>
  <si>
    <t>CR to 34.123-3: Add new verified and e-mail agreed TTCN test cases in the TC lists in 34.123-3 (TTCN), Annex A Batch 2</t>
  </si>
  <si>
    <t>RP-080959</t>
  </si>
  <si>
    <t>CR to 34.229-3: Add new verified and e-mail agreed TTCN test cases in the TC lists in 34.229-3 (TTCN), Annex A</t>
  </si>
  <si>
    <t>RP-080960</t>
  </si>
  <si>
    <t>CR to 34.123-3: Add new verified and e-mail agreed TTCN test cases in the TC lists in 34.123-3 (prose), Annex A</t>
  </si>
  <si>
    <t>RP-080961</t>
  </si>
  <si>
    <t>RAN5 agreed non TTCN CR(s) under WI UE conformance test aspects - 1.28Mcps TDD Enhanced Uplink(LCRTDD-EDCH-UEConTest)</t>
  </si>
  <si>
    <t>RP-080962</t>
  </si>
  <si>
    <t>RAN5 agreed non TTCN CR(s) under WI UMTS in 2300 MHz bands (TDD) (RInImp8-UMTS2300TDD)</t>
  </si>
  <si>
    <t>RP-080963</t>
  </si>
  <si>
    <t>RAN5 agreed non TTCN CR(s) under WI Performance requirements for 15 code reception with 16QAM/QPSK (FDD) (RInImp8-UEConTest_Hsdpa15codes)</t>
  </si>
  <si>
    <t>RP-080964</t>
  </si>
  <si>
    <t xml:space="preserve">RAN5 agreed non TTCN CR(s) under WI NSP-CR_UEConTest  Conformance Test Aspects - Network Selection Enhancements (NSP-CR_UEConTest)</t>
  </si>
  <si>
    <t>RP-080965</t>
  </si>
  <si>
    <t xml:space="preserve">RAN5 agreed non TTCN CR(s) under WI Conformance Test Aspects  Enhanced CELL_FACH state in FDD (RANimpUEConTest_EnhancedCellFACHState)</t>
  </si>
  <si>
    <t>RP-080966</t>
  </si>
  <si>
    <t xml:space="preserve">RAN5 agreed non TTCN CR(s) under WI Conformance Test Aspects  Multimedia Telephony Services for IMS (MTSI)(MTSI-UEConfTest) Batch 1</t>
  </si>
  <si>
    <t>RP-080967</t>
  </si>
  <si>
    <t>RAN5 agreed non TTCN CR(s) under WI Improved L2 for Uplink (RANimp-UEConTest_ UplinkL2dataRates)</t>
  </si>
  <si>
    <t>RP-080968</t>
  </si>
  <si>
    <t>RAN5 agreed non TTCN CR(s) under WI MBMS LCR TDD Phys layer enhancements (MBMSE-RANPhysLCRTDD_UEConTest)</t>
  </si>
  <si>
    <t>RP-080969</t>
  </si>
  <si>
    <t>Presentation of specification to TSG: 36.523-1 v2.0.0</t>
  </si>
  <si>
    <t>RP-080970</t>
  </si>
  <si>
    <t>RP-080971</t>
  </si>
  <si>
    <t>RAN4 work item description "FDD Home NodeB RF requirements</t>
  </si>
  <si>
    <t>RP-080972</t>
  </si>
  <si>
    <t>TR 25.9xx v 1.0.0, FDD Home NodeB RF Requirements Work Item Technical Report</t>
  </si>
  <si>
    <t>RP-080973</t>
  </si>
  <si>
    <t>LTE open issues and proposal on the wayforward</t>
  </si>
  <si>
    <t>LTE rapporteurs</t>
  </si>
  <si>
    <t>RP-080974</t>
  </si>
  <si>
    <t>CRs to 25.214 for several clarifications/corrections on CPC</t>
  </si>
  <si>
    <t>RP-080975</t>
  </si>
  <si>
    <t>CRs to 25.214 on E-DPDCH gain factor</t>
  </si>
  <si>
    <t>RP-080976</t>
  </si>
  <si>
    <t>CRs to 25.221, 25.222 &amp; 25.224 for several clarifications/corrections for LCR TDD</t>
  </si>
  <si>
    <t>RP-080977</t>
  </si>
  <si>
    <t>CRs to 25.221 to correct FPACH misalignment for LCR TDD</t>
  </si>
  <si>
    <t>RP-080978</t>
  </si>
  <si>
    <t>CR to 25.214 (Rel-8, F) clarifying NIR setting in CQI tables</t>
  </si>
  <si>
    <t>RP-080979</t>
  </si>
  <si>
    <t>CR to 25.214 (Rel-8, F) correcting typo error</t>
  </si>
  <si>
    <t>RP-080980</t>
  </si>
  <si>
    <t>CR to 25.222 for 64QAM LCRTDD correction</t>
  </si>
  <si>
    <t>RP-080981</t>
  </si>
  <si>
    <t>CR to 36.201 (Rel-8, F) LTE physical layer updates</t>
  </si>
  <si>
    <t>RP-080982</t>
  </si>
  <si>
    <t>CRs to 36.211 (Rel-8, F) LTE physical layer updates</t>
  </si>
  <si>
    <t>RP-080983</t>
  </si>
  <si>
    <t>CRs to 36.212 (Rel-8, F) LTE physical layer updates</t>
  </si>
  <si>
    <t>RP-080984</t>
  </si>
  <si>
    <t>CRs to 36.213 (Rel-8, F) LTE physical layer updates</t>
  </si>
  <si>
    <t>RP-080985</t>
  </si>
  <si>
    <t>CR to 36.214 (Rel-8, F) LTE physical layer updates</t>
  </si>
  <si>
    <t>RP-080986</t>
  </si>
  <si>
    <t>CRs to 25.211 &amp; 25.214 for introduction of Enhanced CELL_FACH state</t>
  </si>
  <si>
    <t>RP-080987</t>
  </si>
  <si>
    <t>CRs to 25.221, 25.222 &amp; 25.224 for introduction of Enhanced CELL_FACH state in LCRTDD</t>
  </si>
  <si>
    <t>RP-080988</t>
  </si>
  <si>
    <t>CRs to 25.212 &amp; 25.214 for introduction of HS-PDSCH Serving Cell Change enhancements</t>
  </si>
  <si>
    <t>RP-080989</t>
  </si>
  <si>
    <t>CRs to 25.211, 25.212, 25.213 &amp; 25.214 for introduction of DC HSDPA operation</t>
  </si>
  <si>
    <t>RP-080990</t>
  </si>
  <si>
    <t>CR to 25.214 (Rel-8, B) for EUL power control improvement</t>
  </si>
  <si>
    <t>RP-080991</t>
  </si>
  <si>
    <t>QUESTION ON TEST CONDITION FOR ADJACENT CHANNEL SELECTIVITY ( Source: ITU-R Working Party 5D, To: 3GPP TSG-RAN, Cc: )</t>
  </si>
  <si>
    <t>ITU-R Working Party 5D</t>
  </si>
  <si>
    <t>RP-080992</t>
  </si>
  <si>
    <t>PARAMETERS OF IMT RADIO INTERFACE TECHNOLOGIES FOLLOWING WRC-07 ( Source: ITU-R Working Party 5D, To: 3GPP TSG-RAN, Cc: )</t>
  </si>
  <si>
    <t>RP-080993</t>
  </si>
  <si>
    <t>REQUEST FOR INFORMATION FOR RECOMMENDATIONS ITU-R M.1580 AND M.1581 (UNWANTED EMISSION CHARACTERISTICS) ( Source: ITU-R Working Party 5D, To: 3GPP TSG-RAN, Cc: )</t>
  </si>
  <si>
    <t>RP-080994</t>
  </si>
  <si>
    <t>New SI proposal on LTE mobility enhancements</t>
  </si>
  <si>
    <t>Qualcomm Europe, T-Mobile, Orange, Telecom Italia, eMobile</t>
  </si>
  <si>
    <t>RP-080995</t>
  </si>
  <si>
    <t>New WI proposal on Positioning Support for LTE</t>
  </si>
  <si>
    <t>RP-080996</t>
  </si>
  <si>
    <t>Conformance Test Aspects – Dual-Cell HSDPA operation on adjacent carriers</t>
  </si>
  <si>
    <t>Qualcomm Europe, Ericsson, Nokia, Huawei, Samsung, Rohde &amp; Schwarz</t>
  </si>
  <si>
    <t>RP-080997</t>
  </si>
  <si>
    <t>Proposed schedule for the submission of LTE-Advanced to ITU-R as a candidate for IMT-Advanced</t>
  </si>
  <si>
    <t>AT&amp;T, Ericsson, NTT DoCoMo, Telecom Italia</t>
  </si>
  <si>
    <t>RP-080998</t>
  </si>
  <si>
    <t>REL-4 to REL-8 CRs to TS 25.331 on Correction of measurement event 1I</t>
  </si>
  <si>
    <t>RP-080999</t>
  </si>
  <si>
    <t>REL-6 to REL-8 CRs to TS 25.331 on Typo in IE 'Domain Specific Access Restriction'</t>
  </si>
  <si>
    <t>RP-081000</t>
  </si>
  <si>
    <t>REL-6 to REL-8 CRs to TS 25.331 on MBMS frequency selection</t>
  </si>
  <si>
    <t>RP-081001</t>
  </si>
  <si>
    <t>REL6 to REL-8 CRs to TS 25.321 on UE restrictions on E-TFCIs</t>
  </si>
  <si>
    <t>RP-081002</t>
  </si>
  <si>
    <t>REL-7 &amp; REL-8 CRs to TS 25.321 for EDCH for FDD</t>
  </si>
  <si>
    <t>RP-081003</t>
  </si>
  <si>
    <t>REL-7 &amp; REL-8 CRs to TS 25.331 for Continuous connectivity for packet data users (CPC)</t>
  </si>
  <si>
    <t>RP-081004</t>
  </si>
  <si>
    <t>REL-7 &amp; REL-8 CRs to TS 25.308, TS 25.331 for Enhanced CELL_FACH state in FDD</t>
  </si>
  <si>
    <t>RP-081005</t>
  </si>
  <si>
    <t>REL-7 &amp; REL-8 CRs to TS 25.331 for Technical small enhancements and improvements (TEI7)</t>
  </si>
  <si>
    <t>RP-081006</t>
  </si>
  <si>
    <t>REL-7 &amp; REL-8 CR to TS 25.331 on Clarification for 16QAM UL E-AGCH table mapping</t>
  </si>
  <si>
    <t>RP-081007</t>
  </si>
  <si>
    <t>REL-7 &amp; REL-8 CRs to TS 25.321, TS TS 25.331 on 1.28 Mcps TDD Enhanced Uplink: Layer 2 and 3 Protocol Aspects</t>
  </si>
  <si>
    <t>RP-081008</t>
  </si>
  <si>
    <t>REL-7 &amp; REL-8 CR to TS 25.321 on Setting of NDI after MIMO to non-MIMO configuration</t>
  </si>
  <si>
    <t>RP-081009</t>
  </si>
  <si>
    <t>REL-8 CR to TS 25.321 on Removal of sentence on RRC provisioning of configuration parameters to the UE for MAC-hs on UTRAN side</t>
  </si>
  <si>
    <t>RP-081010</t>
  </si>
  <si>
    <t>REL-8 CR to 25.319 to Remove FFS from the figure for MAC-e details</t>
  </si>
  <si>
    <t>RP-081011</t>
  </si>
  <si>
    <t>REL-8 CR to 25.321 on Removal of sentence on RRC provisioning of configuration parameters to the UE for MAC-ehs on UTRAN side</t>
  </si>
  <si>
    <t>RP-081012</t>
  </si>
  <si>
    <t>REL-8 CRs to TS 25.993, TS 25.323, TS 25.331 for CS Voice Service over HSPA</t>
  </si>
  <si>
    <t>RP-081013</t>
  </si>
  <si>
    <t>REL-8 CRs to TS 25.321 &amp; TS 25.331 on Improved L2 for uplink</t>
  </si>
  <si>
    <t>RP-081014</t>
  </si>
  <si>
    <t>REL-8 CRs to TS 25.331 on Enhanced UE DRX for FDD</t>
  </si>
  <si>
    <t>RP-081015</t>
  </si>
  <si>
    <t>REL-8 CRs for LTE to UTRA specifications TS 25.304 and TS 25.331</t>
  </si>
  <si>
    <t>RP-081016</t>
  </si>
  <si>
    <t>REL-8 CRs for LTE to TS 36.300 stage 2 aspects</t>
  </si>
  <si>
    <t>RP-081017</t>
  </si>
  <si>
    <t>REL-8 CRs for LTE to TS 36.304 UE procedures in idle mode</t>
  </si>
  <si>
    <t>RP-081018</t>
  </si>
  <si>
    <t>REL-8 CRs for LTE to TS 36.321 MAC</t>
  </si>
  <si>
    <t>RP-081019</t>
  </si>
  <si>
    <t>REL-8 CRs for LTE to TS 36.322 RLC</t>
  </si>
  <si>
    <t>RP-081020</t>
  </si>
  <si>
    <t>REL-8 CRs for LTE to TS 36.323 PDCP</t>
  </si>
  <si>
    <t>RP-081021</t>
  </si>
  <si>
    <t>REL-8 CR for LTE to TS 36.331 on Miscellaneous corrections and clarifications</t>
  </si>
  <si>
    <t>RP-081022</t>
  </si>
  <si>
    <t>REL-8 CRs to TS 25.302, TS 25.306, TS 25.308, TS 25.319, TS 25 25.321, TS 25.331 on Enhanced Uplink for CELL_FACH State in FDD</t>
  </si>
  <si>
    <t>RP-081023</t>
  </si>
  <si>
    <t>REL-8 CRs to TS 25.301, TS 25.346 on Introduction of MBMS Improved Solution</t>
  </si>
  <si>
    <t>RP-081024</t>
  </si>
  <si>
    <t>REL-8 CRs to TS 25.306, TS 25 25.321, TS 25.331on Introduction of additional UE categories for 1.28Mcps TDD 64QAM DL</t>
  </si>
  <si>
    <t>RP-081025</t>
  </si>
  <si>
    <t>REL-8 CRs for Enhanced CELL_FACH state in 1.28 Mcps TDD</t>
  </si>
  <si>
    <t>RP-081026</t>
  </si>
  <si>
    <t>REL-8 CRs to TS 25.308, TS 25.319 on Introduction of CPC for 1.28Mcps TDD</t>
  </si>
  <si>
    <t>RP-081027</t>
  </si>
  <si>
    <t>REL-8 CRs to TS 25.331 for HSPA VoIP to WCDMA/GSM CS continuity</t>
  </si>
  <si>
    <t>RP-081028</t>
  </si>
  <si>
    <t>REL-8 CR to TS 25.308 &amp; TS 25.331 on Introduction of HS-DSCH cell change enhancements</t>
  </si>
  <si>
    <t>RP-081029</t>
  </si>
  <si>
    <t>REL-8 CRs to TS 25.305, TS 25 25.306, TS 25.331on Support for Additional Navigation Satellite Systems (ANSS) for LCS</t>
  </si>
  <si>
    <t>RP-081030</t>
  </si>
  <si>
    <t>REL-8 CRs to TS 25.306, TS 25.308, TS 25 25.321, TS 25.331 on Dual-Cell HSDPA operation on adjacent carriers</t>
  </si>
  <si>
    <t>RP-081031</t>
  </si>
  <si>
    <t>REL-8 CR to TS 25.331 on CSG Support for Support of UTRA HNB</t>
  </si>
  <si>
    <t>RP-081032</t>
  </si>
  <si>
    <t>REL-8 CR to TS 25.304 on Introductionof the UE behaviour on PPAC parameter (Paging Permission with Access Control)</t>
  </si>
  <si>
    <t>RP-081033</t>
  </si>
  <si>
    <t>REL-8 CRs to TS 25.306, TS 25.331 on Technical small enhancements and improvements (TEI8)</t>
  </si>
  <si>
    <t>RP-081034</t>
  </si>
  <si>
    <t>TS 36.314 v100</t>
  </si>
  <si>
    <t>RP-081035</t>
  </si>
  <si>
    <t>DRAFT ECC REPORT ^^ON THE DERIVATION OF A BLOCK EDGE MASK (BEM) ^^FOR TERMINAL STATIONS ^^IN THE 2.6 GHz FREQUENCY BAND (2500-2690 MHZ ( Source: CEPT/ECC, To: , Cc: )</t>
  </si>
  <si>
    <t>CEPT/ECC</t>
  </si>
  <si>
    <t>LS out</t>
  </si>
  <si>
    <t>RP-081036</t>
  </si>
  <si>
    <t>LS from CEPT/ECC to ERM on guidance to ETSI on the use of BEM for TS in the 2500-2690 MHz band ( Source: CEPT/ECC, To: , Cc: )</t>
  </si>
  <si>
    <t>RP-081037</t>
  </si>
  <si>
    <t>On UE capability bits for high priority features</t>
  </si>
  <si>
    <t>RP-081038</t>
  </si>
  <si>
    <t>Way forward on forward compatible subframes for Rel-8</t>
  </si>
  <si>
    <t>RP-081039</t>
  </si>
  <si>
    <t>Handing of MBSFN subframes with zero control symbols in MAC</t>
  </si>
  <si>
    <t>RP-081040</t>
  </si>
  <si>
    <t>Handing of MBSFN subframes with zero control symbols in RRC (update of CR#6 on Miscellaneous corrections and clarifications)</t>
  </si>
  <si>
    <t>RP-081041</t>
  </si>
  <si>
    <t>RP-081042</t>
  </si>
  <si>
    <t>Work Item Exception for MIMO for 1.28Mcps TDD</t>
  </si>
  <si>
    <t>RP-081043</t>
  </si>
  <si>
    <t>Proposed Work Item on Self-Organising Networks</t>
  </si>
  <si>
    <t>RP-081044</t>
  </si>
  <si>
    <t>Work Item Description for "SON"</t>
  </si>
  <si>
    <t>RP-081045</t>
  </si>
  <si>
    <t>Work Item Description for "UTRAN 2ms TTI uplink range improvement</t>
  </si>
  <si>
    <t>RP-081046</t>
  </si>
  <si>
    <t>CRs to TSG working methods (21.900)</t>
  </si>
  <si>
    <t>RP-081047</t>
  </si>
  <si>
    <t>CRs to lists of specs - 21.101 family</t>
  </si>
  <si>
    <t>RP-081048</t>
  </si>
  <si>
    <t>Draft 21.201 - EPS</t>
  </si>
  <si>
    <t>RP-081049</t>
  </si>
  <si>
    <t>Support Team report</t>
  </si>
  <si>
    <t>RP-081050</t>
  </si>
  <si>
    <t>Upgrade to Rel-8 on freezing</t>
  </si>
  <si>
    <t>RP-081051</t>
  </si>
  <si>
    <t>MBSFN subframe with zero control</t>
  </si>
  <si>
    <t>Panasonic</t>
  </si>
  <si>
    <t>RP-081052</t>
  </si>
  <si>
    <t>RP-081053</t>
  </si>
  <si>
    <t>LS on 3G HNB Management: Proposed way moving forward (S5-082487 LS to BBF on HNB Management Source: TSG SA WG5, To: Broadband Forum, Cc: TSG RAN WG3,Femto Forum,TSG RAN,TSG SA)</t>
  </si>
  <si>
    <t>TSG SA WG5</t>
  </si>
  <si>
    <t>RP-081054</t>
  </si>
  <si>
    <t>Work Item Exception for WI HSPA VoIP to WCDMA/GSM CS continuity</t>
  </si>
  <si>
    <t>RP-081055</t>
  </si>
  <si>
    <t>Statement on ex-ante disclosures for LTE/SAE technology IPR licensing</t>
  </si>
  <si>
    <t>Nokia, Nokia Siemens Networks</t>
  </si>
  <si>
    <t>RP-081056</t>
  </si>
  <si>
    <t>UE capabilities for LTE features and feature inter-dependency analysis</t>
  </si>
  <si>
    <t>Nokia, Nokia Siemens Networks, Qualcomm</t>
  </si>
  <si>
    <t>RP-081057</t>
  </si>
  <si>
    <t>Impact of changing MBSFN subframe structure in Release 8</t>
  </si>
  <si>
    <t>RP-081058</t>
  </si>
  <si>
    <t>Update of CR0118r2 to 36.321</t>
  </si>
  <si>
    <t>Fujitsu</t>
  </si>
  <si>
    <t>RP-081059</t>
  </si>
  <si>
    <t>Impacts of supporting blank subframes</t>
  </si>
  <si>
    <t>RP-081060</t>
  </si>
  <si>
    <t>Summary Impacts of supporting blank subframes</t>
  </si>
  <si>
    <t>RP-081061</t>
  </si>
  <si>
    <t>Estimate on the number of bits required for UE capability signaling of the LTE low/medium/high priority features</t>
  </si>
  <si>
    <t>NTT DOCOMO</t>
  </si>
  <si>
    <t>RP-081062</t>
  </si>
  <si>
    <t>RP-081063</t>
  </si>
  <si>
    <t>Response to LS R4-082526 on "Concerns on the potential interference of the co-existence/co-location between</t>
  </si>
  <si>
    <t>RAN</t>
  </si>
  <si>
    <t>RP-081064</t>
  </si>
  <si>
    <t>Concerns on RAN1 CR for codebook subset restriction for open-loop SM (36.213 CR 108R2)</t>
  </si>
  <si>
    <t>Nortel, Alcatel-Lucent, CMCC</t>
  </si>
  <si>
    <t>RP-081065</t>
  </si>
  <si>
    <t>Corrections on codebook subset restriction for open-loop spatial multiplexing</t>
  </si>
  <si>
    <t>Nortel, Alcatel-Lucent, Huawei, ZTE, CMCC</t>
  </si>
  <si>
    <t>RP-081066</t>
  </si>
  <si>
    <t>Signaling of LTE REL-8 features</t>
  </si>
  <si>
    <t>RP-081067</t>
  </si>
  <si>
    <t>CR to 34.123-3: Add new verified and e-mail agreed TTCN test cases in the TC lists in 34.123-3 (TTCN), Annex A Batch 3</t>
  </si>
  <si>
    <t>TF 160</t>
  </si>
  <si>
    <t>RP-081068</t>
  </si>
  <si>
    <t>CR to 34.123-3: Add new verified and e-mail agreed TTCN test cases in the TC lists in 34.123-3 (TTCN), Annex A Batch 4</t>
  </si>
  <si>
    <t>RP-081069</t>
  </si>
  <si>
    <t>RP-081070</t>
  </si>
  <si>
    <t>Proposal regarding MBFSN subframe zero control (blank subframe) CRs</t>
  </si>
  <si>
    <t>NSN, Nokia et al</t>
  </si>
  <si>
    <t>RP-081071</t>
  </si>
  <si>
    <t>LS to TSG SA on the documents to be considered for the Revision 9 of recommendation ITU-R M.1457</t>
  </si>
  <si>
    <t>RP-081072</t>
  </si>
  <si>
    <t>RP-081073</t>
  </si>
  <si>
    <t>RP-081074</t>
  </si>
  <si>
    <t>RP-081075</t>
  </si>
  <si>
    <t>RP-081076</t>
  </si>
  <si>
    <t>RP-081077</t>
  </si>
  <si>
    <t>ITU-R documents related to IMT advaced</t>
  </si>
  <si>
    <t>AT&amp;T</t>
  </si>
  <si>
    <t>RP-081078</t>
  </si>
  <si>
    <t>RP-081079</t>
  </si>
  <si>
    <t>Corrections on revision of REC. ITU-R M. 1580-2</t>
  </si>
  <si>
    <t>Fujitsu, Telecom Italia,</t>
  </si>
  <si>
    <t>RP-081080</t>
  </si>
  <si>
    <t>(Motorola, T-Mobile International, picoChip, Qualcomm Europe, NEC</t>
  </si>
  <si>
    <t>RP-081081</t>
  </si>
  <si>
    <t>LIAISON STATEMENT TO EXTERNAL ORGANIZATIONS –REQUEST FOR INPUT FOR A REVISION OF RECOMMENDATION ITU-R M.1801 ( Source: ITU-R, To: TSG-RAN, Cc: )</t>
  </si>
  <si>
    <t>ITU-R</t>
  </si>
  <si>
    <t>RP-081082</t>
  </si>
  <si>
    <t>LIAISON STATEMENT TO EXTERNAL ORGANIZATIONS – INVITATION TO REVIEW PRELIMINARY BWA CHARACTERISTICS ^^FOR USE IN COMPATIBILITY STUDIES WITH FIXED-SATELLITE ^^SERVICE SYSTEMS IN THE 3 400-4 200 MHz BAND ( Source: ITU-R, To: TSG-RAN, Cc: )</t>
  </si>
  <si>
    <t>RP-081083</t>
  </si>
  <si>
    <t>CQI reporting for atenna port 5</t>
  </si>
  <si>
    <t>RP-081084</t>
  </si>
  <si>
    <t>Completing the CQI reporting for transmission mode7</t>
  </si>
  <si>
    <t>RP-081085</t>
  </si>
  <si>
    <t>CR085r5 to 36.213 on CQI report for transmissionmode 7</t>
  </si>
  <si>
    <t>AT&amp;T, CEWiT, CMCC&lt; Ericsson, ETRI etall</t>
  </si>
  <si>
    <t>RP-081086</t>
  </si>
  <si>
    <t>RP-081087</t>
  </si>
  <si>
    <t>RP-081088</t>
  </si>
  <si>
    <t>Clarification on impact and value of blank sub frame</t>
  </si>
  <si>
    <t>RP-081089</t>
  </si>
  <si>
    <t>Summary of the discussion on UE capability signalling</t>
  </si>
  <si>
    <t>RP-081090</t>
  </si>
  <si>
    <t>RP-081091</t>
  </si>
  <si>
    <t>RP-081092</t>
  </si>
  <si>
    <t>Support for MBSFN IMB operation (RAN3 CRs)</t>
  </si>
  <si>
    <t>Ericsson, IPWireless/Nextwave, Qualcomm Europe, Orange, T-Mobile International, TeliaSonera, Bouygues Telecom, Softbank Mobile</t>
  </si>
  <si>
    <t>RP-081093</t>
  </si>
  <si>
    <t>RP-081094</t>
  </si>
  <si>
    <t>Support for MBSFN IMB operation (RAN1 CRs)</t>
  </si>
  <si>
    <t>RP-081095</t>
  </si>
  <si>
    <t>Support for MBSFN IMB operation (RAN2 CRs)</t>
  </si>
  <si>
    <t>RP-081096</t>
  </si>
  <si>
    <t>Revised WID for UMTS/LTE 2500 MHz</t>
  </si>
  <si>
    <t>RP-081097</t>
  </si>
  <si>
    <t>RP-081098</t>
  </si>
  <si>
    <t>Revised WI RF Requirements for Multicarrier and Multi RAT BS</t>
  </si>
  <si>
    <t>RP-081099</t>
  </si>
  <si>
    <t>RP-081100</t>
  </si>
  <si>
    <t>RP-081101</t>
  </si>
  <si>
    <t>RP-081102</t>
  </si>
  <si>
    <t>RP-081103</t>
  </si>
  <si>
    <t>RP-081104</t>
  </si>
  <si>
    <t>RP-081105</t>
  </si>
  <si>
    <t>RP-081106</t>
  </si>
  <si>
    <t>RP-081107</t>
  </si>
  <si>
    <t>RP-081108</t>
  </si>
  <si>
    <t>Support of IMS emergency calls</t>
  </si>
  <si>
    <t>RP-081109</t>
  </si>
  <si>
    <t>report of adhoc session on blank sub frames</t>
  </si>
  <si>
    <t>RP-081110</t>
  </si>
  <si>
    <t>Clarification onpath loss definition</t>
  </si>
  <si>
    <t>NTT DOCOMO, Motorola, Panasonic, Nokia, Nokia Siemens Networks, Ericsson, LGE, Sharp, NEC, Fujitsu, Philips, Samsung</t>
  </si>
  <si>
    <t>RP-081111</t>
  </si>
  <si>
    <t>RP-081112</t>
  </si>
  <si>
    <t>0154</t>
  </si>
  <si>
    <t>1</t>
  </si>
  <si>
    <t>F</t>
  </si>
  <si>
    <t>RP-081113</t>
  </si>
  <si>
    <t>approval of 36.213 CR108r2</t>
  </si>
  <si>
    <t>Ericsson, NEC, NTT DoCoMo, Motorola, Panasonic, Samsung</t>
  </si>
  <si>
    <t>RP-081114</t>
  </si>
  <si>
    <t>Multi Carrier Evolution</t>
  </si>
  <si>
    <t>Qualcomm Europe, Ericsson, Huawei, Alcatel-Lucent, , Vodafone, Telefonica, Bouygues Telecom, H3G, SoftBank Mobile, eMobile</t>
  </si>
  <si>
    <t>RP-081115</t>
  </si>
  <si>
    <t>RP-081116</t>
  </si>
  <si>
    <t>Support for different cells for Dual Cell HSDPA</t>
  </si>
  <si>
    <t>NSN</t>
  </si>
  <si>
    <t>RP-081117</t>
  </si>
  <si>
    <t>Spurious emissions for multicarrier and multi-RAT Base Stations ( Source: ERM/MSG TFES, To: ECC-SE21, Cc: ETSI ERM RM, ETSI ERM, ETSI MSG, TSG-RAN)</t>
  </si>
  <si>
    <t>ERM/MSG TFES</t>
  </si>
  <si>
    <t>RP-081118</t>
  </si>
  <si>
    <t>RP-081119</t>
  </si>
  <si>
    <t>RP-081120</t>
  </si>
  <si>
    <t>Support for 3.84 Mcps MBSFN IMB operation</t>
  </si>
  <si>
    <t>RP-081121</t>
  </si>
  <si>
    <t>Way forward for Completing the CQI reporting for transmission mode 7</t>
  </si>
  <si>
    <t>RP-081122</t>
  </si>
  <si>
    <t>RP-081123</t>
  </si>
  <si>
    <t>RP-081124</t>
  </si>
  <si>
    <t>Revised WID for IMB</t>
  </si>
  <si>
    <t>RP-081125</t>
  </si>
  <si>
    <t>AISG presentation</t>
  </si>
  <si>
    <t>AISG chairman</t>
  </si>
  <si>
    <t>RP-081126</t>
  </si>
  <si>
    <t>25.304 CR0185r2 (Rel-8, B) Support for 3.84 Mcps MBSFN IMB operation</t>
  </si>
  <si>
    <t>Ericsson, IPWireless/Nextwave, Qualcomm Europe, Or</t>
  </si>
  <si>
    <t>RP-081127</t>
  </si>
  <si>
    <t>25.306 CR0208r2 (Rel-8, B) Support for 3.84 Mcps MBSFN IMB operation</t>
  </si>
  <si>
    <t>RP-081128</t>
  </si>
  <si>
    <t>25.331 CR3521r2(Rel-8, B) Support for 3.84 Mcps MBSFN IMB operation</t>
  </si>
  <si>
    <t>RP-081129</t>
  </si>
  <si>
    <t>25.346 CR0046r2 (Rel-8, B) Support for 3.84 Mcps MBSFN IMB operation</t>
  </si>
  <si>
    <t>RP-081130</t>
  </si>
  <si>
    <t xml:space="preserve">25.331 CR3532 rev -   (Rel-8, B) Support for 3.84 Mcps MBSFN IMB operation</t>
  </si>
  <si>
    <t>RP-081131</t>
  </si>
  <si>
    <t>Guidance for RAN2 on UE capability signalling for TS36.331 Features</t>
  </si>
  <si>
    <t>Nokia, Nokia Siemens Networks, Ericsson, NTT DOCOMO, Motorola, Samsung, Qualcomm, Vodafone, Verizon Wireless, AT&amp;T, NEC</t>
  </si>
  <si>
    <t>RP-081132</t>
  </si>
  <si>
    <t>LS on on the documents to be considered for the Revision 9 of Recommendation ITU-R M.1457 (CP-080969 Source: 3GPP TSG CT, To: TSG RAN,TSG RAN, Cc: )</t>
  </si>
  <si>
    <t>3GPP TSG CT</t>
  </si>
  <si>
    <t>RP-081133</t>
  </si>
  <si>
    <t>RP-081134</t>
  </si>
  <si>
    <t>RP-081135</t>
  </si>
  <si>
    <t>RP-081136</t>
  </si>
  <si>
    <t>RP-081137</t>
  </si>
  <si>
    <t>RP-081138</t>
  </si>
  <si>
    <t>Proposed way forward for codebook subset restriction for open-loop SM</t>
  </si>
  <si>
    <t>Nortel, Huawei</t>
  </si>
  <si>
    <t>RP-081139</t>
  </si>
  <si>
    <t>Final details on codebook subset restrictions</t>
  </si>
  <si>
    <t>Nortel,</t>
  </si>
  <si>
    <t>RP-081140</t>
  </si>
  <si>
    <t>RP-081141</t>
  </si>
  <si>
    <t>RP-081142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</si>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</sst>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8b70b9dc42974919" /><Relationship Type="http://schemas.openxmlformats.org/officeDocument/2006/relationships/hyperlink" Target="http://www.3gpp.org/ftp/tsg_ran/TSG_RAN/TSGR_42/docs/RP-080777.zip" TargetMode="External" Id="Rb9f48d05aa26496b" /><Relationship Type="http://schemas.openxmlformats.org/officeDocument/2006/relationships/hyperlink" Target="http://webapp.etsi.org/teldir/ListPersDetails.asp?PersId=0" TargetMode="External" Id="R3256cd6aab4d440e" /><Relationship Type="http://schemas.openxmlformats.org/officeDocument/2006/relationships/hyperlink" Target="http://www.3gpp.org/ftp/tsg_ran/TSG_RAN/TSGR_42/docs/RP-080778.zip" TargetMode="External" Id="Rd0ee97db97da4072" /><Relationship Type="http://schemas.openxmlformats.org/officeDocument/2006/relationships/hyperlink" Target="http://webapp.etsi.org/teldir/ListPersDetails.asp?PersId=0" TargetMode="External" Id="Rdae5e57105cf43eb" /><Relationship Type="http://schemas.openxmlformats.org/officeDocument/2006/relationships/hyperlink" Target="http://www.3gpp.org/ftp/tsg_ran/TSG_RAN/TSGR_42/docs/RP-080779.zip" TargetMode="External" Id="Rd1d001d0327e434b" /><Relationship Type="http://schemas.openxmlformats.org/officeDocument/2006/relationships/hyperlink" Target="http://webapp.etsi.org/teldir/ListPersDetails.asp?PersId=0" TargetMode="External" Id="Rb495cab4432e4c07" /><Relationship Type="http://schemas.openxmlformats.org/officeDocument/2006/relationships/hyperlink" Target="http://www.3gpp.org/ftp/tsg_ran/TSG_RAN/TSGR_42/docs/RP-080780.zip" TargetMode="External" Id="R8962c481abc44f00" /><Relationship Type="http://schemas.openxmlformats.org/officeDocument/2006/relationships/hyperlink" Target="http://webapp.etsi.org/teldir/ListPersDetails.asp?PersId=0" TargetMode="External" Id="R24f20b9ff6784913" /><Relationship Type="http://schemas.openxmlformats.org/officeDocument/2006/relationships/hyperlink" Target="http://www.3gpp.org/ftp/tsg_ran/TSG_RAN/TSGR_42/docs/RP-080781.zip" TargetMode="External" Id="R9d40a9e0ac6a4934" /><Relationship Type="http://schemas.openxmlformats.org/officeDocument/2006/relationships/hyperlink" Target="http://webapp.etsi.org/teldir/ListPersDetails.asp?PersId=0" TargetMode="External" Id="Rff2c3140c851475a" /><Relationship Type="http://schemas.openxmlformats.org/officeDocument/2006/relationships/hyperlink" Target="http://www.3gpp.org/ftp/tsg_ran/TSG_RAN/TSGR_42/docs/RP-080782.zip" TargetMode="External" Id="R5fea42be1e544cfd" /><Relationship Type="http://schemas.openxmlformats.org/officeDocument/2006/relationships/hyperlink" Target="http://webapp.etsi.org/teldir/ListPersDetails.asp?PersId=0" TargetMode="External" Id="R667ae2f23e604983" /><Relationship Type="http://schemas.openxmlformats.org/officeDocument/2006/relationships/hyperlink" Target="http://www.3gpp.org/ftp/tsg_ran/TSG_RAN/TSGR_42/docs/RP-080783.zip" TargetMode="External" Id="R488bfdae47ec440e" /><Relationship Type="http://schemas.openxmlformats.org/officeDocument/2006/relationships/hyperlink" Target="http://webapp.etsi.org/teldir/ListPersDetails.asp?PersId=0" TargetMode="External" Id="R6b830f54baa74f12" /><Relationship Type="http://schemas.openxmlformats.org/officeDocument/2006/relationships/hyperlink" Target="http://www.3gpp.org/ftp/tsg_ran/TSG_RAN/TSGR_42/docs/RP-080784.zip" TargetMode="External" Id="R97f565f854394cb7" /><Relationship Type="http://schemas.openxmlformats.org/officeDocument/2006/relationships/hyperlink" Target="http://webapp.etsi.org/teldir/ListPersDetails.asp?PersId=0" TargetMode="External" Id="Rc0148a2761c2453a" /><Relationship Type="http://schemas.openxmlformats.org/officeDocument/2006/relationships/hyperlink" Target="http://www.3gpp.org/ftp/tsg_ran/TSG_RAN/TSGR_42/docs/RP-080785.zip" TargetMode="External" Id="R8aef2de1c02747b6" /><Relationship Type="http://schemas.openxmlformats.org/officeDocument/2006/relationships/hyperlink" Target="http://webapp.etsi.org/teldir/ListPersDetails.asp?PersId=0" TargetMode="External" Id="R5ee6689e0de349d4" /><Relationship Type="http://schemas.openxmlformats.org/officeDocument/2006/relationships/hyperlink" Target="http://www.3gpp.org/ftp/tsg_ran/TSG_RAN/TSGR_42/docs/RP-080786.zip" TargetMode="External" Id="R40577c02b81a45f9" /><Relationship Type="http://schemas.openxmlformats.org/officeDocument/2006/relationships/hyperlink" Target="http://webapp.etsi.org/teldir/ListPersDetails.asp?PersId=0" TargetMode="External" Id="Re2ec46fbf3ac44c8" /><Relationship Type="http://schemas.openxmlformats.org/officeDocument/2006/relationships/hyperlink" Target="http://www.3gpp.org/ftp/tsg_ran/TSG_RAN/TSGR_42/docs/RP-080787.zip" TargetMode="External" Id="R66fad27165aa4e98" /><Relationship Type="http://schemas.openxmlformats.org/officeDocument/2006/relationships/hyperlink" Target="http://webapp.etsi.org/teldir/ListPersDetails.asp?PersId=0" TargetMode="External" Id="R002b01dec5bc42ec" /><Relationship Type="http://schemas.openxmlformats.org/officeDocument/2006/relationships/hyperlink" Target="http://www.3gpp.org/ftp/tsg_ran/TSG_RAN/TSGR_42/docs/RP-080788.zip" TargetMode="External" Id="R8a74ec68cb704d82" /><Relationship Type="http://schemas.openxmlformats.org/officeDocument/2006/relationships/hyperlink" Target="http://webapp.etsi.org/teldir/ListPersDetails.asp?PersId=0" TargetMode="External" Id="R8b752c2818a94d74" /><Relationship Type="http://schemas.openxmlformats.org/officeDocument/2006/relationships/hyperlink" Target="http://www.3gpp.org/ftp/tsg_ran/TSG_RAN/TSGR_42/docs/RP-080789.zip" TargetMode="External" Id="R229afd3191fe49af" /><Relationship Type="http://schemas.openxmlformats.org/officeDocument/2006/relationships/hyperlink" Target="http://webapp.etsi.org/teldir/ListPersDetails.asp?PersId=0" TargetMode="External" Id="R36a8be70f553430e" /><Relationship Type="http://schemas.openxmlformats.org/officeDocument/2006/relationships/hyperlink" Target="http://www.3gpp.org/ftp/tsg_ran/TSG_RAN/TSGR_42/docs/RP-080790.zip" TargetMode="External" Id="Rd808523be73f40cd" /><Relationship Type="http://schemas.openxmlformats.org/officeDocument/2006/relationships/hyperlink" Target="http://webapp.etsi.org/teldir/ListPersDetails.asp?PersId=0" TargetMode="External" Id="R15a425e82d054250" /><Relationship Type="http://schemas.openxmlformats.org/officeDocument/2006/relationships/hyperlink" Target="http://www.3gpp.org/ftp/tsg_ran/TSG_RAN/TSGR_42/docs/RP-080791.zip" TargetMode="External" Id="R1cf10ea0eb25416d" /><Relationship Type="http://schemas.openxmlformats.org/officeDocument/2006/relationships/hyperlink" Target="http://webapp.etsi.org/teldir/ListPersDetails.asp?PersId=0" TargetMode="External" Id="R14724e09d8d643c5" /><Relationship Type="http://schemas.openxmlformats.org/officeDocument/2006/relationships/hyperlink" Target="http://www.3gpp.org/ftp/tsg_ran/TSG_RAN/TSGR_42/docs/RP-080792.zip" TargetMode="External" Id="Rd40a582ca9674237" /><Relationship Type="http://schemas.openxmlformats.org/officeDocument/2006/relationships/hyperlink" Target="http://webapp.etsi.org/teldir/ListPersDetails.asp?PersId=0" TargetMode="External" Id="R1e08ba7a98724e51" /><Relationship Type="http://schemas.openxmlformats.org/officeDocument/2006/relationships/hyperlink" Target="http://www.3gpp.org/ftp/tsg_ran/TSG_RAN/TSGR_42/docs/RP-080793.zip" TargetMode="External" Id="R1ca5174c38564dde" /><Relationship Type="http://schemas.openxmlformats.org/officeDocument/2006/relationships/hyperlink" Target="http://webapp.etsi.org/teldir/ListPersDetails.asp?PersId=0" TargetMode="External" Id="Rf9fbf40739284e6b" /><Relationship Type="http://schemas.openxmlformats.org/officeDocument/2006/relationships/hyperlink" Target="http://www.3gpp.org/ftp/tsg_ran/TSG_RAN/TSGR_42/docs/RP-080794.zip" TargetMode="External" Id="Rf6efa47005814bc6" /><Relationship Type="http://schemas.openxmlformats.org/officeDocument/2006/relationships/hyperlink" Target="http://webapp.etsi.org/teldir/ListPersDetails.asp?PersId=0" TargetMode="External" Id="R0779c0d6028b44c3" /><Relationship Type="http://schemas.openxmlformats.org/officeDocument/2006/relationships/hyperlink" Target="http://www.3gpp.org/ftp/tsg_ran/TSG_RAN/TSGR_42/docs/RP-080795.zip" TargetMode="External" Id="R61061e3a3363449e" /><Relationship Type="http://schemas.openxmlformats.org/officeDocument/2006/relationships/hyperlink" Target="http://webapp.etsi.org/teldir/ListPersDetails.asp?PersId=0" TargetMode="External" Id="R3917af4d6c204c23" /><Relationship Type="http://schemas.openxmlformats.org/officeDocument/2006/relationships/hyperlink" Target="http://www.3gpp.org/ftp/tsg_ran/TSG_RAN/TSGR_42/docs/RP-080796.zip" TargetMode="External" Id="Rc2b0272f0261431c" /><Relationship Type="http://schemas.openxmlformats.org/officeDocument/2006/relationships/hyperlink" Target="http://webapp.etsi.org/teldir/ListPersDetails.asp?PersId=0" TargetMode="External" Id="Rff1a1541b9ef41b1" /><Relationship Type="http://schemas.openxmlformats.org/officeDocument/2006/relationships/hyperlink" Target="http://www.3gpp.org/ftp/tsg_ran/TSG_RAN/TSGR_42/docs/RP-080797.zip" TargetMode="External" Id="Rcea556e3dc404a03" /><Relationship Type="http://schemas.openxmlformats.org/officeDocument/2006/relationships/hyperlink" Target="http://webapp.etsi.org/teldir/ListPersDetails.asp?PersId=0" TargetMode="External" Id="R7c0151a4b83a4e79" /><Relationship Type="http://schemas.openxmlformats.org/officeDocument/2006/relationships/hyperlink" Target="http://www.3gpp.org/ftp/tsg_ran/TSG_RAN/TSGR_42/docs/RP-080798.zip" TargetMode="External" Id="R599dce877eb14aa3" /><Relationship Type="http://schemas.openxmlformats.org/officeDocument/2006/relationships/hyperlink" Target="http://webapp.etsi.org/teldir/ListPersDetails.asp?PersId=0" TargetMode="External" Id="R8ca92c8d6eb640a0" /><Relationship Type="http://schemas.openxmlformats.org/officeDocument/2006/relationships/hyperlink" Target="http://www.3gpp.org/ftp/tsg_ran/TSG_RAN/TSGR_42/docs/RP-080799.zip" TargetMode="External" Id="Re93b8006dcf14b60" /><Relationship Type="http://schemas.openxmlformats.org/officeDocument/2006/relationships/hyperlink" Target="http://webapp.etsi.org/teldir/ListPersDetails.asp?PersId=0" TargetMode="External" Id="Rb3bf00ec76924cc8" /><Relationship Type="http://schemas.openxmlformats.org/officeDocument/2006/relationships/hyperlink" Target="http://www.3gpp.org/ftp/tsg_ran/TSG_RAN/TSGR_42/docs/RP-080800.zip" TargetMode="External" Id="R9be2d8171957422c" /><Relationship Type="http://schemas.openxmlformats.org/officeDocument/2006/relationships/hyperlink" Target="http://webapp.etsi.org/teldir/ListPersDetails.asp?PersId=0" TargetMode="External" Id="R6ba15c2165d54ca1" /><Relationship Type="http://schemas.openxmlformats.org/officeDocument/2006/relationships/hyperlink" Target="http://www.3gpp.org/ftp/tsg_ran/TSG_RAN/TSGR_42/docs/RP-080801.zip" TargetMode="External" Id="Rff7fe32c0ccc4495" /><Relationship Type="http://schemas.openxmlformats.org/officeDocument/2006/relationships/hyperlink" Target="http://webapp.etsi.org/teldir/ListPersDetails.asp?PersId=0" TargetMode="External" Id="Rbfec40b899e347b8" /><Relationship Type="http://schemas.openxmlformats.org/officeDocument/2006/relationships/hyperlink" Target="http://www.3gpp.org/ftp/tsg_ran/TSG_RAN/TSGR_42/docs/RP-080802.zip" TargetMode="External" Id="R801d72cd5bd64a90" /><Relationship Type="http://schemas.openxmlformats.org/officeDocument/2006/relationships/hyperlink" Target="http://webapp.etsi.org/teldir/ListPersDetails.asp?PersId=0" TargetMode="External" Id="R0bc0a4de55644701" /><Relationship Type="http://schemas.openxmlformats.org/officeDocument/2006/relationships/hyperlink" Target="http://www.3gpp.org/ftp/tsg_ran/TSG_RAN/TSGR_42/docs/RP-080803.zip" TargetMode="External" Id="Rfb98e43722504979" /><Relationship Type="http://schemas.openxmlformats.org/officeDocument/2006/relationships/hyperlink" Target="http://webapp.etsi.org/teldir/ListPersDetails.asp?PersId=0" TargetMode="External" Id="Rf1fd5cfc257245b2" /><Relationship Type="http://schemas.openxmlformats.org/officeDocument/2006/relationships/hyperlink" Target="http://www.3gpp.org/ftp/tsg_ran/TSG_RAN/TSGR_42/docs/RP-080804.zip" TargetMode="External" Id="R7d2e1b12591344bf" /><Relationship Type="http://schemas.openxmlformats.org/officeDocument/2006/relationships/hyperlink" Target="http://webapp.etsi.org/teldir/ListPersDetails.asp?PersId=0" TargetMode="External" Id="Rc16e7831b7254bfd" /><Relationship Type="http://schemas.openxmlformats.org/officeDocument/2006/relationships/hyperlink" Target="http://www.3gpp.org/ftp/tsg_ran/TSG_RAN/TSGR_42/docs/RP-080805.zip" TargetMode="External" Id="Rd32a630d9b7e4be0" /><Relationship Type="http://schemas.openxmlformats.org/officeDocument/2006/relationships/hyperlink" Target="http://webapp.etsi.org/teldir/ListPersDetails.asp?PersId=0" TargetMode="External" Id="Rf498072ccc9049d2" /><Relationship Type="http://schemas.openxmlformats.org/officeDocument/2006/relationships/hyperlink" Target="http://www.3gpp.org/ftp/tsg_ran/TSG_RAN/TSGR_42/docs/RP-080806.zip" TargetMode="External" Id="R2f510a52f9484bf4" /><Relationship Type="http://schemas.openxmlformats.org/officeDocument/2006/relationships/hyperlink" Target="http://webapp.etsi.org/teldir/ListPersDetails.asp?PersId=0" TargetMode="External" Id="Rc375f3a0b030496d" /><Relationship Type="http://schemas.openxmlformats.org/officeDocument/2006/relationships/hyperlink" Target="http://www.3gpp.org/ftp/tsg_ran/TSG_RAN/TSGR_42/docs/RP-080807.zip" TargetMode="External" Id="R7c680af858d244fe" /><Relationship Type="http://schemas.openxmlformats.org/officeDocument/2006/relationships/hyperlink" Target="http://webapp.etsi.org/teldir/ListPersDetails.asp?PersId=0" TargetMode="External" Id="R81b25a65964d46f1" /><Relationship Type="http://schemas.openxmlformats.org/officeDocument/2006/relationships/hyperlink" Target="http://www.3gpp.org/ftp/tsg_ran/TSG_RAN/TSGR_42/docs/RP-080808.zip" TargetMode="External" Id="Rba6c1a484b9541ed" /><Relationship Type="http://schemas.openxmlformats.org/officeDocument/2006/relationships/hyperlink" Target="http://webapp.etsi.org/teldir/ListPersDetails.asp?PersId=0" TargetMode="External" Id="Rabff82fb7f5b4116" /><Relationship Type="http://schemas.openxmlformats.org/officeDocument/2006/relationships/hyperlink" Target="http://www.3gpp.org/ftp/tsg_ran/TSG_RAN/TSGR_42/docs/RP-080809.zip" TargetMode="External" Id="Rce3c46a545f84629" /><Relationship Type="http://schemas.openxmlformats.org/officeDocument/2006/relationships/hyperlink" Target="http://webapp.etsi.org/teldir/ListPersDetails.asp?PersId=0" TargetMode="External" Id="Rbb61565c01624f51" /><Relationship Type="http://schemas.openxmlformats.org/officeDocument/2006/relationships/hyperlink" Target="http://www.3gpp.org/ftp/tsg_ran/TSG_RAN/TSGR_42/docs/RP-080810.zip" TargetMode="External" Id="R7c1c71c725c642bf" /><Relationship Type="http://schemas.openxmlformats.org/officeDocument/2006/relationships/hyperlink" Target="http://webapp.etsi.org/teldir/ListPersDetails.asp?PersId=0" TargetMode="External" Id="Rbbb0b96bcd5f4eee" /><Relationship Type="http://schemas.openxmlformats.org/officeDocument/2006/relationships/hyperlink" Target="http://www.3gpp.org/ftp/tsg_ran/TSG_RAN/TSGR_42/docs/RP-080811.zip" TargetMode="External" Id="R6def89adb66f4e52" /><Relationship Type="http://schemas.openxmlformats.org/officeDocument/2006/relationships/hyperlink" Target="http://webapp.etsi.org/teldir/ListPersDetails.asp?PersId=0" TargetMode="External" Id="R700e1d0b81da4f2e" /><Relationship Type="http://schemas.openxmlformats.org/officeDocument/2006/relationships/hyperlink" Target="http://www.3gpp.org/ftp/tsg_ran/TSG_RAN/TSGR_42/docs/RP-080812.zip" TargetMode="External" Id="R8a64dcf8a3ad464c" /><Relationship Type="http://schemas.openxmlformats.org/officeDocument/2006/relationships/hyperlink" Target="http://webapp.etsi.org/teldir/ListPersDetails.asp?PersId=0" TargetMode="External" Id="R7880badd470c45ce" /><Relationship Type="http://schemas.openxmlformats.org/officeDocument/2006/relationships/hyperlink" Target="http://www.3gpp.org/ftp/tsg_ran/TSG_RAN/TSGR_42/docs/RP-080813.zip" TargetMode="External" Id="R0ea52228420d4892" /><Relationship Type="http://schemas.openxmlformats.org/officeDocument/2006/relationships/hyperlink" Target="http://webapp.etsi.org/teldir/ListPersDetails.asp?PersId=0" TargetMode="External" Id="Ra167fcfb9b4c4133" /><Relationship Type="http://schemas.openxmlformats.org/officeDocument/2006/relationships/hyperlink" Target="http://www.3gpp.org/ftp/tsg_ran/TSG_RAN/TSGR_42/docs/RP-080814.zip" TargetMode="External" Id="Ra4159c2940f74df3" /><Relationship Type="http://schemas.openxmlformats.org/officeDocument/2006/relationships/hyperlink" Target="http://webapp.etsi.org/teldir/ListPersDetails.asp?PersId=0" TargetMode="External" Id="Re0e2583d1a1545d9" /><Relationship Type="http://schemas.openxmlformats.org/officeDocument/2006/relationships/hyperlink" Target="http://www.3gpp.org/ftp/tsg_ran/TSG_RAN/TSGR_42/docs/RP-080815.zip" TargetMode="External" Id="Rcc8c4b0d55af4d1a" /><Relationship Type="http://schemas.openxmlformats.org/officeDocument/2006/relationships/hyperlink" Target="http://webapp.etsi.org/teldir/ListPersDetails.asp?PersId=0" TargetMode="External" Id="Rcc2f11b741794f86" /><Relationship Type="http://schemas.openxmlformats.org/officeDocument/2006/relationships/hyperlink" Target="http://www.3gpp.org/ftp/tsg_ran/TSG_RAN/TSGR_42/docs/RP-080816.zip" TargetMode="External" Id="R1c80de7663d84d01" /><Relationship Type="http://schemas.openxmlformats.org/officeDocument/2006/relationships/hyperlink" Target="http://webapp.etsi.org/teldir/ListPersDetails.asp?PersId=0" TargetMode="External" Id="R6e5a74cef10f41e8" /><Relationship Type="http://schemas.openxmlformats.org/officeDocument/2006/relationships/hyperlink" Target="http://www.3gpp.org/ftp/tsg_ran/TSG_RAN/TSGR_42/docs/RP-080817.zip" TargetMode="External" Id="R843f1c5b783d4328" /><Relationship Type="http://schemas.openxmlformats.org/officeDocument/2006/relationships/hyperlink" Target="http://webapp.etsi.org/teldir/ListPersDetails.asp?PersId=0" TargetMode="External" Id="R0612f91d9ffc4926" /><Relationship Type="http://schemas.openxmlformats.org/officeDocument/2006/relationships/hyperlink" Target="http://www.3gpp.org/ftp/tsg_ran/TSG_RAN/TSGR_42/docs/RP-080818.ZIP" TargetMode="External" Id="R910f0d0439d74d01" /><Relationship Type="http://schemas.openxmlformats.org/officeDocument/2006/relationships/hyperlink" Target="http://webapp.etsi.org/teldir/ListPersDetails.asp?PersId=0" TargetMode="External" Id="Rb63211a439a04523" /><Relationship Type="http://schemas.openxmlformats.org/officeDocument/2006/relationships/hyperlink" Target="http://www.3gpp.org/ftp/tsg_ran/TSG_RAN/TSGR_42/docs/RP-080819.zip" TargetMode="External" Id="R95a303c7498448c3" /><Relationship Type="http://schemas.openxmlformats.org/officeDocument/2006/relationships/hyperlink" Target="http://webapp.etsi.org/teldir/ListPersDetails.asp?PersId=0" TargetMode="External" Id="R0f3a5be8de4e4394" /><Relationship Type="http://schemas.openxmlformats.org/officeDocument/2006/relationships/hyperlink" Target="http://www.3gpp.org/ftp/tsg_ran/TSG_RAN/TSGR_42/docs/RP-080820.zip" TargetMode="External" Id="R0e441ec297e14263" /><Relationship Type="http://schemas.openxmlformats.org/officeDocument/2006/relationships/hyperlink" Target="http://webapp.etsi.org/teldir/ListPersDetails.asp?PersId=0" TargetMode="External" Id="Re93cfbc642be43da" /><Relationship Type="http://schemas.openxmlformats.org/officeDocument/2006/relationships/hyperlink" Target="http://www.3gpp.org/ftp/tsg_ran/TSG_RAN/TSGR_42/docs/RP-080821.zip" TargetMode="External" Id="Raf0a3e95bcc6410b" /><Relationship Type="http://schemas.openxmlformats.org/officeDocument/2006/relationships/hyperlink" Target="http://webapp.etsi.org/teldir/ListPersDetails.asp?PersId=0" TargetMode="External" Id="R9fc59ced5c804e71" /><Relationship Type="http://schemas.openxmlformats.org/officeDocument/2006/relationships/hyperlink" Target="http://www.3gpp.org/ftp/tsg_ran/TSG_RAN/TSGR_42/docs/RP-080822.zip" TargetMode="External" Id="Rc5d97f8e01264d66" /><Relationship Type="http://schemas.openxmlformats.org/officeDocument/2006/relationships/hyperlink" Target="http://webapp.etsi.org/teldir/ListPersDetails.asp?PersId=0" TargetMode="External" Id="R60a50b4b85e64c55" /><Relationship Type="http://schemas.openxmlformats.org/officeDocument/2006/relationships/hyperlink" Target="http://www.3gpp.org/ftp/tsg_ran/TSG_RAN/TSGR_42/docs/RP-080823.zip" TargetMode="External" Id="R6bbff60c5d5e4cc6" /><Relationship Type="http://schemas.openxmlformats.org/officeDocument/2006/relationships/hyperlink" Target="http://webapp.etsi.org/teldir/ListPersDetails.asp?PersId=0" TargetMode="External" Id="R336b0cbcaf444386" /><Relationship Type="http://schemas.openxmlformats.org/officeDocument/2006/relationships/hyperlink" Target="http://www.3gpp.org/ftp/tsg_ran/TSG_RAN/TSGR_42/docs/RP-080824.zip" TargetMode="External" Id="Rb102df9ca92043a0" /><Relationship Type="http://schemas.openxmlformats.org/officeDocument/2006/relationships/hyperlink" Target="http://webapp.etsi.org/teldir/ListPersDetails.asp?PersId=0" TargetMode="External" Id="R20953afc0a6f47a8" /><Relationship Type="http://schemas.openxmlformats.org/officeDocument/2006/relationships/hyperlink" Target="http://www.3gpp.org/ftp/tsg_ran/TSG_RAN/TSGR_42/docs/RP-080825.zip" TargetMode="External" Id="R793e1ecb81b84679" /><Relationship Type="http://schemas.openxmlformats.org/officeDocument/2006/relationships/hyperlink" Target="http://webapp.etsi.org/teldir/ListPersDetails.asp?PersId=0" TargetMode="External" Id="R7d40f1f730d14572" /><Relationship Type="http://schemas.openxmlformats.org/officeDocument/2006/relationships/hyperlink" Target="http://www.3gpp.org/ftp/tsg_ran/TSG_RAN/TSGR_42/docs/RP-080826.zip" TargetMode="External" Id="Rbf28be1b9560489f" /><Relationship Type="http://schemas.openxmlformats.org/officeDocument/2006/relationships/hyperlink" Target="http://webapp.etsi.org/teldir/ListPersDetails.asp?PersId=0" TargetMode="External" Id="R630dc15f4a854b9d" /><Relationship Type="http://schemas.openxmlformats.org/officeDocument/2006/relationships/hyperlink" Target="http://www.3gpp.org/ftp/tsg_ran/TSG_RAN/TSGR_42/docs/RP-080827.zip" TargetMode="External" Id="R8616adba052443f9" /><Relationship Type="http://schemas.openxmlformats.org/officeDocument/2006/relationships/hyperlink" Target="http://webapp.etsi.org/teldir/ListPersDetails.asp?PersId=0" TargetMode="External" Id="R9f61db6a6c054f3b" /><Relationship Type="http://schemas.openxmlformats.org/officeDocument/2006/relationships/hyperlink" Target="http://www.3gpp.org/ftp/tsg_ran/TSG_RAN/TSGR_42/docs/RP-080828.zip" TargetMode="External" Id="R5fe9a29351dd4fd2" /><Relationship Type="http://schemas.openxmlformats.org/officeDocument/2006/relationships/hyperlink" Target="http://webapp.etsi.org/teldir/ListPersDetails.asp?PersId=0" TargetMode="External" Id="R6104a0dbf18d4e01" /><Relationship Type="http://schemas.openxmlformats.org/officeDocument/2006/relationships/hyperlink" Target="http://www.3gpp.org/ftp/tsg_ran/TSG_RAN/TSGR_42/docs/RP-080829.zip" TargetMode="External" Id="Ra6f1680ec3694430" /><Relationship Type="http://schemas.openxmlformats.org/officeDocument/2006/relationships/hyperlink" Target="http://webapp.etsi.org/teldir/ListPersDetails.asp?PersId=0" TargetMode="External" Id="R0b5d07ba70744632" /><Relationship Type="http://schemas.openxmlformats.org/officeDocument/2006/relationships/hyperlink" Target="http://www.3gpp.org/ftp/tsg_ran/TSG_RAN/TSGR_42/docs/RP-080830.zip" TargetMode="External" Id="R5527d59cc45b4fc2" /><Relationship Type="http://schemas.openxmlformats.org/officeDocument/2006/relationships/hyperlink" Target="http://webapp.etsi.org/teldir/ListPersDetails.asp?PersId=0" TargetMode="External" Id="R7c1a1cc5a2884b1f" /><Relationship Type="http://schemas.openxmlformats.org/officeDocument/2006/relationships/hyperlink" Target="http://www.3gpp.org/ftp/tsg_ran/TSG_RAN/TSGR_42/docs/RP-080831.zip" TargetMode="External" Id="R93be250392d24084" /><Relationship Type="http://schemas.openxmlformats.org/officeDocument/2006/relationships/hyperlink" Target="http://webapp.etsi.org/teldir/ListPersDetails.asp?PersId=0" TargetMode="External" Id="Rd3d1280d68054ade" /><Relationship Type="http://schemas.openxmlformats.org/officeDocument/2006/relationships/hyperlink" Target="http://www.3gpp.org/ftp/tsg_ran/TSG_RAN/TSGR_42/docs/RP-080832.zip" TargetMode="External" Id="R0f34a3c7ae604b11" /><Relationship Type="http://schemas.openxmlformats.org/officeDocument/2006/relationships/hyperlink" Target="http://webapp.etsi.org/teldir/ListPersDetails.asp?PersId=0" TargetMode="External" Id="R910712ea4f934eb3" /><Relationship Type="http://schemas.openxmlformats.org/officeDocument/2006/relationships/hyperlink" Target="http://www.3gpp.org/ftp/tsg_ran/TSG_RAN/TSGR_42/docs/RP-080833.zip" TargetMode="External" Id="R38b15051e26b49a9" /><Relationship Type="http://schemas.openxmlformats.org/officeDocument/2006/relationships/hyperlink" Target="http://webapp.etsi.org/teldir/ListPersDetails.asp?PersId=0" TargetMode="External" Id="R01459b9aff2a4a5c" /><Relationship Type="http://schemas.openxmlformats.org/officeDocument/2006/relationships/hyperlink" Target="http://www.3gpp.org/ftp/tsg_ran/TSG_RAN/TSGR_42/docs/RP-080834.zip" TargetMode="External" Id="R2f20ed0938ec4d89" /><Relationship Type="http://schemas.openxmlformats.org/officeDocument/2006/relationships/hyperlink" Target="http://webapp.etsi.org/teldir/ListPersDetails.asp?PersId=0" TargetMode="External" Id="R6b8257f2c54846c9" /><Relationship Type="http://schemas.openxmlformats.org/officeDocument/2006/relationships/hyperlink" Target="http://www.3gpp.org/ftp/tsg_ran/TSG_RAN/TSGR_42/docs/RP-080835.zip" TargetMode="External" Id="R6be9116341394894" /><Relationship Type="http://schemas.openxmlformats.org/officeDocument/2006/relationships/hyperlink" Target="http://webapp.etsi.org/teldir/ListPersDetails.asp?PersId=0" TargetMode="External" Id="Rcb1533b6e91c43e8" /><Relationship Type="http://schemas.openxmlformats.org/officeDocument/2006/relationships/hyperlink" Target="http://www.3gpp.org/ftp/tsg_ran/TSG_RAN/TSGR_42/docs/RP-080836.zip" TargetMode="External" Id="R710545c5151441ba" /><Relationship Type="http://schemas.openxmlformats.org/officeDocument/2006/relationships/hyperlink" Target="http://webapp.etsi.org/teldir/ListPersDetails.asp?PersId=0" TargetMode="External" Id="R31f63fd653454cca" /><Relationship Type="http://schemas.openxmlformats.org/officeDocument/2006/relationships/hyperlink" Target="http://www.3gpp.org/ftp/tsg_ran/TSG_RAN/TSGR_42/docs/RP-080837.ZIP" TargetMode="External" Id="R071fd39c0df84a65" /><Relationship Type="http://schemas.openxmlformats.org/officeDocument/2006/relationships/hyperlink" Target="http://webapp.etsi.org/teldir/ListPersDetails.asp?PersId=0" TargetMode="External" Id="R0cacc12eba484d63" /><Relationship Type="http://schemas.openxmlformats.org/officeDocument/2006/relationships/hyperlink" Target="http://www.3gpp.org/ftp/tsg_ran/TSG_RAN/TSGR_42/docs/RP-080838.ZIP" TargetMode="External" Id="R2009287de4e74816" /><Relationship Type="http://schemas.openxmlformats.org/officeDocument/2006/relationships/hyperlink" Target="http://webapp.etsi.org/teldir/ListPersDetails.asp?PersId=0" TargetMode="External" Id="R5086a92e03fc4e89" /><Relationship Type="http://schemas.openxmlformats.org/officeDocument/2006/relationships/hyperlink" Target="http://www.3gpp.org/ftp/tsg_ran/TSG_RAN/TSGR_42/docs/RP-080839.ZIP" TargetMode="External" Id="Ra2d16ab4f9ef4b77" /><Relationship Type="http://schemas.openxmlformats.org/officeDocument/2006/relationships/hyperlink" Target="http://webapp.etsi.org/teldir/ListPersDetails.asp?PersId=0" TargetMode="External" Id="R13f55f5585814725" /><Relationship Type="http://schemas.openxmlformats.org/officeDocument/2006/relationships/hyperlink" Target="http://www.3gpp.org/ftp/tsg_ran/TSG_RAN/TSGR_42/docs/RP-080840.ZIP" TargetMode="External" Id="R7ddae996b16f48d0" /><Relationship Type="http://schemas.openxmlformats.org/officeDocument/2006/relationships/hyperlink" Target="http://webapp.etsi.org/teldir/ListPersDetails.asp?PersId=0" TargetMode="External" Id="R07fed30cc10d427e" /><Relationship Type="http://schemas.openxmlformats.org/officeDocument/2006/relationships/hyperlink" Target="http://www.3gpp.org/ftp/tsg_ran/TSG_RAN/TSGR_42/docs/RP-080841.ZIP" TargetMode="External" Id="R204360ae81784c5b" /><Relationship Type="http://schemas.openxmlformats.org/officeDocument/2006/relationships/hyperlink" Target="http://webapp.etsi.org/teldir/ListPersDetails.asp?PersId=0" TargetMode="External" Id="R188caf3f0b504a83" /><Relationship Type="http://schemas.openxmlformats.org/officeDocument/2006/relationships/hyperlink" Target="http://www.3gpp.org/ftp/tsg_ran/TSG_RAN/TSGR_42/docs/RP-080842.ZIP" TargetMode="External" Id="R56c9a668b72b4191" /><Relationship Type="http://schemas.openxmlformats.org/officeDocument/2006/relationships/hyperlink" Target="http://webapp.etsi.org/teldir/ListPersDetails.asp?PersId=0" TargetMode="External" Id="R9136ad58401e47c2" /><Relationship Type="http://schemas.openxmlformats.org/officeDocument/2006/relationships/hyperlink" Target="http://www.3gpp.org/ftp/tsg_ran/TSG_RAN/TSGR_42/docs/RP-080843.ZIP" TargetMode="External" Id="R50d64b42d5904368" /><Relationship Type="http://schemas.openxmlformats.org/officeDocument/2006/relationships/hyperlink" Target="http://webapp.etsi.org/teldir/ListPersDetails.asp?PersId=0" TargetMode="External" Id="Rb9ccde093fa14680" /><Relationship Type="http://schemas.openxmlformats.org/officeDocument/2006/relationships/hyperlink" Target="http://www.3gpp.org/ftp/tsg_ran/TSG_RAN/TSGR_42/docs/RP-080844.ZIP" TargetMode="External" Id="R93faab217c204aa5" /><Relationship Type="http://schemas.openxmlformats.org/officeDocument/2006/relationships/hyperlink" Target="http://webapp.etsi.org/teldir/ListPersDetails.asp?PersId=0" TargetMode="External" Id="R8f775774b9d74fa0" /><Relationship Type="http://schemas.openxmlformats.org/officeDocument/2006/relationships/hyperlink" Target="http://www.3gpp.org/ftp/tsg_ran/TSG_RAN/TSGR_42/docs/RP-080845.ZIP" TargetMode="External" Id="Ra1bdf9b84e9e4762" /><Relationship Type="http://schemas.openxmlformats.org/officeDocument/2006/relationships/hyperlink" Target="http://webapp.etsi.org/teldir/ListPersDetails.asp?PersId=0" TargetMode="External" Id="R7fda25ee94ec4146" /><Relationship Type="http://schemas.openxmlformats.org/officeDocument/2006/relationships/hyperlink" Target="http://www.3gpp.org/ftp/tsg_ran/TSG_RAN/TSGR_42/docs/RP-080846.ZIP" TargetMode="External" Id="Rfe3b7a5d44724582" /><Relationship Type="http://schemas.openxmlformats.org/officeDocument/2006/relationships/hyperlink" Target="http://webapp.etsi.org/teldir/ListPersDetails.asp?PersId=0" TargetMode="External" Id="R4eda1bec01e54857" /><Relationship Type="http://schemas.openxmlformats.org/officeDocument/2006/relationships/hyperlink" Target="http://www.3gpp.org/ftp/tsg_ran/TSG_RAN/TSGR_42/docs/RP-080847.ZIP" TargetMode="External" Id="R63e7b084027440c8" /><Relationship Type="http://schemas.openxmlformats.org/officeDocument/2006/relationships/hyperlink" Target="http://webapp.etsi.org/teldir/ListPersDetails.asp?PersId=0" TargetMode="External" Id="Rb95aac027dc84e19" /><Relationship Type="http://schemas.openxmlformats.org/officeDocument/2006/relationships/hyperlink" Target="http://www.3gpp.org/ftp/tsg_ran/TSG_RAN/TSGR_42/docs/RP-080848.ZIP" TargetMode="External" Id="R0dcce2ba3c814a55" /><Relationship Type="http://schemas.openxmlformats.org/officeDocument/2006/relationships/hyperlink" Target="http://webapp.etsi.org/teldir/ListPersDetails.asp?PersId=0" TargetMode="External" Id="R398afdad00d94882" /><Relationship Type="http://schemas.openxmlformats.org/officeDocument/2006/relationships/hyperlink" Target="http://www.3gpp.org/ftp/tsg_ran/TSG_RAN/TSGR_42/docs/RP-080849.ZIP" TargetMode="External" Id="R116888704c00479b" /><Relationship Type="http://schemas.openxmlformats.org/officeDocument/2006/relationships/hyperlink" Target="http://webapp.etsi.org/teldir/ListPersDetails.asp?PersId=0" TargetMode="External" Id="R261f2f187bcc4103" /><Relationship Type="http://schemas.openxmlformats.org/officeDocument/2006/relationships/hyperlink" Target="http://www.3gpp.org/ftp/tsg_ran/TSG_RAN/TSGR_42/docs/RP-080850.ZIP" TargetMode="External" Id="Rec57aae441214c6f" /><Relationship Type="http://schemas.openxmlformats.org/officeDocument/2006/relationships/hyperlink" Target="http://webapp.etsi.org/teldir/ListPersDetails.asp?PersId=0" TargetMode="External" Id="Rd0891dd851f546ed" /><Relationship Type="http://schemas.openxmlformats.org/officeDocument/2006/relationships/hyperlink" Target="http://www.3gpp.org/ftp/tsg_ran/TSG_RAN/TSGR_42/docs/RP-080851.ZIP" TargetMode="External" Id="R10facd7fd7ef46ae" /><Relationship Type="http://schemas.openxmlformats.org/officeDocument/2006/relationships/hyperlink" Target="http://webapp.etsi.org/teldir/ListPersDetails.asp?PersId=0" TargetMode="External" Id="Rb1e3c26bebca483c" /><Relationship Type="http://schemas.openxmlformats.org/officeDocument/2006/relationships/hyperlink" Target="http://www.3gpp.org/ftp/tsg_ran/TSG_RAN/TSGR_42/docs/RP-080852.ZIP" TargetMode="External" Id="Rfee327c2e94441c5" /><Relationship Type="http://schemas.openxmlformats.org/officeDocument/2006/relationships/hyperlink" Target="http://webapp.etsi.org/teldir/ListPersDetails.asp?PersId=0" TargetMode="External" Id="R34a7393559ff4b43" /><Relationship Type="http://schemas.openxmlformats.org/officeDocument/2006/relationships/hyperlink" Target="http://www.3gpp.org/ftp/tsg_ran/TSG_RAN/TSGR_42/docs/RP-080853.ZIP" TargetMode="External" Id="R861769214c6e4d94" /><Relationship Type="http://schemas.openxmlformats.org/officeDocument/2006/relationships/hyperlink" Target="http://webapp.etsi.org/teldir/ListPersDetails.asp?PersId=0" TargetMode="External" Id="R7e0dcb71a52d4966" /><Relationship Type="http://schemas.openxmlformats.org/officeDocument/2006/relationships/hyperlink" Target="http://www.3gpp.org/ftp/tsg_ran/TSG_RAN/TSGR_42/docs/RP-080854.ZIP" TargetMode="External" Id="R240582bed39f4506" /><Relationship Type="http://schemas.openxmlformats.org/officeDocument/2006/relationships/hyperlink" Target="http://webapp.etsi.org/teldir/ListPersDetails.asp?PersId=0" TargetMode="External" Id="R3228b379154d42b0" /><Relationship Type="http://schemas.openxmlformats.org/officeDocument/2006/relationships/hyperlink" Target="http://www.3gpp.org/ftp/tsg_ran/TSG_RAN/TSGR_42/docs/RP-080855.ZIP" TargetMode="External" Id="Ra04113f869aa41ee" /><Relationship Type="http://schemas.openxmlformats.org/officeDocument/2006/relationships/hyperlink" Target="http://webapp.etsi.org/teldir/ListPersDetails.asp?PersId=0" TargetMode="External" Id="R644cd064ce2845c2" /><Relationship Type="http://schemas.openxmlformats.org/officeDocument/2006/relationships/hyperlink" Target="http://www.3gpp.org/ftp/tsg_ran/TSG_RAN/TSGR_42/docs/RP-080856.ZIP" TargetMode="External" Id="Rd58ab2c22b5943d5" /><Relationship Type="http://schemas.openxmlformats.org/officeDocument/2006/relationships/hyperlink" Target="http://webapp.etsi.org/teldir/ListPersDetails.asp?PersId=0" TargetMode="External" Id="R8bc21d94206e4e73" /><Relationship Type="http://schemas.openxmlformats.org/officeDocument/2006/relationships/hyperlink" Target="http://www.3gpp.org/ftp/tsg_ran/TSG_RAN/TSGR_42/docs/RP-080857.ZIP" TargetMode="External" Id="R1680aa0c787e4512" /><Relationship Type="http://schemas.openxmlformats.org/officeDocument/2006/relationships/hyperlink" Target="http://webapp.etsi.org/teldir/ListPersDetails.asp?PersId=0" TargetMode="External" Id="R6045b9db4dfb423a" /><Relationship Type="http://schemas.openxmlformats.org/officeDocument/2006/relationships/hyperlink" Target="http://www.3gpp.org/ftp/tsg_ran/TSG_RAN/TSGR_42/docs/RP-080858.ZIP" TargetMode="External" Id="Rc6bac747a2e44a46" /><Relationship Type="http://schemas.openxmlformats.org/officeDocument/2006/relationships/hyperlink" Target="http://webapp.etsi.org/teldir/ListPersDetails.asp?PersId=0" TargetMode="External" Id="R1e060a384f774ded" /><Relationship Type="http://schemas.openxmlformats.org/officeDocument/2006/relationships/hyperlink" Target="http://www.3gpp.org/ftp/tsg_ran/TSG_RAN/TSGR_42/docs/RP-080859.zip" TargetMode="External" Id="R7ebd5e8ddce5448b" /><Relationship Type="http://schemas.openxmlformats.org/officeDocument/2006/relationships/hyperlink" Target="http://webapp.etsi.org/teldir/ListPersDetails.asp?PersId=0" TargetMode="External" Id="R7ea27aa5482e4360" /><Relationship Type="http://schemas.openxmlformats.org/officeDocument/2006/relationships/hyperlink" Target="http://www.3gpp.org/ftp/tsg_ran/TSG_RAN/TSGR_42/docs/RP-080860.zip" TargetMode="External" Id="R73aa511b21864416" /><Relationship Type="http://schemas.openxmlformats.org/officeDocument/2006/relationships/hyperlink" Target="http://webapp.etsi.org/teldir/ListPersDetails.asp?PersId=0" TargetMode="External" Id="R4c17880a9ed14f18" /><Relationship Type="http://schemas.openxmlformats.org/officeDocument/2006/relationships/hyperlink" Target="http://www.3gpp.org/ftp/tsg_ran/TSG_RAN/TSGR_42/docs/RP-080861.zip" TargetMode="External" Id="R471723cecc464b90" /><Relationship Type="http://schemas.openxmlformats.org/officeDocument/2006/relationships/hyperlink" Target="http://webapp.etsi.org/teldir/ListPersDetails.asp?PersId=0" TargetMode="External" Id="R623d7467881a40a0" /><Relationship Type="http://schemas.openxmlformats.org/officeDocument/2006/relationships/hyperlink" Target="http://www.3gpp.org/ftp/tsg_ran/TSG_RAN/TSGR_42/docs/RP-080862.zip" TargetMode="External" Id="R422102fe95f84641" /><Relationship Type="http://schemas.openxmlformats.org/officeDocument/2006/relationships/hyperlink" Target="http://webapp.etsi.org/teldir/ListPersDetails.asp?PersId=0" TargetMode="External" Id="Rfd4054fae32f44f9" /><Relationship Type="http://schemas.openxmlformats.org/officeDocument/2006/relationships/hyperlink" Target="http://www.3gpp.org/ftp/tsg_ran/TSG_RAN/TSGR_42/docs/RP-080863.zip" TargetMode="External" Id="R060099c03dda4e1a" /><Relationship Type="http://schemas.openxmlformats.org/officeDocument/2006/relationships/hyperlink" Target="http://webapp.etsi.org/teldir/ListPersDetails.asp?PersId=0" TargetMode="External" Id="Rbc5f875086534797" /><Relationship Type="http://schemas.openxmlformats.org/officeDocument/2006/relationships/hyperlink" Target="http://www.3gpp.org/ftp/tsg_ran/TSG_RAN/TSGR_42/docs/RP-080864.zip" TargetMode="External" Id="Rc422fb1af6e64a15" /><Relationship Type="http://schemas.openxmlformats.org/officeDocument/2006/relationships/hyperlink" Target="http://webapp.etsi.org/teldir/ListPersDetails.asp?PersId=0" TargetMode="External" Id="Rb4475eed29454000" /><Relationship Type="http://schemas.openxmlformats.org/officeDocument/2006/relationships/hyperlink" Target="http://www.3gpp.org/ftp/tsg_ran/TSG_RAN/TSGR_42/docs/RP-080865.zip" TargetMode="External" Id="Rebf1eb1831dc45a9" /><Relationship Type="http://schemas.openxmlformats.org/officeDocument/2006/relationships/hyperlink" Target="http://webapp.etsi.org/teldir/ListPersDetails.asp?PersId=0" TargetMode="External" Id="R81009261f3b34788" /><Relationship Type="http://schemas.openxmlformats.org/officeDocument/2006/relationships/hyperlink" Target="http://www.3gpp.org/ftp/tsg_ran/TSG_RAN/TSGR_42/docs/RP-080866.zip" TargetMode="External" Id="R57e9e861f3674dac" /><Relationship Type="http://schemas.openxmlformats.org/officeDocument/2006/relationships/hyperlink" Target="http://webapp.etsi.org/teldir/ListPersDetails.asp?PersId=0" TargetMode="External" Id="Re2385beb01794623" /><Relationship Type="http://schemas.openxmlformats.org/officeDocument/2006/relationships/hyperlink" Target="http://www.3gpp.org/ftp/tsg_ran/TSG_RAN/TSGR_42/docs/RP-080867.zip" TargetMode="External" Id="Rac5cfe761beb4fd3" /><Relationship Type="http://schemas.openxmlformats.org/officeDocument/2006/relationships/hyperlink" Target="http://webapp.etsi.org/teldir/ListPersDetails.asp?PersId=0" TargetMode="External" Id="R742da8610c274b02" /><Relationship Type="http://schemas.openxmlformats.org/officeDocument/2006/relationships/hyperlink" Target="http://www.3gpp.org/ftp/tsg_ran/TSG_RAN/TSGR_42/docs/RP-080868.zip" TargetMode="External" Id="R2063d54443394886" /><Relationship Type="http://schemas.openxmlformats.org/officeDocument/2006/relationships/hyperlink" Target="http://webapp.etsi.org/teldir/ListPersDetails.asp?PersId=0" TargetMode="External" Id="R3131ca9a91044933" /><Relationship Type="http://schemas.openxmlformats.org/officeDocument/2006/relationships/hyperlink" Target="http://www.3gpp.org/ftp/tsg_ran/TSG_RAN/TSGR_42/docs/RP-080869.zip" TargetMode="External" Id="Rd3bf7a7559764990" /><Relationship Type="http://schemas.openxmlformats.org/officeDocument/2006/relationships/hyperlink" Target="http://webapp.etsi.org/teldir/ListPersDetails.asp?PersId=0" TargetMode="External" Id="Rc26aa068acc5462e" /><Relationship Type="http://schemas.openxmlformats.org/officeDocument/2006/relationships/hyperlink" Target="http://www.3gpp.org/ftp/tsg_ran/TSG_RAN/TSGR_42/docs/RP-080870.zip" TargetMode="External" Id="R69d30d451753461a" /><Relationship Type="http://schemas.openxmlformats.org/officeDocument/2006/relationships/hyperlink" Target="http://webapp.etsi.org/teldir/ListPersDetails.asp?PersId=0" TargetMode="External" Id="R0b22ef772da24530" /><Relationship Type="http://schemas.openxmlformats.org/officeDocument/2006/relationships/hyperlink" Target="http://webapp.etsi.org/teldir/ListPersDetails.asp?PersId=0" TargetMode="External" Id="R9109320f489f4de5" /><Relationship Type="http://schemas.openxmlformats.org/officeDocument/2006/relationships/hyperlink" Target="http://www.3gpp.org/ftp/tsg_ran/TSG_RAN/TSGR_42/docs/RP-080872.zip" TargetMode="External" Id="R8811c2abd9c646d9" /><Relationship Type="http://schemas.openxmlformats.org/officeDocument/2006/relationships/hyperlink" Target="http://webapp.etsi.org/teldir/ListPersDetails.asp?PersId=0" TargetMode="External" Id="Ree9f73d21c0449cf" /><Relationship Type="http://schemas.openxmlformats.org/officeDocument/2006/relationships/hyperlink" Target="http://www.3gpp.org/ftp/tsg_ran/TSG_RAN/TSGR_42/docs/RP-080873.zip" TargetMode="External" Id="R838684a7e73449cb" /><Relationship Type="http://schemas.openxmlformats.org/officeDocument/2006/relationships/hyperlink" Target="http://webapp.etsi.org/teldir/ListPersDetails.asp?PersId=0" TargetMode="External" Id="R27de9dfe018c43d7" /><Relationship Type="http://schemas.openxmlformats.org/officeDocument/2006/relationships/hyperlink" Target="http://www.3gpp.org/ftp/tsg_ran/TSG_RAN/TSGR_42/docs/RP-080874.zip" TargetMode="External" Id="R88739be35b974a28" /><Relationship Type="http://schemas.openxmlformats.org/officeDocument/2006/relationships/hyperlink" Target="http://webapp.etsi.org/teldir/ListPersDetails.asp?PersId=0" TargetMode="External" Id="R649a668e38ff4189" /><Relationship Type="http://schemas.openxmlformats.org/officeDocument/2006/relationships/hyperlink" Target="http://www.3gpp.org/ftp/tsg_ran/TSG_RAN/TSGR_42/docs/RP-080875.zip" TargetMode="External" Id="R9b0116ad17794580" /><Relationship Type="http://schemas.openxmlformats.org/officeDocument/2006/relationships/hyperlink" Target="http://webapp.etsi.org/teldir/ListPersDetails.asp?PersId=0" TargetMode="External" Id="Rc60583dd902049cf" /><Relationship Type="http://schemas.openxmlformats.org/officeDocument/2006/relationships/hyperlink" Target="http://www.3gpp.org/ftp/tsg_ran/TSG_RAN/TSGR_42/docs/RP-080876.zip" TargetMode="External" Id="Ra4ba2999dbf4408a" /><Relationship Type="http://schemas.openxmlformats.org/officeDocument/2006/relationships/hyperlink" Target="http://webapp.etsi.org/teldir/ListPersDetails.asp?PersId=0" TargetMode="External" Id="Rbce3ed76738a41bf" /><Relationship Type="http://schemas.openxmlformats.org/officeDocument/2006/relationships/hyperlink" Target="http://www.3gpp.org/ftp/tsg_ran/TSG_RAN/TSGR_42/docs/RP-080877.zip" TargetMode="External" Id="Raeafad64e38a4061" /><Relationship Type="http://schemas.openxmlformats.org/officeDocument/2006/relationships/hyperlink" Target="http://webapp.etsi.org/teldir/ListPersDetails.asp?PersId=0" TargetMode="External" Id="R06076be857794895" /><Relationship Type="http://schemas.openxmlformats.org/officeDocument/2006/relationships/hyperlink" Target="http://www.3gpp.org/ftp/tsg_ran/TSG_RAN/TSGR_42/docs/RP-080878.zip" TargetMode="External" Id="Re03f9fc58e4f4536" /><Relationship Type="http://schemas.openxmlformats.org/officeDocument/2006/relationships/hyperlink" Target="http://webapp.etsi.org/teldir/ListPersDetails.asp?PersId=0" TargetMode="External" Id="R98e5bc18a3254583" /><Relationship Type="http://schemas.openxmlformats.org/officeDocument/2006/relationships/hyperlink" Target="http://www.3gpp.org/ftp/tsg_ran/TSG_RAN/TSGR_42/docs/RP-080879.zip" TargetMode="External" Id="R689663ad25f44138" /><Relationship Type="http://schemas.openxmlformats.org/officeDocument/2006/relationships/hyperlink" Target="http://webapp.etsi.org/teldir/ListPersDetails.asp?PersId=0" TargetMode="External" Id="R6eb14de16e7c42e6" /><Relationship Type="http://schemas.openxmlformats.org/officeDocument/2006/relationships/hyperlink" Target="http://www.3gpp.org/ftp/tsg_ran/TSG_RAN/TSGR_42/docs/RP-080880.zip" TargetMode="External" Id="R20829c9fc26e43d2" /><Relationship Type="http://schemas.openxmlformats.org/officeDocument/2006/relationships/hyperlink" Target="http://webapp.etsi.org/teldir/ListPersDetails.asp?PersId=0" TargetMode="External" Id="R1a16922c10e141ce" /><Relationship Type="http://schemas.openxmlformats.org/officeDocument/2006/relationships/hyperlink" Target="http://www.3gpp.org/ftp/tsg_ran/TSG_RAN/TSGR_42/docs/RP-080881.zip" TargetMode="External" Id="R71ca029e572f4b63" /><Relationship Type="http://schemas.openxmlformats.org/officeDocument/2006/relationships/hyperlink" Target="http://webapp.etsi.org/teldir/ListPersDetails.asp?PersId=0" TargetMode="External" Id="R7a41d42ad15f4d9d" /><Relationship Type="http://schemas.openxmlformats.org/officeDocument/2006/relationships/hyperlink" Target="http://www.3gpp.org/ftp/tsg_ran/TSG_RAN/TSGR_42/docs/RP-080882.zip" TargetMode="External" Id="R4f3d947c04db48e0" /><Relationship Type="http://schemas.openxmlformats.org/officeDocument/2006/relationships/hyperlink" Target="http://webapp.etsi.org/teldir/ListPersDetails.asp?PersId=0" TargetMode="External" Id="Ref67582a51e94182" /><Relationship Type="http://schemas.openxmlformats.org/officeDocument/2006/relationships/hyperlink" Target="http://www.3gpp.org/ftp/tsg_ran/TSG_RAN/TSGR_42/docs/RP-080883.zip" TargetMode="External" Id="R05a783d272ce43c4" /><Relationship Type="http://schemas.openxmlformats.org/officeDocument/2006/relationships/hyperlink" Target="http://webapp.etsi.org/teldir/ListPersDetails.asp?PersId=0" TargetMode="External" Id="R00a68192ab2e4e59" /><Relationship Type="http://schemas.openxmlformats.org/officeDocument/2006/relationships/hyperlink" Target="http://www.3gpp.org/ftp/tsg_ran/TSG_RAN/TSGR_42/docs/RP-080884.zip" TargetMode="External" Id="R3e3bad39c6504ed9" /><Relationship Type="http://schemas.openxmlformats.org/officeDocument/2006/relationships/hyperlink" Target="http://webapp.etsi.org/teldir/ListPersDetails.asp?PersId=0" TargetMode="External" Id="R47b7e55e55064750" /><Relationship Type="http://schemas.openxmlformats.org/officeDocument/2006/relationships/hyperlink" Target="http://www.3gpp.org/ftp/tsg_ran/TSG_RAN/TSGR_42/docs/RP-080885.zip" TargetMode="External" Id="R01e88859b7bb4982" /><Relationship Type="http://schemas.openxmlformats.org/officeDocument/2006/relationships/hyperlink" Target="http://webapp.etsi.org/teldir/ListPersDetails.asp?PersId=0" TargetMode="External" Id="R887b1bad718440cf" /><Relationship Type="http://schemas.openxmlformats.org/officeDocument/2006/relationships/hyperlink" Target="http://www.3gpp.org/ftp/tsg_ran/TSG_RAN/TSGR_42/docs/RP-080886.zip" TargetMode="External" Id="R08416fe4e7674f88" /><Relationship Type="http://schemas.openxmlformats.org/officeDocument/2006/relationships/hyperlink" Target="http://webapp.etsi.org/teldir/ListPersDetails.asp?PersId=0" TargetMode="External" Id="R73ed483568ca472d" /><Relationship Type="http://schemas.openxmlformats.org/officeDocument/2006/relationships/hyperlink" Target="http://www.3gpp.org/ftp/tsg_ran/TSG_RAN/TSGR_42/docs/RP-080887.zip" TargetMode="External" Id="R5996b53d24e54ed3" /><Relationship Type="http://schemas.openxmlformats.org/officeDocument/2006/relationships/hyperlink" Target="http://webapp.etsi.org/teldir/ListPersDetails.asp?PersId=0" TargetMode="External" Id="R8e812e2276314a7f" /><Relationship Type="http://schemas.openxmlformats.org/officeDocument/2006/relationships/hyperlink" Target="http://www.3gpp.org/ftp/tsg_ran/TSG_RAN/TSGR_42/docs/RP-080888.zip" TargetMode="External" Id="R72072f15610a4ef3" /><Relationship Type="http://schemas.openxmlformats.org/officeDocument/2006/relationships/hyperlink" Target="http://webapp.etsi.org/teldir/ListPersDetails.asp?PersId=0" TargetMode="External" Id="Ra44ff3e9f94849ba" /><Relationship Type="http://schemas.openxmlformats.org/officeDocument/2006/relationships/hyperlink" Target="http://www.3gpp.org/ftp/tsg_ran/TSG_RAN/TSGR_42/docs/RP-080889.zip" TargetMode="External" Id="R1f900be55e5645b2" /><Relationship Type="http://schemas.openxmlformats.org/officeDocument/2006/relationships/hyperlink" Target="http://webapp.etsi.org/teldir/ListPersDetails.asp?PersId=0" TargetMode="External" Id="R536a3a47c6ac45c1" /><Relationship Type="http://schemas.openxmlformats.org/officeDocument/2006/relationships/hyperlink" Target="http://www.3gpp.org/ftp/tsg_ran/TSG_RAN/TSGR_42/docs/RP-080890.zip" TargetMode="External" Id="Re318dccc33f248f0" /><Relationship Type="http://schemas.openxmlformats.org/officeDocument/2006/relationships/hyperlink" Target="http://webapp.etsi.org/teldir/ListPersDetails.asp?PersId=0" TargetMode="External" Id="Rea427f20f5164b0a" /><Relationship Type="http://schemas.openxmlformats.org/officeDocument/2006/relationships/hyperlink" Target="http://webapp.etsi.org/teldir/ListPersDetails.asp?PersId=0" TargetMode="External" Id="R2847a1c47bed4c92" /><Relationship Type="http://schemas.openxmlformats.org/officeDocument/2006/relationships/hyperlink" Target="http://www.3gpp.org/ftp/tsg_ran/TSG_RAN/TSGR_42/docs/RP-080892.zip" TargetMode="External" Id="R4ba2abe81d9d4736" /><Relationship Type="http://schemas.openxmlformats.org/officeDocument/2006/relationships/hyperlink" Target="http://webapp.etsi.org/teldir/ListPersDetails.asp?PersId=0" TargetMode="External" Id="R2ba48679fd2e4f7a" /><Relationship Type="http://schemas.openxmlformats.org/officeDocument/2006/relationships/hyperlink" Target="http://www.3gpp.org/ftp/tsg_ran/TSG_RAN/TSGR_42/docs/RP-080893.zip" TargetMode="External" Id="Rb2e92561adc84155" /><Relationship Type="http://schemas.openxmlformats.org/officeDocument/2006/relationships/hyperlink" Target="http://webapp.etsi.org/teldir/ListPersDetails.asp?PersId=0" TargetMode="External" Id="Raabf0e86b567437c" /><Relationship Type="http://schemas.openxmlformats.org/officeDocument/2006/relationships/hyperlink" Target="http://www.3gpp.org/ftp/tsg_ran/TSG_RAN/TSGR_42/docs/RP-080894.zip" TargetMode="External" Id="Rf9313d3f914d4c91" /><Relationship Type="http://schemas.openxmlformats.org/officeDocument/2006/relationships/hyperlink" Target="http://webapp.etsi.org/teldir/ListPersDetails.asp?PersId=0" TargetMode="External" Id="R16c33de8c2ae42b2" /><Relationship Type="http://schemas.openxmlformats.org/officeDocument/2006/relationships/hyperlink" Target="http://www.3gpp.org/ftp/tsg_ran/TSG_RAN/TSGR_42/docs/RP-080895.zip" TargetMode="External" Id="R1866b5cbd1eb4cc7" /><Relationship Type="http://schemas.openxmlformats.org/officeDocument/2006/relationships/hyperlink" Target="http://webapp.etsi.org/teldir/ListPersDetails.asp?PersId=0" TargetMode="External" Id="Rb3d2dfd20c46437f" /><Relationship Type="http://schemas.openxmlformats.org/officeDocument/2006/relationships/hyperlink" Target="http://www.3gpp.org/ftp/tsg_ran/TSG_RAN/TSGR_42/docs/RP-080896.zip" TargetMode="External" Id="Rbf50536d67e64acf" /><Relationship Type="http://schemas.openxmlformats.org/officeDocument/2006/relationships/hyperlink" Target="http://webapp.etsi.org/teldir/ListPersDetails.asp?PersId=0" TargetMode="External" Id="R0139b9df47bd4f2e" /><Relationship Type="http://schemas.openxmlformats.org/officeDocument/2006/relationships/hyperlink" Target="http://www.3gpp.org/ftp/tsg_ran/TSG_RAN/TSGR_42/docs/RP-080897.zip" TargetMode="External" Id="R6eebe07b94084e4b" /><Relationship Type="http://schemas.openxmlformats.org/officeDocument/2006/relationships/hyperlink" Target="http://webapp.etsi.org/teldir/ListPersDetails.asp?PersId=0" TargetMode="External" Id="R673db6f4e0a3482e" /><Relationship Type="http://schemas.openxmlformats.org/officeDocument/2006/relationships/hyperlink" Target="http://www.3gpp.org/ftp/tsg_ran/TSG_RAN/TSGR_42/docs/RP-080898.zip" TargetMode="External" Id="R4c1a07cbe30148ee" /><Relationship Type="http://schemas.openxmlformats.org/officeDocument/2006/relationships/hyperlink" Target="http://webapp.etsi.org/teldir/ListPersDetails.asp?PersId=0" TargetMode="External" Id="Raf89224129c24a3c" /><Relationship Type="http://schemas.openxmlformats.org/officeDocument/2006/relationships/hyperlink" Target="http://www.3gpp.org/ftp/tsg_ran/TSG_RAN/TSGR_42/docs/RP-080899.zip" TargetMode="External" Id="R71beb2a4cf77404f" /><Relationship Type="http://schemas.openxmlformats.org/officeDocument/2006/relationships/hyperlink" Target="http://webapp.etsi.org/teldir/ListPersDetails.asp?PersId=0" TargetMode="External" Id="Rcfbea5bbd4f14761" /><Relationship Type="http://schemas.openxmlformats.org/officeDocument/2006/relationships/hyperlink" Target="http://www.3gpp.org/ftp/tsg_ran/TSG_RAN/TSGR_42/docs/RP-080900.zip" TargetMode="External" Id="R0f0066d141fc469b" /><Relationship Type="http://schemas.openxmlformats.org/officeDocument/2006/relationships/hyperlink" Target="http://webapp.etsi.org/teldir/ListPersDetails.asp?PersId=0" TargetMode="External" Id="R3cdc20413eb04da3" /><Relationship Type="http://schemas.openxmlformats.org/officeDocument/2006/relationships/hyperlink" Target="http://www.3gpp.org/ftp/tsg_ran/TSG_RAN/TSGR_42/docs/RP-080901.zip" TargetMode="External" Id="Ra815ab0b92f544a5" /><Relationship Type="http://schemas.openxmlformats.org/officeDocument/2006/relationships/hyperlink" Target="http://webapp.etsi.org/teldir/ListPersDetails.asp?PersId=0" TargetMode="External" Id="R26036fe38d4c4ec5" /><Relationship Type="http://schemas.openxmlformats.org/officeDocument/2006/relationships/hyperlink" Target="http://www.3gpp.org/ftp/tsg_ran/TSG_RAN/TSGR_42/docs/RP-080902.zip" TargetMode="External" Id="R11c6d31cdf46438c" /><Relationship Type="http://schemas.openxmlformats.org/officeDocument/2006/relationships/hyperlink" Target="http://webapp.etsi.org/teldir/ListPersDetails.asp?PersId=0" TargetMode="External" Id="R8738a8461bab4653" /><Relationship Type="http://schemas.openxmlformats.org/officeDocument/2006/relationships/hyperlink" Target="http://www.3gpp.org/ftp/tsg_ran/TSG_RAN/TSGR_42/docs/RP-080903.zip" TargetMode="External" Id="R9a4c4792fa134f1b" /><Relationship Type="http://schemas.openxmlformats.org/officeDocument/2006/relationships/hyperlink" Target="http://webapp.etsi.org/teldir/ListPersDetails.asp?PersId=0" TargetMode="External" Id="R211c793fa852451f" /><Relationship Type="http://schemas.openxmlformats.org/officeDocument/2006/relationships/hyperlink" Target="http://www.3gpp.org/ftp/tsg_ran/TSG_RAN/TSGR_42/docs/RP-080904.zip" TargetMode="External" Id="R5a11ae54705249e7" /><Relationship Type="http://schemas.openxmlformats.org/officeDocument/2006/relationships/hyperlink" Target="http://webapp.etsi.org/teldir/ListPersDetails.asp?PersId=0" TargetMode="External" Id="Rea07a8f64c7a4ebf" /><Relationship Type="http://schemas.openxmlformats.org/officeDocument/2006/relationships/hyperlink" Target="http://www.3gpp.org/ftp/tsg_ran/TSG_RAN/TSGR_42/docs/RP-080905.zip" TargetMode="External" Id="R92cae736b135427e" /><Relationship Type="http://schemas.openxmlformats.org/officeDocument/2006/relationships/hyperlink" Target="http://webapp.etsi.org/teldir/ListPersDetails.asp?PersId=0" TargetMode="External" Id="Rbb739c60cc534d69" /><Relationship Type="http://schemas.openxmlformats.org/officeDocument/2006/relationships/hyperlink" Target="http://www.3gpp.org/ftp/tsg_ran/TSG_RAN/TSGR_42/docs/RP-080906.zip" TargetMode="External" Id="R8dc0ef2f448c43ed" /><Relationship Type="http://schemas.openxmlformats.org/officeDocument/2006/relationships/hyperlink" Target="http://webapp.etsi.org/teldir/ListPersDetails.asp?PersId=0" TargetMode="External" Id="Rf6f648508b544ed2" /><Relationship Type="http://schemas.openxmlformats.org/officeDocument/2006/relationships/hyperlink" Target="http://www.3gpp.org/ftp/tsg_ran/TSG_RAN/TSGR_42/docs/RP-080907.zip" TargetMode="External" Id="R19394e636deb4baa" /><Relationship Type="http://schemas.openxmlformats.org/officeDocument/2006/relationships/hyperlink" Target="http://webapp.etsi.org/teldir/ListPersDetails.asp?PersId=0" TargetMode="External" Id="R7d8c351ad1a342a1" /><Relationship Type="http://schemas.openxmlformats.org/officeDocument/2006/relationships/hyperlink" Target="http://www.3gpp.org/ftp/tsg_ran/TSG_RAN/TSGR_42/docs/RP-080908.zip" TargetMode="External" Id="R43f3115fd48c4a0a" /><Relationship Type="http://schemas.openxmlformats.org/officeDocument/2006/relationships/hyperlink" Target="http://webapp.etsi.org/teldir/ListPersDetails.asp?PersId=0" TargetMode="External" Id="R0bbbcc2ff79f441a" /><Relationship Type="http://schemas.openxmlformats.org/officeDocument/2006/relationships/hyperlink" Target="http://www.3gpp.org/ftp/tsg_ran/TSG_RAN/TSGR_42/docs/RP-080909.zip" TargetMode="External" Id="Rfff648322ffc4228" /><Relationship Type="http://schemas.openxmlformats.org/officeDocument/2006/relationships/hyperlink" Target="http://webapp.etsi.org/teldir/ListPersDetails.asp?PersId=0" TargetMode="External" Id="R56692f5b92f541be" /><Relationship Type="http://schemas.openxmlformats.org/officeDocument/2006/relationships/hyperlink" Target="http://www.3gpp.org/ftp/tsg_ran/TSG_RAN/TSGR_42/docs/RP-080910.zip" TargetMode="External" Id="R72f0a674b89a485e" /><Relationship Type="http://schemas.openxmlformats.org/officeDocument/2006/relationships/hyperlink" Target="http://webapp.etsi.org/teldir/ListPersDetails.asp?PersId=0" TargetMode="External" Id="R4d5450b11b2a4dde" /><Relationship Type="http://schemas.openxmlformats.org/officeDocument/2006/relationships/hyperlink" Target="http://www.3gpp.org/ftp/tsg_ran/TSG_RAN/TSGR_42/docs/RP-080911.zip" TargetMode="External" Id="R8793b75e48b04bb0" /><Relationship Type="http://schemas.openxmlformats.org/officeDocument/2006/relationships/hyperlink" Target="http://webapp.etsi.org/teldir/ListPersDetails.asp?PersId=0" TargetMode="External" Id="R2d943c51073a41e3" /><Relationship Type="http://schemas.openxmlformats.org/officeDocument/2006/relationships/hyperlink" Target="http://www.3gpp.org/ftp/tsg_ran/TSG_RAN/TSGR_42/docs/RP-080912.zip" TargetMode="External" Id="R4a53fa8d91f740da" /><Relationship Type="http://schemas.openxmlformats.org/officeDocument/2006/relationships/hyperlink" Target="http://webapp.etsi.org/teldir/ListPersDetails.asp?PersId=0" TargetMode="External" Id="R88c01ed418cb4bb2" /><Relationship Type="http://schemas.openxmlformats.org/officeDocument/2006/relationships/hyperlink" Target="http://www.3gpp.org/ftp/tsg_ran/TSG_RAN/TSGR_42/docs/RP-080913.zip" TargetMode="External" Id="Rb864d13b96114e7f" /><Relationship Type="http://schemas.openxmlformats.org/officeDocument/2006/relationships/hyperlink" Target="http://webapp.etsi.org/teldir/ListPersDetails.asp?PersId=0" TargetMode="External" Id="R964fe23b163d4f24" /><Relationship Type="http://schemas.openxmlformats.org/officeDocument/2006/relationships/hyperlink" Target="http://www.3gpp.org/ftp/tsg_ran/TSG_RAN/TSGR_42/docs/RP-080914.zip" TargetMode="External" Id="R31778bb450094447" /><Relationship Type="http://schemas.openxmlformats.org/officeDocument/2006/relationships/hyperlink" Target="http://webapp.etsi.org/teldir/ListPersDetails.asp?PersId=0" TargetMode="External" Id="R6a1ab525a5954e55" /><Relationship Type="http://schemas.openxmlformats.org/officeDocument/2006/relationships/hyperlink" Target="http://www.3gpp.org/ftp/tsg_ran/TSG_RAN/TSGR_42/docs/RP-080915.zip" TargetMode="External" Id="Ra9bf4b20ed9644d0" /><Relationship Type="http://schemas.openxmlformats.org/officeDocument/2006/relationships/hyperlink" Target="http://webapp.etsi.org/teldir/ListPersDetails.asp?PersId=0" TargetMode="External" Id="Rf709c29844804662" /><Relationship Type="http://schemas.openxmlformats.org/officeDocument/2006/relationships/hyperlink" Target="http://www.3gpp.org/ftp/tsg_ran/TSG_RAN/TSGR_42/docs/RP-080916.zip" TargetMode="External" Id="Rff69fd5b1dc54ea4" /><Relationship Type="http://schemas.openxmlformats.org/officeDocument/2006/relationships/hyperlink" Target="http://webapp.etsi.org/teldir/ListPersDetails.asp?PersId=0" TargetMode="External" Id="R0b1ce16e69ff45cd" /><Relationship Type="http://schemas.openxmlformats.org/officeDocument/2006/relationships/hyperlink" Target="http://www.3gpp.org/ftp/tsg_ran/TSG_RAN/TSGR_42/docs/RP-080917.zip" TargetMode="External" Id="R23d675858cc649b7" /><Relationship Type="http://schemas.openxmlformats.org/officeDocument/2006/relationships/hyperlink" Target="http://webapp.etsi.org/teldir/ListPersDetails.asp?PersId=0" TargetMode="External" Id="Re15139a9dd484445" /><Relationship Type="http://schemas.openxmlformats.org/officeDocument/2006/relationships/hyperlink" Target="http://www.3gpp.org/ftp/tsg_ran/TSG_RAN/TSGR_42/docs/RP-080918.zip" TargetMode="External" Id="Rc73b8460ca2f4f61" /><Relationship Type="http://schemas.openxmlformats.org/officeDocument/2006/relationships/hyperlink" Target="http://webapp.etsi.org/teldir/ListPersDetails.asp?PersId=0" TargetMode="External" Id="Raedae10405da46ce" /><Relationship Type="http://schemas.openxmlformats.org/officeDocument/2006/relationships/hyperlink" Target="http://www.3gpp.org/ftp/tsg_ran/TSG_RAN/TSGR_42/docs/RP-080919.zip" TargetMode="External" Id="R3f5e21bda1944d2d" /><Relationship Type="http://schemas.openxmlformats.org/officeDocument/2006/relationships/hyperlink" Target="http://webapp.etsi.org/teldir/ListPersDetails.asp?PersId=0" TargetMode="External" Id="R09bea16193bc4dc5" /><Relationship Type="http://schemas.openxmlformats.org/officeDocument/2006/relationships/hyperlink" Target="http://www.3gpp.org/ftp/tsg_ran/TSG_RAN/TSGR_42/docs/RP-080920.zip" TargetMode="External" Id="R1cc5448b10504bba" /><Relationship Type="http://schemas.openxmlformats.org/officeDocument/2006/relationships/hyperlink" Target="http://webapp.etsi.org/teldir/ListPersDetails.asp?PersId=0" TargetMode="External" Id="R4cee4d2115b74dc4" /><Relationship Type="http://schemas.openxmlformats.org/officeDocument/2006/relationships/hyperlink" Target="http://www.3gpp.org/ftp/tsg_ran/TSG_RAN/TSGR_42/docs/RP-080921.zip" TargetMode="External" Id="R63dc183c9e2d4af9" /><Relationship Type="http://schemas.openxmlformats.org/officeDocument/2006/relationships/hyperlink" Target="http://webapp.etsi.org/teldir/ListPersDetails.asp?PersId=0" TargetMode="External" Id="Rfe6f5927dc2949f3" /><Relationship Type="http://schemas.openxmlformats.org/officeDocument/2006/relationships/hyperlink" Target="http://www.3gpp.org/ftp/tsg_ran/TSG_RAN/TSGR_42/docs/RP-080922.zip" TargetMode="External" Id="R522a5df2be7b41d6" /><Relationship Type="http://schemas.openxmlformats.org/officeDocument/2006/relationships/hyperlink" Target="http://webapp.etsi.org/teldir/ListPersDetails.asp?PersId=0" TargetMode="External" Id="R6fa05a6d9e6141ea" /><Relationship Type="http://schemas.openxmlformats.org/officeDocument/2006/relationships/hyperlink" Target="http://www.3gpp.org/ftp/tsg_ran/TSG_RAN/TSGR_42/docs/RP-080923.zip" TargetMode="External" Id="R2ab33ae4d8ff467b" /><Relationship Type="http://schemas.openxmlformats.org/officeDocument/2006/relationships/hyperlink" Target="http://webapp.etsi.org/teldir/ListPersDetails.asp?PersId=0" TargetMode="External" Id="R2e8ab9ab29bd4496" /><Relationship Type="http://schemas.openxmlformats.org/officeDocument/2006/relationships/hyperlink" Target="http://www.3gpp.org/ftp/tsg_ran/TSG_RAN/TSGR_42/docs/RP-080924.zip" TargetMode="External" Id="Rf06d30854ad14755" /><Relationship Type="http://schemas.openxmlformats.org/officeDocument/2006/relationships/hyperlink" Target="http://webapp.etsi.org/teldir/ListPersDetails.asp?PersId=0" TargetMode="External" Id="R3a1efcbeb6ef4924" /><Relationship Type="http://schemas.openxmlformats.org/officeDocument/2006/relationships/hyperlink" Target="http://www.3gpp.org/ftp/tsg_ran/TSG_RAN/TSGR_42/docs/RP-080925.zip" TargetMode="External" Id="R09090642f87f4baf" /><Relationship Type="http://schemas.openxmlformats.org/officeDocument/2006/relationships/hyperlink" Target="http://webapp.etsi.org/teldir/ListPersDetails.asp?PersId=0" TargetMode="External" Id="Rf194a5d707c845c8" /><Relationship Type="http://schemas.openxmlformats.org/officeDocument/2006/relationships/hyperlink" Target="http://www.3gpp.org/ftp/tsg_ran/TSG_RAN/TSGR_42/docs/RP-080926.zip" TargetMode="External" Id="R124ae62f2060491f" /><Relationship Type="http://schemas.openxmlformats.org/officeDocument/2006/relationships/hyperlink" Target="http://webapp.etsi.org/teldir/ListPersDetails.asp?PersId=0" TargetMode="External" Id="Ra5607dcc28594075" /><Relationship Type="http://schemas.openxmlformats.org/officeDocument/2006/relationships/hyperlink" Target="http://www.3gpp.org/ftp/tsg_ran/TSG_RAN/TSGR_42/docs/RP-080927.zip" TargetMode="External" Id="Rd79ce2ed9d934d52" /><Relationship Type="http://schemas.openxmlformats.org/officeDocument/2006/relationships/hyperlink" Target="http://webapp.etsi.org/teldir/ListPersDetails.asp?PersId=0" TargetMode="External" Id="R2cdd2ea926b443df" /><Relationship Type="http://schemas.openxmlformats.org/officeDocument/2006/relationships/hyperlink" Target="http://www.3gpp.org/ftp/tsg_ran/TSG_RAN/TSGR_42/docs/RP-080928.zip" TargetMode="External" Id="Rcca36fb87e7f4ebb" /><Relationship Type="http://schemas.openxmlformats.org/officeDocument/2006/relationships/hyperlink" Target="http://webapp.etsi.org/teldir/ListPersDetails.asp?PersId=0" TargetMode="External" Id="R4c3a48c48189403d" /><Relationship Type="http://schemas.openxmlformats.org/officeDocument/2006/relationships/hyperlink" Target="http://www.3gpp.org/ftp/tsg_ran/TSG_RAN/TSGR_42/docs/RP-080929.zip" TargetMode="External" Id="Rbfdfba08457840ad" /><Relationship Type="http://schemas.openxmlformats.org/officeDocument/2006/relationships/hyperlink" Target="http://webapp.etsi.org/teldir/ListPersDetails.asp?PersId=0" TargetMode="External" Id="R4a0274db18224427" /><Relationship Type="http://schemas.openxmlformats.org/officeDocument/2006/relationships/hyperlink" Target="http://www.3gpp.org/ftp/tsg_ran/TSG_RAN/TSGR_42/docs/RP-080930.zip" TargetMode="External" Id="R81c45aab92f94ef7" /><Relationship Type="http://schemas.openxmlformats.org/officeDocument/2006/relationships/hyperlink" Target="http://webapp.etsi.org/teldir/ListPersDetails.asp?PersId=0" TargetMode="External" Id="Ra260904e83c84215" /><Relationship Type="http://schemas.openxmlformats.org/officeDocument/2006/relationships/hyperlink" Target="http://www.3gpp.org/ftp/tsg_ran/TSG_RAN/TSGR_42/docs/RP-080931.zip" TargetMode="External" Id="Rbc71c880e91541f4" /><Relationship Type="http://schemas.openxmlformats.org/officeDocument/2006/relationships/hyperlink" Target="http://webapp.etsi.org/teldir/ListPersDetails.asp?PersId=0" TargetMode="External" Id="R4310e83d97b445fb" /><Relationship Type="http://schemas.openxmlformats.org/officeDocument/2006/relationships/hyperlink" Target="http://www.3gpp.org/ftp/tsg_ran/TSG_RAN/TSGR_42/docs/RP-080932.zip" TargetMode="External" Id="R0aa1280a3f594f43" /><Relationship Type="http://schemas.openxmlformats.org/officeDocument/2006/relationships/hyperlink" Target="http://webapp.etsi.org/teldir/ListPersDetails.asp?PersId=0" TargetMode="External" Id="Rc67cf97733834664" /><Relationship Type="http://schemas.openxmlformats.org/officeDocument/2006/relationships/hyperlink" Target="http://www.3gpp.org/ftp/tsg_ran/TSG_RAN/TSGR_42/docs/RP-080933.zip" TargetMode="External" Id="Rc046ecb423cb4df8" /><Relationship Type="http://schemas.openxmlformats.org/officeDocument/2006/relationships/hyperlink" Target="http://webapp.etsi.org/teldir/ListPersDetails.asp?PersId=0" TargetMode="External" Id="Rc69a16612cad44fd" /><Relationship Type="http://schemas.openxmlformats.org/officeDocument/2006/relationships/hyperlink" Target="http://www.3gpp.org/ftp/tsg_ran/TSG_RAN/TSGR_42/docs/RP-080934.zip" TargetMode="External" Id="R5f691ae96fc24d19" /><Relationship Type="http://schemas.openxmlformats.org/officeDocument/2006/relationships/hyperlink" Target="http://webapp.etsi.org/teldir/ListPersDetails.asp?PersId=0" TargetMode="External" Id="R12f0844ba41347c5" /><Relationship Type="http://schemas.openxmlformats.org/officeDocument/2006/relationships/hyperlink" Target="http://www.3gpp.org/ftp/tsg_ran/TSG_RAN/TSGR_42/docs/RP-080935.zip" TargetMode="External" Id="Raec5bed67dcb4031" /><Relationship Type="http://schemas.openxmlformats.org/officeDocument/2006/relationships/hyperlink" Target="http://webapp.etsi.org/teldir/ListPersDetails.asp?PersId=0" TargetMode="External" Id="R1ba439770be842c1" /><Relationship Type="http://schemas.openxmlformats.org/officeDocument/2006/relationships/hyperlink" Target="http://www.3gpp.org/ftp/tsg_ran/TSG_RAN/TSGR_42/docs/RP-080936.zip" TargetMode="External" Id="Rbdf505afa57f4160" /><Relationship Type="http://schemas.openxmlformats.org/officeDocument/2006/relationships/hyperlink" Target="http://webapp.etsi.org/teldir/ListPersDetails.asp?PersId=0" TargetMode="External" Id="Rdfa3cc44b7b24b5a" /><Relationship Type="http://schemas.openxmlformats.org/officeDocument/2006/relationships/hyperlink" Target="http://www.3gpp.org/ftp/tsg_ran/TSG_RAN/TSGR_42/docs/RP-080937.zip" TargetMode="External" Id="R7c748bef67814cb0" /><Relationship Type="http://schemas.openxmlformats.org/officeDocument/2006/relationships/hyperlink" Target="http://webapp.etsi.org/teldir/ListPersDetails.asp?PersId=0" TargetMode="External" Id="R8a9055d5a57d4923" /><Relationship Type="http://schemas.openxmlformats.org/officeDocument/2006/relationships/hyperlink" Target="http://www.3gpp.org/ftp/tsg_ran/TSG_RAN/TSGR_42/docs/RP-080938.zip" TargetMode="External" Id="Rd986a5d242594052" /><Relationship Type="http://schemas.openxmlformats.org/officeDocument/2006/relationships/hyperlink" Target="http://webapp.etsi.org/teldir/ListPersDetails.asp?PersId=0" TargetMode="External" Id="R90862b7d05c147c9" /><Relationship Type="http://schemas.openxmlformats.org/officeDocument/2006/relationships/hyperlink" Target="http://www.3gpp.org/ftp/tsg_ran/TSG_RAN/TSGR_42/docs/RP-080939.zip" TargetMode="External" Id="R7baa4c22f7674147" /><Relationship Type="http://schemas.openxmlformats.org/officeDocument/2006/relationships/hyperlink" Target="http://webapp.etsi.org/teldir/ListPersDetails.asp?PersId=0" TargetMode="External" Id="R2313fe0eca6b4b1e" /><Relationship Type="http://schemas.openxmlformats.org/officeDocument/2006/relationships/hyperlink" Target="http://www.3gpp.org/ftp/tsg_ran/TSG_RAN/TSGR_42/docs/RP-080940.zip" TargetMode="External" Id="R68e5106f87de4c38" /><Relationship Type="http://schemas.openxmlformats.org/officeDocument/2006/relationships/hyperlink" Target="http://webapp.etsi.org/teldir/ListPersDetails.asp?PersId=0" TargetMode="External" Id="Rc9291ec183e14395" /><Relationship Type="http://schemas.openxmlformats.org/officeDocument/2006/relationships/hyperlink" Target="http://www.3gpp.org/ftp/tsg_ran/TSG_RAN/TSGR_42/docs/RP-080941.zip" TargetMode="External" Id="R17b99b8c7b514a55" /><Relationship Type="http://schemas.openxmlformats.org/officeDocument/2006/relationships/hyperlink" Target="http://webapp.etsi.org/teldir/ListPersDetails.asp?PersId=0" TargetMode="External" Id="Rd8a89b8ce13245c7" /><Relationship Type="http://schemas.openxmlformats.org/officeDocument/2006/relationships/hyperlink" Target="http://www.3gpp.org/ftp/tsg_ran/TSG_RAN/TSGR_42/docs/RP-080942.zip" TargetMode="External" Id="R0a0bc1da2a924ec5" /><Relationship Type="http://schemas.openxmlformats.org/officeDocument/2006/relationships/hyperlink" Target="http://webapp.etsi.org/teldir/ListPersDetails.asp?PersId=0" TargetMode="External" Id="R7d737dc854174897" /><Relationship Type="http://schemas.openxmlformats.org/officeDocument/2006/relationships/hyperlink" Target="http://www.3gpp.org/ftp/tsg_ran/TSG_RAN/TSGR_42/docs/RP-080943.zip" TargetMode="External" Id="R848632a6ae2a4871" /><Relationship Type="http://schemas.openxmlformats.org/officeDocument/2006/relationships/hyperlink" Target="http://webapp.etsi.org/teldir/ListPersDetails.asp?PersId=0" TargetMode="External" Id="R332818d30fa34f77" /><Relationship Type="http://schemas.openxmlformats.org/officeDocument/2006/relationships/hyperlink" Target="http://www.3gpp.org/ftp/tsg_ran/TSG_RAN/TSGR_42/docs/RP-080944.zip" TargetMode="External" Id="R714c56bcbd5240e6" /><Relationship Type="http://schemas.openxmlformats.org/officeDocument/2006/relationships/hyperlink" Target="http://webapp.etsi.org/teldir/ListPersDetails.asp?PersId=0" TargetMode="External" Id="R45eba3b4a4304e29" /><Relationship Type="http://schemas.openxmlformats.org/officeDocument/2006/relationships/hyperlink" Target="http://www.3gpp.org/ftp/tsg_ran/TSG_RAN/TSGR_42/docs/RP-080945.zip" TargetMode="External" Id="Rb06dc3cbd78b46fd" /><Relationship Type="http://schemas.openxmlformats.org/officeDocument/2006/relationships/hyperlink" Target="http://webapp.etsi.org/teldir/ListPersDetails.asp?PersId=0" TargetMode="External" Id="Rb1a9252986e941ec" /><Relationship Type="http://schemas.openxmlformats.org/officeDocument/2006/relationships/hyperlink" Target="http://www.3gpp.org/ftp/tsg_ran/TSG_RAN/TSGR_42/docs/RP-080946.zip" TargetMode="External" Id="Rebcb8990a2604422" /><Relationship Type="http://schemas.openxmlformats.org/officeDocument/2006/relationships/hyperlink" Target="http://webapp.etsi.org/teldir/ListPersDetails.asp?PersId=0" TargetMode="External" Id="R66736598bfa04a2e" /><Relationship Type="http://schemas.openxmlformats.org/officeDocument/2006/relationships/hyperlink" Target="http://www.3gpp.org/ftp/tsg_ran/TSG_RAN/TSGR_42/docs/RP-080947.zip" TargetMode="External" Id="R9bdbba9244f64ad3" /><Relationship Type="http://schemas.openxmlformats.org/officeDocument/2006/relationships/hyperlink" Target="http://webapp.etsi.org/teldir/ListPersDetails.asp?PersId=0" TargetMode="External" Id="Rc840bf03a6664c30" /><Relationship Type="http://schemas.openxmlformats.org/officeDocument/2006/relationships/hyperlink" Target="http://www.3gpp.org/ftp/tsg_ran/TSG_RAN/TSGR_42/docs/RP-080948.zip" TargetMode="External" Id="R0bc5f9d1b1934a20" /><Relationship Type="http://schemas.openxmlformats.org/officeDocument/2006/relationships/hyperlink" Target="http://webapp.etsi.org/teldir/ListPersDetails.asp?PersId=0" TargetMode="External" Id="Rb5c8c583f92342fa" /><Relationship Type="http://schemas.openxmlformats.org/officeDocument/2006/relationships/hyperlink" Target="http://www.3gpp.org/ftp/tsg_ran/TSG_RAN/TSGR_42/docs/RP-080949.zip" TargetMode="External" Id="R6680ced2adec47e3" /><Relationship Type="http://schemas.openxmlformats.org/officeDocument/2006/relationships/hyperlink" Target="http://webapp.etsi.org/teldir/ListPersDetails.asp?PersId=0" TargetMode="External" Id="Re9cc81b1b66340ba" /><Relationship Type="http://schemas.openxmlformats.org/officeDocument/2006/relationships/hyperlink" Target="http://www.3gpp.org/ftp/tsg_ran/TSG_RAN/TSGR_42/docs/RP-080950.zip" TargetMode="External" Id="Rfda31e249c4844ef" /><Relationship Type="http://schemas.openxmlformats.org/officeDocument/2006/relationships/hyperlink" Target="http://webapp.etsi.org/teldir/ListPersDetails.asp?PersId=0" TargetMode="External" Id="R80808ae3b45646e2" /><Relationship Type="http://schemas.openxmlformats.org/officeDocument/2006/relationships/hyperlink" Target="http://www.3gpp.org/ftp/tsg_ran/TSG_RAN/TSGR_42/docs/RP-080951.zip" TargetMode="External" Id="Rbffd2525ba3e48f2" /><Relationship Type="http://schemas.openxmlformats.org/officeDocument/2006/relationships/hyperlink" Target="http://webapp.etsi.org/teldir/ListPersDetails.asp?PersId=0" TargetMode="External" Id="R5110d393c3164be3" /><Relationship Type="http://schemas.openxmlformats.org/officeDocument/2006/relationships/hyperlink" Target="http://www.3gpp.org/ftp/tsg_ran/TSG_RAN/TSGR_42/docs/RP-080952.zip" TargetMode="External" Id="R615412208c3f4c5c" /><Relationship Type="http://schemas.openxmlformats.org/officeDocument/2006/relationships/hyperlink" Target="http://webapp.etsi.org/teldir/ListPersDetails.asp?PersId=0" TargetMode="External" Id="Rdc1a9987f45c410a" /><Relationship Type="http://schemas.openxmlformats.org/officeDocument/2006/relationships/hyperlink" Target="http://www.3gpp.org/ftp/tsg_ran/TSG_RAN/TSGR_42/docs/RP-080953.zip" TargetMode="External" Id="Rbc25d90dfb094ebc" /><Relationship Type="http://schemas.openxmlformats.org/officeDocument/2006/relationships/hyperlink" Target="http://webapp.etsi.org/teldir/ListPersDetails.asp?PersId=0" TargetMode="External" Id="R830ee243b27c44d8" /><Relationship Type="http://schemas.openxmlformats.org/officeDocument/2006/relationships/hyperlink" Target="http://www.3gpp.org/ftp/tsg_ran/TSG_RAN/TSGR_42/docs/RP-080954.zip" TargetMode="External" Id="Rd404d01d95d24326" /><Relationship Type="http://schemas.openxmlformats.org/officeDocument/2006/relationships/hyperlink" Target="http://webapp.etsi.org/teldir/ListPersDetails.asp?PersId=0" TargetMode="External" Id="Rebb97db87b804d65" /><Relationship Type="http://schemas.openxmlformats.org/officeDocument/2006/relationships/hyperlink" Target="http://www.3gpp.org/ftp/tsg_ran/TSG_RAN/TSGR_42/docs/RP-080955.zip" TargetMode="External" Id="R9a3969bd6d984442" /><Relationship Type="http://schemas.openxmlformats.org/officeDocument/2006/relationships/hyperlink" Target="http://webapp.etsi.org/teldir/ListPersDetails.asp?PersId=0" TargetMode="External" Id="R5c0f137efafc435a" /><Relationship Type="http://schemas.openxmlformats.org/officeDocument/2006/relationships/hyperlink" Target="http://www.3gpp.org/ftp/tsg_ran/TSG_RAN/TSGR_42/docs/RP-080956.zip" TargetMode="External" Id="R459b23f316774f2e" /><Relationship Type="http://schemas.openxmlformats.org/officeDocument/2006/relationships/hyperlink" Target="http://webapp.etsi.org/teldir/ListPersDetails.asp?PersId=0" TargetMode="External" Id="R6f8499baf04f4bb1" /><Relationship Type="http://schemas.openxmlformats.org/officeDocument/2006/relationships/hyperlink" Target="http://www.3gpp.org/ftp/tsg_ran/TSG_RAN/TSGR_42/docs/RP-080957.zip" TargetMode="External" Id="R4d7cd41fb56f4cab" /><Relationship Type="http://schemas.openxmlformats.org/officeDocument/2006/relationships/hyperlink" Target="http://webapp.etsi.org/teldir/ListPersDetails.asp?PersId=0" TargetMode="External" Id="Rd5381c2d74ef4984" /><Relationship Type="http://schemas.openxmlformats.org/officeDocument/2006/relationships/hyperlink" Target="http://www.3gpp.org/ftp/tsg_ran/TSG_RAN/TSGR_42/docs/RP-080958.zip" TargetMode="External" Id="R0b2e02e6113046f8" /><Relationship Type="http://schemas.openxmlformats.org/officeDocument/2006/relationships/hyperlink" Target="http://webapp.etsi.org/teldir/ListPersDetails.asp?PersId=0" TargetMode="External" Id="R9ad36ddbbb7947cd" /><Relationship Type="http://schemas.openxmlformats.org/officeDocument/2006/relationships/hyperlink" Target="http://www.3gpp.org/ftp/tsg_ran/TSG_RAN/TSGR_42/docs/RP-080959.zip" TargetMode="External" Id="Rbea279c0033e4643" /><Relationship Type="http://schemas.openxmlformats.org/officeDocument/2006/relationships/hyperlink" Target="http://webapp.etsi.org/teldir/ListPersDetails.asp?PersId=0" TargetMode="External" Id="R3eb322d78ffd4ee2" /><Relationship Type="http://schemas.openxmlformats.org/officeDocument/2006/relationships/hyperlink" Target="http://www.3gpp.org/ftp/tsg_ran/TSG_RAN/TSGR_42/docs/RP-080960.zip" TargetMode="External" Id="Ra6e1834fa4944dcc" /><Relationship Type="http://schemas.openxmlformats.org/officeDocument/2006/relationships/hyperlink" Target="http://webapp.etsi.org/teldir/ListPersDetails.asp?PersId=0" TargetMode="External" Id="R42217cedb55b43c2" /><Relationship Type="http://schemas.openxmlformats.org/officeDocument/2006/relationships/hyperlink" Target="http://www.3gpp.org/ftp/tsg_ran/TSG_RAN/TSGR_42/docs/RP-080961.zip" TargetMode="External" Id="R37f8cf04da9c4a5a" /><Relationship Type="http://schemas.openxmlformats.org/officeDocument/2006/relationships/hyperlink" Target="http://webapp.etsi.org/teldir/ListPersDetails.asp?PersId=0" TargetMode="External" Id="Rb3ce4dc0a63b45ad" /><Relationship Type="http://schemas.openxmlformats.org/officeDocument/2006/relationships/hyperlink" Target="http://www.3gpp.org/ftp/tsg_ran/TSG_RAN/TSGR_42/docs/RP-080962.zip" TargetMode="External" Id="Rec8a931cb0d04abb" /><Relationship Type="http://schemas.openxmlformats.org/officeDocument/2006/relationships/hyperlink" Target="http://webapp.etsi.org/teldir/ListPersDetails.asp?PersId=0" TargetMode="External" Id="R672a74fec7174c95" /><Relationship Type="http://schemas.openxmlformats.org/officeDocument/2006/relationships/hyperlink" Target="http://www.3gpp.org/ftp/tsg_ran/TSG_RAN/TSGR_42/docs/RP-080963.zip" TargetMode="External" Id="R3bfb568018764e1c" /><Relationship Type="http://schemas.openxmlformats.org/officeDocument/2006/relationships/hyperlink" Target="http://webapp.etsi.org/teldir/ListPersDetails.asp?PersId=0" TargetMode="External" Id="R064a94b482884c34" /><Relationship Type="http://schemas.openxmlformats.org/officeDocument/2006/relationships/hyperlink" Target="http://www.3gpp.org/ftp/tsg_ran/TSG_RAN/TSGR_42/docs/RP-080964.zip" TargetMode="External" Id="R37fccca44cb5453b" /><Relationship Type="http://schemas.openxmlformats.org/officeDocument/2006/relationships/hyperlink" Target="http://webapp.etsi.org/teldir/ListPersDetails.asp?PersId=0" TargetMode="External" Id="R2ff6fd59ef3c4b83" /><Relationship Type="http://schemas.openxmlformats.org/officeDocument/2006/relationships/hyperlink" Target="http://www.3gpp.org/ftp/tsg_ran/TSG_RAN/TSGR_42/docs/RP-080965.zip" TargetMode="External" Id="R42f191cde79e429c" /><Relationship Type="http://schemas.openxmlformats.org/officeDocument/2006/relationships/hyperlink" Target="http://webapp.etsi.org/teldir/ListPersDetails.asp?PersId=0" TargetMode="External" Id="R1c942c046bd54170" /><Relationship Type="http://schemas.openxmlformats.org/officeDocument/2006/relationships/hyperlink" Target="http://www.3gpp.org/ftp/tsg_ran/TSG_RAN/TSGR_42/docs/RP-080966.zip" TargetMode="External" Id="R5d67c8b390cc4606" /><Relationship Type="http://schemas.openxmlformats.org/officeDocument/2006/relationships/hyperlink" Target="http://webapp.etsi.org/teldir/ListPersDetails.asp?PersId=0" TargetMode="External" Id="Rb8f581c0e04b4a47" /><Relationship Type="http://schemas.openxmlformats.org/officeDocument/2006/relationships/hyperlink" Target="http://www.3gpp.org/ftp/tsg_ran/TSG_RAN/TSGR_42/docs/RP-080967.zip" TargetMode="External" Id="Rb423f1dbdc0e4800" /><Relationship Type="http://schemas.openxmlformats.org/officeDocument/2006/relationships/hyperlink" Target="http://webapp.etsi.org/teldir/ListPersDetails.asp?PersId=0" TargetMode="External" Id="R65e0b3fabaf94b70" /><Relationship Type="http://schemas.openxmlformats.org/officeDocument/2006/relationships/hyperlink" Target="http://www.3gpp.org/ftp/tsg_ran/TSG_RAN/TSGR_42/docs/RP-080968.zip" TargetMode="External" Id="R6dd3f2846c5144d2" /><Relationship Type="http://schemas.openxmlformats.org/officeDocument/2006/relationships/hyperlink" Target="http://webapp.etsi.org/teldir/ListPersDetails.asp?PersId=0" TargetMode="External" Id="Raff22e0bc21d4154" /><Relationship Type="http://schemas.openxmlformats.org/officeDocument/2006/relationships/hyperlink" Target="http://www.3gpp.org/ftp/tsg_ran/TSG_RAN/TSGR_42/docs/RP-080969.zip" TargetMode="External" Id="R01c70f16583a43b7" /><Relationship Type="http://schemas.openxmlformats.org/officeDocument/2006/relationships/hyperlink" Target="http://webapp.etsi.org/teldir/ListPersDetails.asp?PersId=0" TargetMode="External" Id="R3b444c7d67ad4891" /><Relationship Type="http://schemas.openxmlformats.org/officeDocument/2006/relationships/hyperlink" Target="http://www.3gpp.org/ftp/tsg_ran/TSG_RAN/TSGR_42/docs/RP-080970.zip" TargetMode="External" Id="R05d0bdca79d24e56" /><Relationship Type="http://schemas.openxmlformats.org/officeDocument/2006/relationships/hyperlink" Target="http://webapp.etsi.org/teldir/ListPersDetails.asp?PersId=0" TargetMode="External" Id="Rb6a45d6f7f9649b3" /><Relationship Type="http://schemas.openxmlformats.org/officeDocument/2006/relationships/hyperlink" Target="http://www.3gpp.org/ftp/tsg_ran/TSG_RAN/TSGR_42/docs/RP-080971.zip" TargetMode="External" Id="R99a76310a21940ff" /><Relationship Type="http://schemas.openxmlformats.org/officeDocument/2006/relationships/hyperlink" Target="http://webapp.etsi.org/teldir/ListPersDetails.asp?PersId=0" TargetMode="External" Id="R83a3460157934304" /><Relationship Type="http://schemas.openxmlformats.org/officeDocument/2006/relationships/hyperlink" Target="http://www.3gpp.org/ftp/tsg_ran/TSG_RAN/TSGR_42/docs/RP-080972.zip" TargetMode="External" Id="Re9cb2ccbc9334daf" /><Relationship Type="http://schemas.openxmlformats.org/officeDocument/2006/relationships/hyperlink" Target="http://webapp.etsi.org/teldir/ListPersDetails.asp?PersId=0" TargetMode="External" Id="R9d4d1db4c73d44d0" /><Relationship Type="http://schemas.openxmlformats.org/officeDocument/2006/relationships/hyperlink" Target="http://www.3gpp.org/ftp/tsg_ran/TSG_RAN/TSGR_42/docs/RP-080973.zip" TargetMode="External" Id="Rb41aab7f8f754bee" /><Relationship Type="http://schemas.openxmlformats.org/officeDocument/2006/relationships/hyperlink" Target="http://webapp.etsi.org/teldir/ListPersDetails.asp?PersId=0" TargetMode="External" Id="R121f79765cf740ba" /><Relationship Type="http://schemas.openxmlformats.org/officeDocument/2006/relationships/hyperlink" Target="http://www.3gpp.org/ftp/tsg_ran/TSG_RAN/TSGR_42/docs/RP-080974.zip" TargetMode="External" Id="R227f66acb7fb4fe6" /><Relationship Type="http://schemas.openxmlformats.org/officeDocument/2006/relationships/hyperlink" Target="http://webapp.etsi.org/teldir/ListPersDetails.asp?PersId=0" TargetMode="External" Id="R9ad563019f884dbd" /><Relationship Type="http://schemas.openxmlformats.org/officeDocument/2006/relationships/hyperlink" Target="http://www.3gpp.org/ftp/tsg_ran/TSG_RAN/TSGR_42/docs/RP-080975.zip" TargetMode="External" Id="R3694ef3522e44b29" /><Relationship Type="http://schemas.openxmlformats.org/officeDocument/2006/relationships/hyperlink" Target="http://webapp.etsi.org/teldir/ListPersDetails.asp?PersId=0" TargetMode="External" Id="R104b23e16b064bfa" /><Relationship Type="http://schemas.openxmlformats.org/officeDocument/2006/relationships/hyperlink" Target="http://www.3gpp.org/ftp/tsg_ran/TSG_RAN/TSGR_42/docs/RP-080976.zip" TargetMode="External" Id="R0b9d002b6b124be4" /><Relationship Type="http://schemas.openxmlformats.org/officeDocument/2006/relationships/hyperlink" Target="http://webapp.etsi.org/teldir/ListPersDetails.asp?PersId=0" TargetMode="External" Id="R9a400b24a2304158" /><Relationship Type="http://schemas.openxmlformats.org/officeDocument/2006/relationships/hyperlink" Target="http://www.3gpp.org/ftp/tsg_ran/TSG_RAN/TSGR_42/docs/RP-080977.zip" TargetMode="External" Id="R793f91439cc54490" /><Relationship Type="http://schemas.openxmlformats.org/officeDocument/2006/relationships/hyperlink" Target="http://webapp.etsi.org/teldir/ListPersDetails.asp?PersId=0" TargetMode="External" Id="R80e8a2a0fbd042c0" /><Relationship Type="http://schemas.openxmlformats.org/officeDocument/2006/relationships/hyperlink" Target="http://www.3gpp.org/ftp/tsg_ran/TSG_RAN/TSGR_42/docs/RP-080978.zip" TargetMode="External" Id="R3654bcb458e14cea" /><Relationship Type="http://schemas.openxmlformats.org/officeDocument/2006/relationships/hyperlink" Target="http://webapp.etsi.org/teldir/ListPersDetails.asp?PersId=0" TargetMode="External" Id="R529f3525aa874cf9" /><Relationship Type="http://schemas.openxmlformats.org/officeDocument/2006/relationships/hyperlink" Target="http://www.3gpp.org/ftp/tsg_ran/TSG_RAN/TSGR_42/docs/RP-080979.zip" TargetMode="External" Id="R9cbf078071b94c24" /><Relationship Type="http://schemas.openxmlformats.org/officeDocument/2006/relationships/hyperlink" Target="http://webapp.etsi.org/teldir/ListPersDetails.asp?PersId=0" TargetMode="External" Id="R775e9484bd6e4eaf" /><Relationship Type="http://schemas.openxmlformats.org/officeDocument/2006/relationships/hyperlink" Target="http://www.3gpp.org/ftp/tsg_ran/TSG_RAN/TSGR_42/docs/RP-080980.zip" TargetMode="External" Id="R59035d30040342ce" /><Relationship Type="http://schemas.openxmlformats.org/officeDocument/2006/relationships/hyperlink" Target="http://webapp.etsi.org/teldir/ListPersDetails.asp?PersId=0" TargetMode="External" Id="R936557b8952c4809" /><Relationship Type="http://schemas.openxmlformats.org/officeDocument/2006/relationships/hyperlink" Target="http://www.3gpp.org/ftp/tsg_ran/TSG_RAN/TSGR_42/docs/RP-080981.zip" TargetMode="External" Id="Rdf5fac9a8e2b4772" /><Relationship Type="http://schemas.openxmlformats.org/officeDocument/2006/relationships/hyperlink" Target="http://webapp.etsi.org/teldir/ListPersDetails.asp?PersId=0" TargetMode="External" Id="Rfc34914877e54b0c" /><Relationship Type="http://schemas.openxmlformats.org/officeDocument/2006/relationships/hyperlink" Target="http://www.3gpp.org/ftp/tsg_ran/TSG_RAN/TSGR_42/docs/RP-080982.zip" TargetMode="External" Id="Rb05430df78714296" /><Relationship Type="http://schemas.openxmlformats.org/officeDocument/2006/relationships/hyperlink" Target="http://webapp.etsi.org/teldir/ListPersDetails.asp?PersId=0" TargetMode="External" Id="R2d8a53519fe9487c" /><Relationship Type="http://schemas.openxmlformats.org/officeDocument/2006/relationships/hyperlink" Target="http://www.3gpp.org/ftp/tsg_ran/TSG_RAN/TSGR_42/docs/RP-080983.zip" TargetMode="External" Id="R4e3ec415a2a34020" /><Relationship Type="http://schemas.openxmlformats.org/officeDocument/2006/relationships/hyperlink" Target="http://webapp.etsi.org/teldir/ListPersDetails.asp?PersId=0" TargetMode="External" Id="Ra90c9f9c1ec84937" /><Relationship Type="http://schemas.openxmlformats.org/officeDocument/2006/relationships/hyperlink" Target="http://www.3gpp.org/ftp/tsg_ran/TSG_RAN/TSGR_42/docs/RP-080984.zip" TargetMode="External" Id="Rc7524dae5bef4481" /><Relationship Type="http://schemas.openxmlformats.org/officeDocument/2006/relationships/hyperlink" Target="http://webapp.etsi.org/teldir/ListPersDetails.asp?PersId=0" TargetMode="External" Id="R852119b67bf240a3" /><Relationship Type="http://schemas.openxmlformats.org/officeDocument/2006/relationships/hyperlink" Target="http://www.3gpp.org/ftp/tsg_ran/TSG_RAN/TSGR_42/docs/RP-080985.zip" TargetMode="External" Id="Ref88cd30d7ff43cd" /><Relationship Type="http://schemas.openxmlformats.org/officeDocument/2006/relationships/hyperlink" Target="http://webapp.etsi.org/teldir/ListPersDetails.asp?PersId=0" TargetMode="External" Id="R2206d85d06084fb8" /><Relationship Type="http://schemas.openxmlformats.org/officeDocument/2006/relationships/hyperlink" Target="http://www.3gpp.org/ftp/tsg_ran/TSG_RAN/TSGR_42/docs/RP-080986.zip" TargetMode="External" Id="Rb3f6347aabd34ae0" /><Relationship Type="http://schemas.openxmlformats.org/officeDocument/2006/relationships/hyperlink" Target="http://webapp.etsi.org/teldir/ListPersDetails.asp?PersId=0" TargetMode="External" Id="R0845fef4658c4f8d" /><Relationship Type="http://schemas.openxmlformats.org/officeDocument/2006/relationships/hyperlink" Target="http://www.3gpp.org/ftp/tsg_ran/TSG_RAN/TSGR_42/docs/RP-080987.zip" TargetMode="External" Id="R253844d4bcd2466d" /><Relationship Type="http://schemas.openxmlformats.org/officeDocument/2006/relationships/hyperlink" Target="http://webapp.etsi.org/teldir/ListPersDetails.asp?PersId=0" TargetMode="External" Id="Rc404f4f6e86746e0" /><Relationship Type="http://schemas.openxmlformats.org/officeDocument/2006/relationships/hyperlink" Target="http://www.3gpp.org/ftp/tsg_ran/TSG_RAN/TSGR_42/docs/RP-080988.zip" TargetMode="External" Id="R8a3d903bad7b4bfe" /><Relationship Type="http://schemas.openxmlformats.org/officeDocument/2006/relationships/hyperlink" Target="http://webapp.etsi.org/teldir/ListPersDetails.asp?PersId=0" TargetMode="External" Id="Rbc2795ae2e4f43ed" /><Relationship Type="http://schemas.openxmlformats.org/officeDocument/2006/relationships/hyperlink" Target="http://www.3gpp.org/ftp/tsg_ran/TSG_RAN/TSGR_42/docs/RP-080989.zip" TargetMode="External" Id="R0e7797d713da4205" /><Relationship Type="http://schemas.openxmlformats.org/officeDocument/2006/relationships/hyperlink" Target="http://webapp.etsi.org/teldir/ListPersDetails.asp?PersId=0" TargetMode="External" Id="R3f772ae573f642e3" /><Relationship Type="http://schemas.openxmlformats.org/officeDocument/2006/relationships/hyperlink" Target="http://www.3gpp.org/ftp/tsg_ran/TSG_RAN/TSGR_42/docs/RP-080990.zip" TargetMode="External" Id="Ra51f7cfe30fe4e1c" /><Relationship Type="http://schemas.openxmlformats.org/officeDocument/2006/relationships/hyperlink" Target="http://webapp.etsi.org/teldir/ListPersDetails.asp?PersId=0" TargetMode="External" Id="R9e180a705cbb4bbb" /><Relationship Type="http://schemas.openxmlformats.org/officeDocument/2006/relationships/hyperlink" Target="http://www.3gpp.org/ftp/tsg_ran/TSG_RAN/TSGR_42/docs/RP-080991.zip" TargetMode="External" Id="Rf74d4ad6ca5c44e4" /><Relationship Type="http://schemas.openxmlformats.org/officeDocument/2006/relationships/hyperlink" Target="http://webapp.etsi.org/teldir/ListPersDetails.asp?PersId=0" TargetMode="External" Id="R7a2c4906810b4101" /><Relationship Type="http://schemas.openxmlformats.org/officeDocument/2006/relationships/hyperlink" Target="http://www.3gpp.org/ftp/tsg_ran/TSG_RAN/TSGR_42/docs/RP-080992.zip" TargetMode="External" Id="R231d6f8acdb24ece" /><Relationship Type="http://schemas.openxmlformats.org/officeDocument/2006/relationships/hyperlink" Target="http://webapp.etsi.org/teldir/ListPersDetails.asp?PersId=0" TargetMode="External" Id="R5fec0633b2b34060" /><Relationship Type="http://schemas.openxmlformats.org/officeDocument/2006/relationships/hyperlink" Target="http://www.3gpp.org/ftp/tsg_ran/TSG_RAN/TSGR_42/docs/RP-080993.zip" TargetMode="External" Id="Rb45fbc68aed74285" /><Relationship Type="http://schemas.openxmlformats.org/officeDocument/2006/relationships/hyperlink" Target="http://webapp.etsi.org/teldir/ListPersDetails.asp?PersId=0" TargetMode="External" Id="R1e769d80f0414c33" /><Relationship Type="http://schemas.openxmlformats.org/officeDocument/2006/relationships/hyperlink" Target="http://www.3gpp.org/ftp/tsg_ran/TSG_RAN/TSGR_42/docs/RP-080994.zip" TargetMode="External" Id="R37e25637bb004950" /><Relationship Type="http://schemas.openxmlformats.org/officeDocument/2006/relationships/hyperlink" Target="http://webapp.etsi.org/teldir/ListPersDetails.asp?PersId=0" TargetMode="External" Id="R84af050cf48d47cc" /><Relationship Type="http://schemas.openxmlformats.org/officeDocument/2006/relationships/hyperlink" Target="http://www.3gpp.org/ftp/tsg_ran/TSG_RAN/TSGR_42/docs/RP-080995.zip" TargetMode="External" Id="R1ca53b749d5443b7" /><Relationship Type="http://schemas.openxmlformats.org/officeDocument/2006/relationships/hyperlink" Target="http://webapp.etsi.org/teldir/ListPersDetails.asp?PersId=0" TargetMode="External" Id="R24f1083174084421" /><Relationship Type="http://schemas.openxmlformats.org/officeDocument/2006/relationships/hyperlink" Target="http://www.3gpp.org/ftp/tsg_ran/TSG_RAN/TSGR_42/docs/RP-080996.zip" TargetMode="External" Id="R88e2141a373d4b4b" /><Relationship Type="http://schemas.openxmlformats.org/officeDocument/2006/relationships/hyperlink" Target="http://webapp.etsi.org/teldir/ListPersDetails.asp?PersId=0" TargetMode="External" Id="Rff4ca4d13ca547c4" /><Relationship Type="http://schemas.openxmlformats.org/officeDocument/2006/relationships/hyperlink" Target="http://www.3gpp.org/ftp/tsg_ran/TSG_RAN/TSGR_42/docs/RP-080997.zip" TargetMode="External" Id="R2d461dc61371405d" /><Relationship Type="http://schemas.openxmlformats.org/officeDocument/2006/relationships/hyperlink" Target="http://webapp.etsi.org/teldir/ListPersDetails.asp?PersId=0" TargetMode="External" Id="R9f7136adb56146d0" /><Relationship Type="http://schemas.openxmlformats.org/officeDocument/2006/relationships/hyperlink" Target="http://www.3gpp.org/ftp/tsg_ran/TSG_RAN/TSGR_42/docs/RP-080998.zip" TargetMode="External" Id="R05dcdbd8478849d9" /><Relationship Type="http://schemas.openxmlformats.org/officeDocument/2006/relationships/hyperlink" Target="http://webapp.etsi.org/teldir/ListPersDetails.asp?PersId=0" TargetMode="External" Id="R0087a2925c414370" /><Relationship Type="http://schemas.openxmlformats.org/officeDocument/2006/relationships/hyperlink" Target="http://www.3gpp.org/ftp/tsg_ran/TSG_RAN/TSGR_42/docs/RP-080999.zip" TargetMode="External" Id="R053faf7fa3b04012" /><Relationship Type="http://schemas.openxmlformats.org/officeDocument/2006/relationships/hyperlink" Target="http://webapp.etsi.org/teldir/ListPersDetails.asp?PersId=0" TargetMode="External" Id="R11cc9e4e71e548c0" /><Relationship Type="http://schemas.openxmlformats.org/officeDocument/2006/relationships/hyperlink" Target="http://www.3gpp.org/ftp/tsg_ran/TSG_RAN/TSGR_42/docs/RP-081000.zip" TargetMode="External" Id="Rf3061ebab5b544b1" /><Relationship Type="http://schemas.openxmlformats.org/officeDocument/2006/relationships/hyperlink" Target="http://webapp.etsi.org/teldir/ListPersDetails.asp?PersId=0" TargetMode="External" Id="R28e776a664a64b89" /><Relationship Type="http://schemas.openxmlformats.org/officeDocument/2006/relationships/hyperlink" Target="http://www.3gpp.org/ftp/tsg_ran/TSG_RAN/TSGR_42/docs/RP-081001.zip" TargetMode="External" Id="Rc40875e1bf1e462a" /><Relationship Type="http://schemas.openxmlformats.org/officeDocument/2006/relationships/hyperlink" Target="http://webapp.etsi.org/teldir/ListPersDetails.asp?PersId=0" TargetMode="External" Id="R32db6abfb6434ba4" /><Relationship Type="http://schemas.openxmlformats.org/officeDocument/2006/relationships/hyperlink" Target="http://www.3gpp.org/ftp/tsg_ran/TSG_RAN/TSGR_42/docs/RP-081002.zip" TargetMode="External" Id="Rf82ca87700944317" /><Relationship Type="http://schemas.openxmlformats.org/officeDocument/2006/relationships/hyperlink" Target="http://webapp.etsi.org/teldir/ListPersDetails.asp?PersId=0" TargetMode="External" Id="Ref8ebd604bc14a57" /><Relationship Type="http://schemas.openxmlformats.org/officeDocument/2006/relationships/hyperlink" Target="http://www.3gpp.org/ftp/tsg_ran/TSG_RAN/TSGR_42/docs/RP-081003.zip" TargetMode="External" Id="R7aec741ea63947cb" /><Relationship Type="http://schemas.openxmlformats.org/officeDocument/2006/relationships/hyperlink" Target="http://webapp.etsi.org/teldir/ListPersDetails.asp?PersId=0" TargetMode="External" Id="R691b1e39d5a1494d" /><Relationship Type="http://schemas.openxmlformats.org/officeDocument/2006/relationships/hyperlink" Target="http://www.3gpp.org/ftp/tsg_ran/TSG_RAN/TSGR_42/docs/RP-081004.zip" TargetMode="External" Id="R5a4f4bed555a461e" /><Relationship Type="http://schemas.openxmlformats.org/officeDocument/2006/relationships/hyperlink" Target="http://webapp.etsi.org/teldir/ListPersDetails.asp?PersId=0" TargetMode="External" Id="R19e39c50104349bf" /><Relationship Type="http://schemas.openxmlformats.org/officeDocument/2006/relationships/hyperlink" Target="http://www.3gpp.org/ftp/tsg_ran/TSG_RAN/TSGR_42/docs/RP-081005.zip" TargetMode="External" Id="R50ecd5799e29447c" /><Relationship Type="http://schemas.openxmlformats.org/officeDocument/2006/relationships/hyperlink" Target="http://webapp.etsi.org/teldir/ListPersDetails.asp?PersId=0" TargetMode="External" Id="R4c1fe95f2ca5401d" /><Relationship Type="http://schemas.openxmlformats.org/officeDocument/2006/relationships/hyperlink" Target="http://www.3gpp.org/ftp/tsg_ran/TSG_RAN/TSGR_42/docs/RP-081006.zip" TargetMode="External" Id="R088dae7a6c4e4a59" /><Relationship Type="http://schemas.openxmlformats.org/officeDocument/2006/relationships/hyperlink" Target="http://webapp.etsi.org/teldir/ListPersDetails.asp?PersId=0" TargetMode="External" Id="R88d1178df79c4c4a" /><Relationship Type="http://schemas.openxmlformats.org/officeDocument/2006/relationships/hyperlink" Target="http://www.3gpp.org/ftp/tsg_ran/TSG_RAN/TSGR_42/docs/RP-081007.zip" TargetMode="External" Id="Rfcbc63d926b24916" /><Relationship Type="http://schemas.openxmlformats.org/officeDocument/2006/relationships/hyperlink" Target="http://webapp.etsi.org/teldir/ListPersDetails.asp?PersId=0" TargetMode="External" Id="R516f8377b9d94e4a" /><Relationship Type="http://schemas.openxmlformats.org/officeDocument/2006/relationships/hyperlink" Target="http://www.3gpp.org/ftp/tsg_ran/TSG_RAN/TSGR_42/docs/RP-081008.zip" TargetMode="External" Id="R075634b60ac84914" /><Relationship Type="http://schemas.openxmlformats.org/officeDocument/2006/relationships/hyperlink" Target="http://webapp.etsi.org/teldir/ListPersDetails.asp?PersId=0" TargetMode="External" Id="Rbb9bf7328e6a4727" /><Relationship Type="http://schemas.openxmlformats.org/officeDocument/2006/relationships/hyperlink" Target="http://www.3gpp.org/ftp/tsg_ran/TSG_RAN/TSGR_42/docs/RP-081009.zip" TargetMode="External" Id="R8b1d6cb1a9cb4353" /><Relationship Type="http://schemas.openxmlformats.org/officeDocument/2006/relationships/hyperlink" Target="http://webapp.etsi.org/teldir/ListPersDetails.asp?PersId=0" TargetMode="External" Id="R746794e8bc974e5c" /><Relationship Type="http://schemas.openxmlformats.org/officeDocument/2006/relationships/hyperlink" Target="http://www.3gpp.org/ftp/tsg_ran/TSG_RAN/TSGR_42/docs/RP-081010.zip" TargetMode="External" Id="R48a1363a2d264e55" /><Relationship Type="http://schemas.openxmlformats.org/officeDocument/2006/relationships/hyperlink" Target="http://webapp.etsi.org/teldir/ListPersDetails.asp?PersId=0" TargetMode="External" Id="Re7046a0cd49543f2" /><Relationship Type="http://schemas.openxmlformats.org/officeDocument/2006/relationships/hyperlink" Target="http://www.3gpp.org/ftp/tsg_ran/TSG_RAN/TSGR_42/docs/RP-081011.zip" TargetMode="External" Id="R0796a51a92224a35" /><Relationship Type="http://schemas.openxmlformats.org/officeDocument/2006/relationships/hyperlink" Target="http://webapp.etsi.org/teldir/ListPersDetails.asp?PersId=0" TargetMode="External" Id="R013cb7d1e428442d" /><Relationship Type="http://schemas.openxmlformats.org/officeDocument/2006/relationships/hyperlink" Target="http://www.3gpp.org/ftp/tsg_ran/TSG_RAN/TSGR_42/docs/RP-081012.zip" TargetMode="External" Id="R14c85332246b4120" /><Relationship Type="http://schemas.openxmlformats.org/officeDocument/2006/relationships/hyperlink" Target="http://webapp.etsi.org/teldir/ListPersDetails.asp?PersId=0" TargetMode="External" Id="Rcc5704748fdc4285" /><Relationship Type="http://schemas.openxmlformats.org/officeDocument/2006/relationships/hyperlink" Target="http://www.3gpp.org/ftp/tsg_ran/TSG_RAN/TSGR_42/docs/RP-081013.zip" TargetMode="External" Id="R5a98ef512cae4606" /><Relationship Type="http://schemas.openxmlformats.org/officeDocument/2006/relationships/hyperlink" Target="http://webapp.etsi.org/teldir/ListPersDetails.asp?PersId=0" TargetMode="External" Id="Ra9624fef2cf44b67" /><Relationship Type="http://schemas.openxmlformats.org/officeDocument/2006/relationships/hyperlink" Target="http://www.3gpp.org/ftp/tsg_ran/TSG_RAN/TSGR_42/docs/RP-081014.zip" TargetMode="External" Id="R2c4f5de83e404bc3" /><Relationship Type="http://schemas.openxmlformats.org/officeDocument/2006/relationships/hyperlink" Target="http://webapp.etsi.org/teldir/ListPersDetails.asp?PersId=0" TargetMode="External" Id="R0d4f23fb4896402c" /><Relationship Type="http://schemas.openxmlformats.org/officeDocument/2006/relationships/hyperlink" Target="http://www.3gpp.org/ftp/tsg_ran/TSG_RAN/TSGR_42/docs/RP-081015.zip" TargetMode="External" Id="Rd71d6cf9887546fc" /><Relationship Type="http://schemas.openxmlformats.org/officeDocument/2006/relationships/hyperlink" Target="http://webapp.etsi.org/teldir/ListPersDetails.asp?PersId=0" TargetMode="External" Id="Rad6d9ae6b5404b5a" /><Relationship Type="http://schemas.openxmlformats.org/officeDocument/2006/relationships/hyperlink" Target="http://www.3gpp.org/ftp/tsg_ran/TSG_RAN/TSGR_42/docs/RP-081016.zip" TargetMode="External" Id="Rbdd6b18a520d4365" /><Relationship Type="http://schemas.openxmlformats.org/officeDocument/2006/relationships/hyperlink" Target="http://webapp.etsi.org/teldir/ListPersDetails.asp?PersId=0" TargetMode="External" Id="R75d4f89dfbf34ae6" /><Relationship Type="http://schemas.openxmlformats.org/officeDocument/2006/relationships/hyperlink" Target="http://www.3gpp.org/ftp/tsg_ran/TSG_RAN/TSGR_42/docs/RP-081017.zip" TargetMode="External" Id="R57573924577345aa" /><Relationship Type="http://schemas.openxmlformats.org/officeDocument/2006/relationships/hyperlink" Target="http://webapp.etsi.org/teldir/ListPersDetails.asp?PersId=0" TargetMode="External" Id="R9622a8f7bc924ac9" /><Relationship Type="http://schemas.openxmlformats.org/officeDocument/2006/relationships/hyperlink" Target="http://www.3gpp.org/ftp/tsg_ran/TSG_RAN/TSGR_42/docs/RP-081018.zip" TargetMode="External" Id="R70bd2c89557c4043" /><Relationship Type="http://schemas.openxmlformats.org/officeDocument/2006/relationships/hyperlink" Target="http://webapp.etsi.org/teldir/ListPersDetails.asp?PersId=0" TargetMode="External" Id="R9ad8b8d5eb2b4588" /><Relationship Type="http://schemas.openxmlformats.org/officeDocument/2006/relationships/hyperlink" Target="http://www.3gpp.org/ftp/tsg_ran/TSG_RAN/TSGR_42/docs/RP-081019.zip" TargetMode="External" Id="R83dc39fef73f49ce" /><Relationship Type="http://schemas.openxmlformats.org/officeDocument/2006/relationships/hyperlink" Target="http://webapp.etsi.org/teldir/ListPersDetails.asp?PersId=0" TargetMode="External" Id="R0dadf5ff9c944526" /><Relationship Type="http://schemas.openxmlformats.org/officeDocument/2006/relationships/hyperlink" Target="http://www.3gpp.org/ftp/tsg_ran/TSG_RAN/TSGR_42/docs/RP-081020.zip" TargetMode="External" Id="R5d7955c05fc74452" /><Relationship Type="http://schemas.openxmlformats.org/officeDocument/2006/relationships/hyperlink" Target="http://webapp.etsi.org/teldir/ListPersDetails.asp?PersId=0" TargetMode="External" Id="R67bbc0ea8e7b4ed9" /><Relationship Type="http://schemas.openxmlformats.org/officeDocument/2006/relationships/hyperlink" Target="http://www.3gpp.org/ftp/tsg_ran/TSG_RAN/TSGR_42/docs/RP-081021.zip" TargetMode="External" Id="Rd65edb4db44e4ad8" /><Relationship Type="http://schemas.openxmlformats.org/officeDocument/2006/relationships/hyperlink" Target="http://webapp.etsi.org/teldir/ListPersDetails.asp?PersId=0" TargetMode="External" Id="Rb39935c02ae544d3" /><Relationship Type="http://schemas.openxmlformats.org/officeDocument/2006/relationships/hyperlink" Target="http://www.3gpp.org/ftp/tsg_ran/TSG_RAN/TSGR_42/docs/RP-081022.zip" TargetMode="External" Id="Rb11388dd46c54346" /><Relationship Type="http://schemas.openxmlformats.org/officeDocument/2006/relationships/hyperlink" Target="http://webapp.etsi.org/teldir/ListPersDetails.asp?PersId=0" TargetMode="External" Id="Rfc169e1f7b4d4302" /><Relationship Type="http://schemas.openxmlformats.org/officeDocument/2006/relationships/hyperlink" Target="http://www.3gpp.org/ftp/tsg_ran/TSG_RAN/TSGR_42/docs/RP-081023.zip" TargetMode="External" Id="Rd5e3eba794fd43e2" /><Relationship Type="http://schemas.openxmlformats.org/officeDocument/2006/relationships/hyperlink" Target="http://webapp.etsi.org/teldir/ListPersDetails.asp?PersId=0" TargetMode="External" Id="R1542adcb4b654570" /><Relationship Type="http://schemas.openxmlformats.org/officeDocument/2006/relationships/hyperlink" Target="http://www.3gpp.org/ftp/tsg_ran/TSG_RAN/TSGR_42/docs/RP-081024.zip" TargetMode="External" Id="R4730c718f544435c" /><Relationship Type="http://schemas.openxmlformats.org/officeDocument/2006/relationships/hyperlink" Target="http://webapp.etsi.org/teldir/ListPersDetails.asp?PersId=0" TargetMode="External" Id="Rcd5d7bac55f94bf2" /><Relationship Type="http://schemas.openxmlformats.org/officeDocument/2006/relationships/hyperlink" Target="http://www.3gpp.org/ftp/tsg_ran/TSG_RAN/TSGR_42/docs/RP-081025.zip" TargetMode="External" Id="R6865a69d6a93452f" /><Relationship Type="http://schemas.openxmlformats.org/officeDocument/2006/relationships/hyperlink" Target="http://webapp.etsi.org/teldir/ListPersDetails.asp?PersId=0" TargetMode="External" Id="Ra7d1571bdba8485c" /><Relationship Type="http://schemas.openxmlformats.org/officeDocument/2006/relationships/hyperlink" Target="http://www.3gpp.org/ftp/tsg_ran/TSG_RAN/TSGR_42/docs/RP-081026.zip" TargetMode="External" Id="Reb0e38fe84ff4d74" /><Relationship Type="http://schemas.openxmlformats.org/officeDocument/2006/relationships/hyperlink" Target="http://webapp.etsi.org/teldir/ListPersDetails.asp?PersId=0" TargetMode="External" Id="R9712af72a10e4d72" /><Relationship Type="http://schemas.openxmlformats.org/officeDocument/2006/relationships/hyperlink" Target="http://www.3gpp.org/ftp/tsg_ran/TSG_RAN/TSGR_42/docs/RP-081027.zip" TargetMode="External" Id="R515faa8840d84256" /><Relationship Type="http://schemas.openxmlformats.org/officeDocument/2006/relationships/hyperlink" Target="http://webapp.etsi.org/teldir/ListPersDetails.asp?PersId=0" TargetMode="External" Id="R13290b2412814cec" /><Relationship Type="http://schemas.openxmlformats.org/officeDocument/2006/relationships/hyperlink" Target="http://www.3gpp.org/ftp/tsg_ran/TSG_RAN/TSGR_42/docs/RP-081028.zip" TargetMode="External" Id="R8f1e51b1fdff4a43" /><Relationship Type="http://schemas.openxmlformats.org/officeDocument/2006/relationships/hyperlink" Target="http://webapp.etsi.org/teldir/ListPersDetails.asp?PersId=0" TargetMode="External" Id="R6b93318ae43e4c8e" /><Relationship Type="http://schemas.openxmlformats.org/officeDocument/2006/relationships/hyperlink" Target="http://www.3gpp.org/ftp/tsg_ran/TSG_RAN/TSGR_42/docs/RP-081029.zip" TargetMode="External" Id="R6e5e9dd45ef749cd" /><Relationship Type="http://schemas.openxmlformats.org/officeDocument/2006/relationships/hyperlink" Target="http://webapp.etsi.org/teldir/ListPersDetails.asp?PersId=0" TargetMode="External" Id="R5e3a708baf484529" /><Relationship Type="http://schemas.openxmlformats.org/officeDocument/2006/relationships/hyperlink" Target="http://www.3gpp.org/ftp/tsg_ran/TSG_RAN/TSGR_42/docs/RP-081030.zip" TargetMode="External" Id="Rfdf30c9a94d34525" /><Relationship Type="http://schemas.openxmlformats.org/officeDocument/2006/relationships/hyperlink" Target="http://webapp.etsi.org/teldir/ListPersDetails.asp?PersId=0" TargetMode="External" Id="R04e5acba0676421d" /><Relationship Type="http://schemas.openxmlformats.org/officeDocument/2006/relationships/hyperlink" Target="http://www.3gpp.org/ftp/tsg_ran/TSG_RAN/TSGR_42/docs/RP-081031.zip" TargetMode="External" Id="R2e6ec170a9e5491d" /><Relationship Type="http://schemas.openxmlformats.org/officeDocument/2006/relationships/hyperlink" Target="http://webapp.etsi.org/teldir/ListPersDetails.asp?PersId=0" TargetMode="External" Id="R9b79d25054764287" /><Relationship Type="http://schemas.openxmlformats.org/officeDocument/2006/relationships/hyperlink" Target="http://www.3gpp.org/ftp/tsg_ran/TSG_RAN/TSGR_42/docs/RP-081032.zip" TargetMode="External" Id="Ra5da2f22a050493c" /><Relationship Type="http://schemas.openxmlformats.org/officeDocument/2006/relationships/hyperlink" Target="http://webapp.etsi.org/teldir/ListPersDetails.asp?PersId=0" TargetMode="External" Id="Rcce5237febeb4271" /><Relationship Type="http://schemas.openxmlformats.org/officeDocument/2006/relationships/hyperlink" Target="http://www.3gpp.org/ftp/tsg_ran/TSG_RAN/TSGR_42/docs/RP-081033.zip" TargetMode="External" Id="R84ad7b46885e42f7" /><Relationship Type="http://schemas.openxmlformats.org/officeDocument/2006/relationships/hyperlink" Target="http://webapp.etsi.org/teldir/ListPersDetails.asp?PersId=0" TargetMode="External" Id="R107252e62ee44294" /><Relationship Type="http://schemas.openxmlformats.org/officeDocument/2006/relationships/hyperlink" Target="http://www.3gpp.org/ftp/tsg_ran/TSG_RAN/TSGR_42/docs/RP-081034.zip" TargetMode="External" Id="R749b140f56ec436e" /><Relationship Type="http://schemas.openxmlformats.org/officeDocument/2006/relationships/hyperlink" Target="http://webapp.etsi.org/teldir/ListPersDetails.asp?PersId=0" TargetMode="External" Id="R8e7ee51c0b4642d6" /><Relationship Type="http://schemas.openxmlformats.org/officeDocument/2006/relationships/hyperlink" Target="http://www.3gpp.org/ftp/tsg_ran/TSG_RAN/TSGR_42/docs/RP-081035.zip" TargetMode="External" Id="R50d44271b54e491a" /><Relationship Type="http://schemas.openxmlformats.org/officeDocument/2006/relationships/hyperlink" Target="http://webapp.etsi.org/teldir/ListPersDetails.asp?PersId=0" TargetMode="External" Id="Rdf78d3e334824974" /><Relationship Type="http://schemas.openxmlformats.org/officeDocument/2006/relationships/hyperlink" Target="http://www.3gpp.org/ftp/tsg_ran/TSG_RAN/TSGR_42/docs/RP-081036.zip" TargetMode="External" Id="R6ea29f8d01d04f80" /><Relationship Type="http://schemas.openxmlformats.org/officeDocument/2006/relationships/hyperlink" Target="http://webapp.etsi.org/teldir/ListPersDetails.asp?PersId=0" TargetMode="External" Id="Re438a1c8584445aa" /><Relationship Type="http://schemas.openxmlformats.org/officeDocument/2006/relationships/hyperlink" Target="http://webapp.etsi.org/teldir/ListPersDetails.asp?PersId=0" TargetMode="External" Id="R40dba6226d18430f" /><Relationship Type="http://schemas.openxmlformats.org/officeDocument/2006/relationships/hyperlink" Target="http://www.3gpp.org/ftp/tsg_ran/TSG_RAN/TSGR_42/docs/RP-081038.zip" TargetMode="External" Id="Rd3b67c5c9823436b" /><Relationship Type="http://schemas.openxmlformats.org/officeDocument/2006/relationships/hyperlink" Target="http://webapp.etsi.org/teldir/ListPersDetails.asp?PersId=0" TargetMode="External" Id="Rf4779ac90c274197" /><Relationship Type="http://schemas.openxmlformats.org/officeDocument/2006/relationships/hyperlink" Target="http://www.3gpp.org/ftp/tsg_ran/TSG_RAN/TSGR_42/docs/RP-081039.zip" TargetMode="External" Id="Rfb4d2d2a94dd461b" /><Relationship Type="http://schemas.openxmlformats.org/officeDocument/2006/relationships/hyperlink" Target="http://webapp.etsi.org/teldir/ListPersDetails.asp?PersId=0" TargetMode="External" Id="Rdff7d62bc9e845f5" /><Relationship Type="http://schemas.openxmlformats.org/officeDocument/2006/relationships/hyperlink" Target="http://www.3gpp.org/ftp/tsg_ran/TSG_RAN/TSGR_42/docs/RP-081040.zip" TargetMode="External" Id="R6562fd3b68454f91" /><Relationship Type="http://schemas.openxmlformats.org/officeDocument/2006/relationships/hyperlink" Target="http://webapp.etsi.org/teldir/ListPersDetails.asp?PersId=0" TargetMode="External" Id="Rd603492c6cc0409d" /><Relationship Type="http://schemas.openxmlformats.org/officeDocument/2006/relationships/hyperlink" Target="http://www.3gpp.org/ftp/tsg_ran/TSG_RAN/TSGR_42/docs/RP-081041.zip" TargetMode="External" Id="Rc6b91c67f4e440e6" /><Relationship Type="http://schemas.openxmlformats.org/officeDocument/2006/relationships/hyperlink" Target="http://webapp.etsi.org/teldir/ListPersDetails.asp?PersId=0" TargetMode="External" Id="R0efa0653bd9d4e5f" /><Relationship Type="http://schemas.openxmlformats.org/officeDocument/2006/relationships/hyperlink" Target="http://www.3gpp.org/ftp/tsg_ran/TSG_RAN/TSGR_42/docs/RP-081042.zip" TargetMode="External" Id="Reee467a79fe44f49" /><Relationship Type="http://schemas.openxmlformats.org/officeDocument/2006/relationships/hyperlink" Target="http://webapp.etsi.org/teldir/ListPersDetails.asp?PersId=0" TargetMode="External" Id="Rbcace3e0f6984099" /><Relationship Type="http://schemas.openxmlformats.org/officeDocument/2006/relationships/hyperlink" Target="http://www.3gpp.org/ftp/tsg_ran/TSG_RAN/TSGR_42/docs/RP-081043.zip" TargetMode="External" Id="Rfdfe223c15504eff" /><Relationship Type="http://schemas.openxmlformats.org/officeDocument/2006/relationships/hyperlink" Target="http://webapp.etsi.org/teldir/ListPersDetails.asp?PersId=0" TargetMode="External" Id="R06d8d910f6474586" /><Relationship Type="http://schemas.openxmlformats.org/officeDocument/2006/relationships/hyperlink" Target="http://www.3gpp.org/ftp/tsg_ran/TSG_RAN/TSGR_42/docs/RP-081044.zip" TargetMode="External" Id="R45aabae5249c457b" /><Relationship Type="http://schemas.openxmlformats.org/officeDocument/2006/relationships/hyperlink" Target="http://webapp.etsi.org/teldir/ListPersDetails.asp?PersId=0" TargetMode="External" Id="R1ebfbb2d0a8f4c92" /><Relationship Type="http://schemas.openxmlformats.org/officeDocument/2006/relationships/hyperlink" Target="http://www.3gpp.org/ftp/tsg_ran/TSG_RAN/TSGR_42/docs/RP-081045.zip" TargetMode="External" Id="Rffb2abd30c194652" /><Relationship Type="http://schemas.openxmlformats.org/officeDocument/2006/relationships/hyperlink" Target="http://webapp.etsi.org/teldir/ListPersDetails.asp?PersId=0" TargetMode="External" Id="R4b3dee34bc5042ef" /><Relationship Type="http://schemas.openxmlformats.org/officeDocument/2006/relationships/hyperlink" Target="http://www.3gpp.org/ftp/tsg_ran/TSG_RAN/TSGR_42/docs/RP-081046.zip" TargetMode="External" Id="R6302ed551b794e5d" /><Relationship Type="http://schemas.openxmlformats.org/officeDocument/2006/relationships/hyperlink" Target="http://webapp.etsi.org/teldir/ListPersDetails.asp?PersId=0" TargetMode="External" Id="R95e64ac02d444440" /><Relationship Type="http://schemas.openxmlformats.org/officeDocument/2006/relationships/hyperlink" Target="http://www.3gpp.org/ftp/tsg_ran/TSG_RAN/TSGR_42/docs/RP-081047.zip" TargetMode="External" Id="Rf4179fb27774443b" /><Relationship Type="http://schemas.openxmlformats.org/officeDocument/2006/relationships/hyperlink" Target="http://webapp.etsi.org/teldir/ListPersDetails.asp?PersId=0" TargetMode="External" Id="R11c3ca4c5fb649e3" /><Relationship Type="http://schemas.openxmlformats.org/officeDocument/2006/relationships/hyperlink" Target="http://www.3gpp.org/ftp/tsg_ran/TSG_RAN/TSGR_42/docs/RP-081048.zip" TargetMode="External" Id="Ra363de21776949af" /><Relationship Type="http://schemas.openxmlformats.org/officeDocument/2006/relationships/hyperlink" Target="http://webapp.etsi.org/teldir/ListPersDetails.asp?PersId=0" TargetMode="External" Id="R0c0af21939414b09" /><Relationship Type="http://schemas.openxmlformats.org/officeDocument/2006/relationships/hyperlink" Target="http://www.3gpp.org/ftp/tsg_ran/TSG_RAN/TSGR_42/docs/RP-081049.zip" TargetMode="External" Id="Ra05ddda736f24937" /><Relationship Type="http://schemas.openxmlformats.org/officeDocument/2006/relationships/hyperlink" Target="http://webapp.etsi.org/teldir/ListPersDetails.asp?PersId=0" TargetMode="External" Id="Rda82b900fc7245c7" /><Relationship Type="http://schemas.openxmlformats.org/officeDocument/2006/relationships/hyperlink" Target="http://www.3gpp.org/ftp/tsg_ran/TSG_RAN/TSGR_42/docs/RP-081050.zip" TargetMode="External" Id="R47663a921884416c" /><Relationship Type="http://schemas.openxmlformats.org/officeDocument/2006/relationships/hyperlink" Target="http://webapp.etsi.org/teldir/ListPersDetails.asp?PersId=0" TargetMode="External" Id="R1d704fbf0af3475c" /><Relationship Type="http://schemas.openxmlformats.org/officeDocument/2006/relationships/hyperlink" Target="http://www.3gpp.org/ftp/tsg_ran/TSG_RAN/TSGR_42/docs/RP-081051.zip" TargetMode="External" Id="R7918224f8c4348b1" /><Relationship Type="http://schemas.openxmlformats.org/officeDocument/2006/relationships/hyperlink" Target="http://webapp.etsi.org/teldir/ListPersDetails.asp?PersId=0" TargetMode="External" Id="Rb644cfefe45f4d22" /><Relationship Type="http://schemas.openxmlformats.org/officeDocument/2006/relationships/hyperlink" Target="http://www.3gpp.org/ftp/tsg_ran/TSG_RAN/TSGR_42/docs/RP-081052.zip" TargetMode="External" Id="Rcbcd4a4a0ad84c96" /><Relationship Type="http://schemas.openxmlformats.org/officeDocument/2006/relationships/hyperlink" Target="http://webapp.etsi.org/teldir/ListPersDetails.asp?PersId=0" TargetMode="External" Id="Ra8b2c8873f2c409d" /><Relationship Type="http://schemas.openxmlformats.org/officeDocument/2006/relationships/hyperlink" Target="http://www.3gpp.org/ftp/tsg_ran/TSG_RAN/TSGR_42/docs/RP-081053.zip" TargetMode="External" Id="R2a9080e33e0c4895" /><Relationship Type="http://schemas.openxmlformats.org/officeDocument/2006/relationships/hyperlink" Target="http://webapp.etsi.org/teldir/ListPersDetails.asp?PersId=0" TargetMode="External" Id="R82bd9ae91f82420f" /><Relationship Type="http://schemas.openxmlformats.org/officeDocument/2006/relationships/hyperlink" Target="http://www.3gpp.org/ftp/tsg_ran/TSG_RAN/TSGR_42/docs/RP-081054.zip" TargetMode="External" Id="R314bc9bd4e9d4eea" /><Relationship Type="http://schemas.openxmlformats.org/officeDocument/2006/relationships/hyperlink" Target="http://webapp.etsi.org/teldir/ListPersDetails.asp?PersId=0" TargetMode="External" Id="Rf2ee3e3e33564e27" /><Relationship Type="http://schemas.openxmlformats.org/officeDocument/2006/relationships/hyperlink" Target="http://www.3gpp.org/ftp/tsg_ran/TSG_RAN/TSGR_42/docs/RP-081055.zip" TargetMode="External" Id="R14399b4102004494" /><Relationship Type="http://schemas.openxmlformats.org/officeDocument/2006/relationships/hyperlink" Target="http://webapp.etsi.org/teldir/ListPersDetails.asp?PersId=0" TargetMode="External" Id="R197c23ad6d244d42" /><Relationship Type="http://schemas.openxmlformats.org/officeDocument/2006/relationships/hyperlink" Target="http://www.3gpp.org/ftp/tsg_ran/TSG_RAN/TSGR_42/docs/RP-081056.zip" TargetMode="External" Id="R81b02a03a5434c72" /><Relationship Type="http://schemas.openxmlformats.org/officeDocument/2006/relationships/hyperlink" Target="http://webapp.etsi.org/teldir/ListPersDetails.asp?PersId=0" TargetMode="External" Id="R2f48c9e61cce44e3" /><Relationship Type="http://schemas.openxmlformats.org/officeDocument/2006/relationships/hyperlink" Target="http://www.3gpp.org/ftp/tsg_ran/TSG_RAN/TSGR_42/docs/RP-081057.zip" TargetMode="External" Id="Rcb378f03ad0748bd" /><Relationship Type="http://schemas.openxmlformats.org/officeDocument/2006/relationships/hyperlink" Target="http://webapp.etsi.org/teldir/ListPersDetails.asp?PersId=0" TargetMode="External" Id="R0acb5b0047b743f4" /><Relationship Type="http://schemas.openxmlformats.org/officeDocument/2006/relationships/hyperlink" Target="http://www.3gpp.org/ftp/tsg_ran/TSG_RAN/TSGR_42/docs/RP-081058.zip" TargetMode="External" Id="R126f63d4546b474a" /><Relationship Type="http://schemas.openxmlformats.org/officeDocument/2006/relationships/hyperlink" Target="http://webapp.etsi.org/teldir/ListPersDetails.asp?PersId=0" TargetMode="External" Id="Rda87589f0633454b" /><Relationship Type="http://schemas.openxmlformats.org/officeDocument/2006/relationships/hyperlink" Target="http://www.3gpp.org/ftp/tsg_ran/TSG_RAN/TSGR_42/docs/RP-081059.zip" TargetMode="External" Id="Rb3a6ecb373f74ca0" /><Relationship Type="http://schemas.openxmlformats.org/officeDocument/2006/relationships/hyperlink" Target="http://webapp.etsi.org/teldir/ListPersDetails.asp?PersId=0" TargetMode="External" Id="R4d22ed9727634469" /><Relationship Type="http://schemas.openxmlformats.org/officeDocument/2006/relationships/hyperlink" Target="http://www.3gpp.org/ftp/tsg_ran/TSG_RAN/TSGR_42/docs/RP-081060.zip" TargetMode="External" Id="Rc1e9dcbb96114a48" /><Relationship Type="http://schemas.openxmlformats.org/officeDocument/2006/relationships/hyperlink" Target="http://webapp.etsi.org/teldir/ListPersDetails.asp?PersId=0" TargetMode="External" Id="Rb397a1918509428e" /><Relationship Type="http://schemas.openxmlformats.org/officeDocument/2006/relationships/hyperlink" Target="http://www.3gpp.org/ftp/tsg_ran/TSG_RAN/TSGR_42/docs/RP-081061.zip" TargetMode="External" Id="Rd7fbd045301149cb" /><Relationship Type="http://schemas.openxmlformats.org/officeDocument/2006/relationships/hyperlink" Target="http://webapp.etsi.org/teldir/ListPersDetails.asp?PersId=0" TargetMode="External" Id="Rb1c233999f4440cd" /><Relationship Type="http://schemas.openxmlformats.org/officeDocument/2006/relationships/hyperlink" Target="http://www.3gpp.org/ftp/tsg_ran/TSG_RAN/TSGR_42/docs/RP-081062.zip" TargetMode="External" Id="R4405eeae1eb74296" /><Relationship Type="http://schemas.openxmlformats.org/officeDocument/2006/relationships/hyperlink" Target="http://webapp.etsi.org/teldir/ListPersDetails.asp?PersId=0" TargetMode="External" Id="Rc13751c314384f7c" /><Relationship Type="http://schemas.openxmlformats.org/officeDocument/2006/relationships/hyperlink" Target="http://www.3gpp.org/ftp/tsg_ran/TSG_RAN/TSGR_42/docs/RP-081063.zip" TargetMode="External" Id="Rbc98feaa1c5c40b5" /><Relationship Type="http://schemas.openxmlformats.org/officeDocument/2006/relationships/hyperlink" Target="http://webapp.etsi.org/teldir/ListPersDetails.asp?PersId=0" TargetMode="External" Id="R5a622cc03c0c4a93" /><Relationship Type="http://schemas.openxmlformats.org/officeDocument/2006/relationships/hyperlink" Target="http://www.3gpp.org/ftp/tsg_ran/TSG_RAN/TSGR_42/docs/RP-081064.zip" TargetMode="External" Id="R9a8a3a01dfc94d5b" /><Relationship Type="http://schemas.openxmlformats.org/officeDocument/2006/relationships/hyperlink" Target="http://webapp.etsi.org/teldir/ListPersDetails.asp?PersId=0" TargetMode="External" Id="Rc5dd9e76bc114d1d" /><Relationship Type="http://schemas.openxmlformats.org/officeDocument/2006/relationships/hyperlink" Target="http://www.3gpp.org/ftp/tsg_ran/TSG_RAN/TSGR_42/docs/RP-081065.zip" TargetMode="External" Id="Rd294b9d06b184e10" /><Relationship Type="http://schemas.openxmlformats.org/officeDocument/2006/relationships/hyperlink" Target="http://webapp.etsi.org/teldir/ListPersDetails.asp?PersId=0" TargetMode="External" Id="Ra0167f8ad53b44f6" /><Relationship Type="http://schemas.openxmlformats.org/officeDocument/2006/relationships/hyperlink" Target="http://www.3gpp.org/ftp/tsg_ran/TSG_RAN/TSGR_42/docs/RP-081066.zip" TargetMode="External" Id="R00a838dffbd041aa" /><Relationship Type="http://schemas.openxmlformats.org/officeDocument/2006/relationships/hyperlink" Target="http://webapp.etsi.org/teldir/ListPersDetails.asp?PersId=0" TargetMode="External" Id="Rb3a98e42a5cc4def" /><Relationship Type="http://schemas.openxmlformats.org/officeDocument/2006/relationships/hyperlink" Target="http://www.3gpp.org/ftp/tsg_ran/TSG_RAN/TSGR_42/docs/RP-081067.zip" TargetMode="External" Id="R0032e25d98684b0d" /><Relationship Type="http://schemas.openxmlformats.org/officeDocument/2006/relationships/hyperlink" Target="http://webapp.etsi.org/teldir/ListPersDetails.asp?PersId=0" TargetMode="External" Id="R735bed6eabd44de1" /><Relationship Type="http://schemas.openxmlformats.org/officeDocument/2006/relationships/hyperlink" Target="http://www.3gpp.org/ftp/tsg_ran/TSG_RAN/TSGR_42/docs/RP-081068.zip" TargetMode="External" Id="R12577e15c7ef48cf" /><Relationship Type="http://schemas.openxmlformats.org/officeDocument/2006/relationships/hyperlink" Target="http://webapp.etsi.org/teldir/ListPersDetails.asp?PersId=0" TargetMode="External" Id="R232203ddf3864a60" /><Relationship Type="http://schemas.openxmlformats.org/officeDocument/2006/relationships/hyperlink" Target="http://www.3gpp.org/ftp/tsg_ran/TSG_RAN/TSGR_42/docs/RP-081069.zip" TargetMode="External" Id="R2c8cc47644804123" /><Relationship Type="http://schemas.openxmlformats.org/officeDocument/2006/relationships/hyperlink" Target="http://webapp.etsi.org/teldir/ListPersDetails.asp?PersId=0" TargetMode="External" Id="Rdf885c22ea454fc4" /><Relationship Type="http://schemas.openxmlformats.org/officeDocument/2006/relationships/hyperlink" Target="http://www.3gpp.org/ftp/tsg_ran/TSG_RAN/TSGR_42/docs/RP-081070.zip" TargetMode="External" Id="R704033f1934a4fd4" /><Relationship Type="http://schemas.openxmlformats.org/officeDocument/2006/relationships/hyperlink" Target="http://webapp.etsi.org/teldir/ListPersDetails.asp?PersId=0" TargetMode="External" Id="R40da9cb717ac4825" /><Relationship Type="http://schemas.openxmlformats.org/officeDocument/2006/relationships/hyperlink" Target="http://www.3gpp.org/ftp/tsg_ran/TSG_RAN/TSGR_42/docs/RP-081071.zip" TargetMode="External" Id="R499eed57abaa4053" /><Relationship Type="http://schemas.openxmlformats.org/officeDocument/2006/relationships/hyperlink" Target="http://webapp.etsi.org/teldir/ListPersDetails.asp?PersId=0" TargetMode="External" Id="R14c8434625c0428a" /><Relationship Type="http://schemas.openxmlformats.org/officeDocument/2006/relationships/hyperlink" Target="http://www.3gpp.org/ftp/tsg_ran/TSG_RAN/TSGR_42/docs/RP-081072.zip" TargetMode="External" Id="R6f81cf4c4b5a4d28" /><Relationship Type="http://schemas.openxmlformats.org/officeDocument/2006/relationships/hyperlink" Target="http://webapp.etsi.org/teldir/ListPersDetails.asp?PersId=0" TargetMode="External" Id="R62dcfcd5e05846f7" /><Relationship Type="http://schemas.openxmlformats.org/officeDocument/2006/relationships/hyperlink" Target="http://www.3gpp.org/ftp/tsg_ran/TSG_RAN/TSGR_42/docs/RP-081073.zip" TargetMode="External" Id="R5eed2743e3b145cc" /><Relationship Type="http://schemas.openxmlformats.org/officeDocument/2006/relationships/hyperlink" Target="http://webapp.etsi.org/teldir/ListPersDetails.asp?PersId=0" TargetMode="External" Id="Re0a745571dc44ede" /><Relationship Type="http://schemas.openxmlformats.org/officeDocument/2006/relationships/hyperlink" Target="http://www.3gpp.org/ftp/tsg_ran/TSG_RAN/TSGR_42/docs/RP-081074.zip" TargetMode="External" Id="Rfc1aaf7c7b9c4791" /><Relationship Type="http://schemas.openxmlformats.org/officeDocument/2006/relationships/hyperlink" Target="http://webapp.etsi.org/teldir/ListPersDetails.asp?PersId=0" TargetMode="External" Id="Reb62ef098dba4cb1" /><Relationship Type="http://schemas.openxmlformats.org/officeDocument/2006/relationships/hyperlink" Target="http://www.3gpp.org/ftp/tsg_ran/TSG_RAN/TSGR_42/docs/RP-081075.zip" TargetMode="External" Id="R06352f2958ee496c" /><Relationship Type="http://schemas.openxmlformats.org/officeDocument/2006/relationships/hyperlink" Target="http://webapp.etsi.org/teldir/ListPersDetails.asp?PersId=0" TargetMode="External" Id="Rc5fb350f42b449ee" /><Relationship Type="http://schemas.openxmlformats.org/officeDocument/2006/relationships/hyperlink" Target="http://www.3gpp.org/ftp/tsg_ran/TSG_RAN/TSGR_42/docs/RP-081076.zip" TargetMode="External" Id="Rd33582317958418d" /><Relationship Type="http://schemas.openxmlformats.org/officeDocument/2006/relationships/hyperlink" Target="http://webapp.etsi.org/teldir/ListPersDetails.asp?PersId=0" TargetMode="External" Id="Rb4d7ed8658dc4469" /><Relationship Type="http://schemas.openxmlformats.org/officeDocument/2006/relationships/hyperlink" Target="http://www.3gpp.org/ftp/tsg_ran/TSG_RAN/TSGR_42/docs/RP-081077.zip" TargetMode="External" Id="Rbc91777518b549ca" /><Relationship Type="http://schemas.openxmlformats.org/officeDocument/2006/relationships/hyperlink" Target="http://webapp.etsi.org/teldir/ListPersDetails.asp?PersId=0" TargetMode="External" Id="Rba97736175844046" /><Relationship Type="http://schemas.openxmlformats.org/officeDocument/2006/relationships/hyperlink" Target="http://www.3gpp.org/ftp/tsg_ran/TSG_RAN/TSGR_42/docs/RP-081078.zip" TargetMode="External" Id="R433f0b8f1c724084" /><Relationship Type="http://schemas.openxmlformats.org/officeDocument/2006/relationships/hyperlink" Target="http://webapp.etsi.org/teldir/ListPersDetails.asp?PersId=0" TargetMode="External" Id="R19556169f87a4e96" /><Relationship Type="http://schemas.openxmlformats.org/officeDocument/2006/relationships/hyperlink" Target="http://webapp.etsi.org/teldir/ListPersDetails.asp?PersId=0" TargetMode="External" Id="R3a7bff4cf0b44c46" /><Relationship Type="http://schemas.openxmlformats.org/officeDocument/2006/relationships/hyperlink" Target="http://www.3gpp.org/ftp/tsg_ran/TSG_RAN/TSGR_42/docs/RP-081080.zip" TargetMode="External" Id="Rd62625d0aa0d4d3e" /><Relationship Type="http://schemas.openxmlformats.org/officeDocument/2006/relationships/hyperlink" Target="http://webapp.etsi.org/teldir/ListPersDetails.asp?PersId=0" TargetMode="External" Id="R8b483a3839c3440e" /><Relationship Type="http://schemas.openxmlformats.org/officeDocument/2006/relationships/hyperlink" Target="http://www.3gpp.org/ftp/tsg_ran/TSG_RAN/TSGR_42/docs/RP-081081.zip" TargetMode="External" Id="Rebe05f026778427e" /><Relationship Type="http://schemas.openxmlformats.org/officeDocument/2006/relationships/hyperlink" Target="http://webapp.etsi.org/teldir/ListPersDetails.asp?PersId=0" TargetMode="External" Id="Rf4408e08d64f4584" /><Relationship Type="http://schemas.openxmlformats.org/officeDocument/2006/relationships/hyperlink" Target="http://www.3gpp.org/ftp/tsg_ran/TSG_RAN/TSGR_42/docs/RP-081082.zip" TargetMode="External" Id="R76c72082b01c4a88" /><Relationship Type="http://schemas.openxmlformats.org/officeDocument/2006/relationships/hyperlink" Target="http://webapp.etsi.org/teldir/ListPersDetails.asp?PersId=0" TargetMode="External" Id="Re53f5a5a72a04d5b" /><Relationship Type="http://schemas.openxmlformats.org/officeDocument/2006/relationships/hyperlink" Target="http://www.3gpp.org/ftp/tsg_ran/TSG_RAN/TSGR_42/docs/RP-081083.zip" TargetMode="External" Id="Rc0c6fc8d8326441e" /><Relationship Type="http://schemas.openxmlformats.org/officeDocument/2006/relationships/hyperlink" Target="http://webapp.etsi.org/teldir/ListPersDetails.asp?PersId=0" TargetMode="External" Id="Ra63dba0080b84aad" /><Relationship Type="http://schemas.openxmlformats.org/officeDocument/2006/relationships/hyperlink" Target="http://www.3gpp.org/ftp/tsg_ran/TSG_RAN/TSGR_42/docs/RP-081084.zip" TargetMode="External" Id="Rd545c3bf63594203" /><Relationship Type="http://schemas.openxmlformats.org/officeDocument/2006/relationships/hyperlink" Target="http://webapp.etsi.org/teldir/ListPersDetails.asp?PersId=0" TargetMode="External" Id="R1d3f2bc18d7e474f" /><Relationship Type="http://schemas.openxmlformats.org/officeDocument/2006/relationships/hyperlink" Target="http://www.3gpp.org/ftp/tsg_ran/TSG_RAN/TSGR_42/docs/RP-081085.zip" TargetMode="External" Id="R23d7b10393de48d6" /><Relationship Type="http://schemas.openxmlformats.org/officeDocument/2006/relationships/hyperlink" Target="http://webapp.etsi.org/teldir/ListPersDetails.asp?PersId=0" TargetMode="External" Id="Rbcaf4fc778914d62" /><Relationship Type="http://schemas.openxmlformats.org/officeDocument/2006/relationships/hyperlink" Target="http://www.3gpp.org/ftp/tsg_ran/TSG_RAN/TSGR_42/docs/RP-081086.zip" TargetMode="External" Id="R5f800a2325b1432d" /><Relationship Type="http://schemas.openxmlformats.org/officeDocument/2006/relationships/hyperlink" Target="http://webapp.etsi.org/teldir/ListPersDetails.asp?PersId=0" TargetMode="External" Id="Rc8c775d992c143c0" /><Relationship Type="http://schemas.openxmlformats.org/officeDocument/2006/relationships/hyperlink" Target="http://www.3gpp.org/ftp/tsg_ran/TSG_RAN/TSGR_42/docs/RP-081087.zip" TargetMode="External" Id="R5161b6bb23374f36" /><Relationship Type="http://schemas.openxmlformats.org/officeDocument/2006/relationships/hyperlink" Target="http://webapp.etsi.org/teldir/ListPersDetails.asp?PersId=0" TargetMode="External" Id="Ra81d02d77abb447c" /><Relationship Type="http://schemas.openxmlformats.org/officeDocument/2006/relationships/hyperlink" Target="http://www.3gpp.org/ftp/tsg_ran/TSG_RAN/TSGR_42/docs/RP-081088.zip" TargetMode="External" Id="R9667835ad9484767" /><Relationship Type="http://schemas.openxmlformats.org/officeDocument/2006/relationships/hyperlink" Target="http://webapp.etsi.org/teldir/ListPersDetails.asp?PersId=0" TargetMode="External" Id="R7b8e273593e34f21" /><Relationship Type="http://schemas.openxmlformats.org/officeDocument/2006/relationships/hyperlink" Target="http://www.3gpp.org/ftp/tsg_ran/TSG_RAN/TSGR_42/docs/RP-081089.zip" TargetMode="External" Id="R8fb3ef0d1cf24dd5" /><Relationship Type="http://schemas.openxmlformats.org/officeDocument/2006/relationships/hyperlink" Target="http://webapp.etsi.org/teldir/ListPersDetails.asp?PersId=0" TargetMode="External" Id="Rc310ef8aeb7548fb" /><Relationship Type="http://schemas.openxmlformats.org/officeDocument/2006/relationships/hyperlink" Target="http://www.3gpp.org/ftp/tsg_ran/TSG_RAN/TSGR_42/docs/RP-081090.zip" TargetMode="External" Id="R22675f59a0e24972" /><Relationship Type="http://schemas.openxmlformats.org/officeDocument/2006/relationships/hyperlink" Target="http://webapp.etsi.org/teldir/ListPersDetails.asp?PersId=0" TargetMode="External" Id="R3ed129dd1cee4b12" /><Relationship Type="http://schemas.openxmlformats.org/officeDocument/2006/relationships/hyperlink" Target="http://www.3gpp.org/ftp/tsg_ran/TSG_RAN/TSGR_42/docs/RP-081091.zip" TargetMode="External" Id="R663c2462576e4ee1" /><Relationship Type="http://schemas.openxmlformats.org/officeDocument/2006/relationships/hyperlink" Target="http://webapp.etsi.org/teldir/ListPersDetails.asp?PersId=0" TargetMode="External" Id="R89335c7577754e31" /><Relationship Type="http://schemas.openxmlformats.org/officeDocument/2006/relationships/hyperlink" Target="http://www.3gpp.org/ftp/tsg_ran/TSG_RAN/TSGR_42/docs/RP-081092.zip" TargetMode="External" Id="Rc96a7a4a07b34c44" /><Relationship Type="http://schemas.openxmlformats.org/officeDocument/2006/relationships/hyperlink" Target="http://webapp.etsi.org/teldir/ListPersDetails.asp?PersId=0" TargetMode="External" Id="R64c404eda5504468" /><Relationship Type="http://schemas.openxmlformats.org/officeDocument/2006/relationships/hyperlink" Target="http://www.3gpp.org/ftp/tsg_ran/TSG_RAN/TSGR_42/docs/RP-081093.zip" TargetMode="External" Id="Rc7ac87ea84194582" /><Relationship Type="http://schemas.openxmlformats.org/officeDocument/2006/relationships/hyperlink" Target="http://webapp.etsi.org/teldir/ListPersDetails.asp?PersId=0" TargetMode="External" Id="R630c00b5eb064841" /><Relationship Type="http://schemas.openxmlformats.org/officeDocument/2006/relationships/hyperlink" Target="http://www.3gpp.org/ftp/tsg_ran/TSG_RAN/TSGR_42/docs/RP-081094.zip" TargetMode="External" Id="R7c1757d53c3e4be1" /><Relationship Type="http://schemas.openxmlformats.org/officeDocument/2006/relationships/hyperlink" Target="http://webapp.etsi.org/teldir/ListPersDetails.asp?PersId=0" TargetMode="External" Id="R923d4526f6e94b89" /><Relationship Type="http://schemas.openxmlformats.org/officeDocument/2006/relationships/hyperlink" Target="http://www.3gpp.org/ftp/tsg_ran/TSG_RAN/TSGR_42/docs/RP-081095.zip" TargetMode="External" Id="R6d3bed60637d47c7" /><Relationship Type="http://schemas.openxmlformats.org/officeDocument/2006/relationships/hyperlink" Target="http://webapp.etsi.org/teldir/ListPersDetails.asp?PersId=0" TargetMode="External" Id="Rea252292bc1e4e73" /><Relationship Type="http://schemas.openxmlformats.org/officeDocument/2006/relationships/hyperlink" Target="http://www.3gpp.org/ftp/tsg_ran/TSG_RAN/TSGR_42/docs/RP-081096.zip" TargetMode="External" Id="R1082184d855448c3" /><Relationship Type="http://schemas.openxmlformats.org/officeDocument/2006/relationships/hyperlink" Target="http://webapp.etsi.org/teldir/ListPersDetails.asp?PersId=0" TargetMode="External" Id="R884ee287780d4776" /><Relationship Type="http://schemas.openxmlformats.org/officeDocument/2006/relationships/hyperlink" Target="http://webapp.etsi.org/teldir/ListPersDetails.asp?PersId=0" TargetMode="External" Id="R3b03587e51524847" /><Relationship Type="http://schemas.openxmlformats.org/officeDocument/2006/relationships/hyperlink" Target="http://www.3gpp.org/ftp/tsg_ran/TSG_RAN/TSGR_42/docs/RP-081098.zip" TargetMode="External" Id="R3e07d4f88f514f29" /><Relationship Type="http://schemas.openxmlformats.org/officeDocument/2006/relationships/hyperlink" Target="http://webapp.etsi.org/teldir/ListPersDetails.asp?PersId=0" TargetMode="External" Id="R897c8a0881804fc5" /><Relationship Type="http://schemas.openxmlformats.org/officeDocument/2006/relationships/hyperlink" Target="http://www.3gpp.org/ftp/tsg_ran/TSG_RAN/TSGR_42/docs/RP-081099.zip" TargetMode="External" Id="Rbb48cb23d68b49fc" /><Relationship Type="http://schemas.openxmlformats.org/officeDocument/2006/relationships/hyperlink" Target="http://webapp.etsi.org/teldir/ListPersDetails.asp?PersId=0" TargetMode="External" Id="R38ead326865341d4" /><Relationship Type="http://schemas.openxmlformats.org/officeDocument/2006/relationships/hyperlink" Target="http://www.3gpp.org/ftp/tsg_ran/TSG_RAN/TSGR_42/docs/RP-081100.zip" TargetMode="External" Id="R94c69f95c5ce49d7" /><Relationship Type="http://schemas.openxmlformats.org/officeDocument/2006/relationships/hyperlink" Target="http://webapp.etsi.org/teldir/ListPersDetails.asp?PersId=0" TargetMode="External" Id="Re99dd76e94354d36" /><Relationship Type="http://schemas.openxmlformats.org/officeDocument/2006/relationships/hyperlink" Target="http://www.3gpp.org/ftp/tsg_ran/TSG_RAN/TSGR_42/docs/RP-081101.zip" TargetMode="External" Id="R5c04c9b7be6a42f4" /><Relationship Type="http://schemas.openxmlformats.org/officeDocument/2006/relationships/hyperlink" Target="http://webapp.etsi.org/teldir/ListPersDetails.asp?PersId=0" TargetMode="External" Id="Rf6946fc313c947ee" /><Relationship Type="http://schemas.openxmlformats.org/officeDocument/2006/relationships/hyperlink" Target="http://www.3gpp.org/ftp/tsg_ran/TSG_RAN/TSGR_42/docs/RP-081102.zip" TargetMode="External" Id="Rd76b5e14b96a4cac" /><Relationship Type="http://schemas.openxmlformats.org/officeDocument/2006/relationships/hyperlink" Target="http://webapp.etsi.org/teldir/ListPersDetails.asp?PersId=0" TargetMode="External" Id="R4a5fcb7bf67e4899" /><Relationship Type="http://schemas.openxmlformats.org/officeDocument/2006/relationships/hyperlink" Target="http://www.3gpp.org/ftp/tsg_ran/TSG_RAN/TSGR_42/docs/RP-081103.zip" TargetMode="External" Id="Rf25a22fb40fd4690" /><Relationship Type="http://schemas.openxmlformats.org/officeDocument/2006/relationships/hyperlink" Target="http://webapp.etsi.org/teldir/ListPersDetails.asp?PersId=0" TargetMode="External" Id="R162d191d248d47ca" /><Relationship Type="http://schemas.openxmlformats.org/officeDocument/2006/relationships/hyperlink" Target="http://www.3gpp.org/ftp/tsg_ran/TSG_RAN/TSGR_42/docs/RP-081104.zip" TargetMode="External" Id="Ra563335eac304365" /><Relationship Type="http://schemas.openxmlformats.org/officeDocument/2006/relationships/hyperlink" Target="http://webapp.etsi.org/teldir/ListPersDetails.asp?PersId=0" TargetMode="External" Id="Rc5b59a39f7a447af" /><Relationship Type="http://schemas.openxmlformats.org/officeDocument/2006/relationships/hyperlink" Target="http://www.3gpp.org/ftp/tsg_ran/TSG_RAN/TSGR_42/docs/RP-081105.zip" TargetMode="External" Id="R2e69803e22324d69" /><Relationship Type="http://schemas.openxmlformats.org/officeDocument/2006/relationships/hyperlink" Target="http://webapp.etsi.org/teldir/ListPersDetails.asp?PersId=0" TargetMode="External" Id="R906e44a287ed40f0" /><Relationship Type="http://schemas.openxmlformats.org/officeDocument/2006/relationships/hyperlink" Target="http://www.3gpp.org/ftp/tsg_ran/TSG_RAN/TSGR_42/docs/RP-081106.zip" TargetMode="External" Id="Recc2b03b794b4f38" /><Relationship Type="http://schemas.openxmlformats.org/officeDocument/2006/relationships/hyperlink" Target="http://webapp.etsi.org/teldir/ListPersDetails.asp?PersId=0" TargetMode="External" Id="R8d80cd08b7d84718" /><Relationship Type="http://schemas.openxmlformats.org/officeDocument/2006/relationships/hyperlink" Target="http://www.3gpp.org/ftp/tsg_ran/TSG_RAN/TSGR_42/docs/RP-081107.zip" TargetMode="External" Id="R79b15681a48248b4" /><Relationship Type="http://schemas.openxmlformats.org/officeDocument/2006/relationships/hyperlink" Target="http://webapp.etsi.org/teldir/ListPersDetails.asp?PersId=0" TargetMode="External" Id="R72f240c5523346b8" /><Relationship Type="http://schemas.openxmlformats.org/officeDocument/2006/relationships/hyperlink" Target="http://www.3gpp.org/ftp/tsg_ran/TSG_RAN/TSGR_42/docs/RP-081108.zip" TargetMode="External" Id="R40ea26a0c8cf41aa" /><Relationship Type="http://schemas.openxmlformats.org/officeDocument/2006/relationships/hyperlink" Target="http://webapp.etsi.org/teldir/ListPersDetails.asp?PersId=0" TargetMode="External" Id="Rb75cb8a90e004c45" /><Relationship Type="http://schemas.openxmlformats.org/officeDocument/2006/relationships/hyperlink" Target="http://www.3gpp.org/ftp/tsg_ran/TSG_RAN/TSGR_42/docs/RP-081109.zip" TargetMode="External" Id="R149d83e3785145c4" /><Relationship Type="http://schemas.openxmlformats.org/officeDocument/2006/relationships/hyperlink" Target="http://webapp.etsi.org/teldir/ListPersDetails.asp?PersId=0" TargetMode="External" Id="Rfc04977830254d96" /><Relationship Type="http://schemas.openxmlformats.org/officeDocument/2006/relationships/hyperlink" Target="http://www.3gpp.org/ftp/tsg_ran/TSG_RAN/TSGR_42/docs/RP-081110.zip" TargetMode="External" Id="R155d14f71af240f0" /><Relationship Type="http://schemas.openxmlformats.org/officeDocument/2006/relationships/hyperlink" Target="http://webapp.etsi.org/teldir/ListPersDetails.asp?PersId=0" TargetMode="External" Id="R73cfddd46d40428c" /><Relationship Type="http://schemas.openxmlformats.org/officeDocument/2006/relationships/hyperlink" Target="http://www.3gpp.org/ftp/tsg_ran/TSG_RAN/TSGR_42/docs/RP-081111.zip" TargetMode="External" Id="Rf1f60832be854371" /><Relationship Type="http://schemas.openxmlformats.org/officeDocument/2006/relationships/hyperlink" Target="http://webapp.etsi.org/teldir/ListPersDetails.asp?PersId=0" TargetMode="External" Id="R577efd6c82b341ce" /><Relationship Type="http://schemas.openxmlformats.org/officeDocument/2006/relationships/hyperlink" Target="http://www.3gpp.org/ftp/tsg_ran/TSG_RAN/TSGR_42/docs/RP-081112.zip" TargetMode="External" Id="R93e9586da5cf4c4c" /><Relationship Type="http://schemas.openxmlformats.org/officeDocument/2006/relationships/hyperlink" Target="http://webapp.etsi.org/teldir/ListPersDetails.asp?PersId=0" TargetMode="External" Id="R28c318dd7160456d" /><Relationship Type="http://schemas.openxmlformats.org/officeDocument/2006/relationships/hyperlink" Target="http://www.3gpp.org/ftp/tsg_ran/TSG_RAN/TSGR_42/docs/RP-081113.zip" TargetMode="External" Id="R9f74324dee284edf" /><Relationship Type="http://schemas.openxmlformats.org/officeDocument/2006/relationships/hyperlink" Target="http://webapp.etsi.org/teldir/ListPersDetails.asp?PersId=0" TargetMode="External" Id="R1ea3f8b507b1443b" /><Relationship Type="http://schemas.openxmlformats.org/officeDocument/2006/relationships/hyperlink" Target="http://www.3gpp.org/ftp/tsg_ran/TSG_RAN/TSGR_42/docs/RP-081114.zip" TargetMode="External" Id="R895679f07b914f6b" /><Relationship Type="http://schemas.openxmlformats.org/officeDocument/2006/relationships/hyperlink" Target="http://webapp.etsi.org/teldir/ListPersDetails.asp?PersId=0" TargetMode="External" Id="R9760c01e7f1c436c" /><Relationship Type="http://schemas.openxmlformats.org/officeDocument/2006/relationships/hyperlink" Target="http://webapp.etsi.org/teldir/ListPersDetails.asp?PersId=0" TargetMode="External" Id="Rbfbb454202fe4a7e" /><Relationship Type="http://schemas.openxmlformats.org/officeDocument/2006/relationships/hyperlink" Target="http://www.3gpp.org/ftp/tsg_ran/TSG_RAN/TSGR_42/docs/RP-081116.zip" TargetMode="External" Id="Re9ff5009a50f4a2a" /><Relationship Type="http://schemas.openxmlformats.org/officeDocument/2006/relationships/hyperlink" Target="http://webapp.etsi.org/teldir/ListPersDetails.asp?PersId=0" TargetMode="External" Id="R8db96bc623974192" /><Relationship Type="http://schemas.openxmlformats.org/officeDocument/2006/relationships/hyperlink" Target="http://www.3gpp.org/ftp/tsg_ran/TSG_RAN/TSGR_42/docs/RP-081117.zip" TargetMode="External" Id="Rfeb148b9dea74ee8" /><Relationship Type="http://schemas.openxmlformats.org/officeDocument/2006/relationships/hyperlink" Target="http://webapp.etsi.org/teldir/ListPersDetails.asp?PersId=0" TargetMode="External" Id="R847ce201301443f5" /><Relationship Type="http://schemas.openxmlformats.org/officeDocument/2006/relationships/hyperlink" Target="http://www.3gpp.org/ftp/tsg_ran/TSG_RAN/TSGR_42/docs/RP-081118.zip" TargetMode="External" Id="Rbe0113929bc1483b" /><Relationship Type="http://schemas.openxmlformats.org/officeDocument/2006/relationships/hyperlink" Target="http://webapp.etsi.org/teldir/ListPersDetails.asp?PersId=0" TargetMode="External" Id="R27d3dc5d58784a04" /><Relationship Type="http://schemas.openxmlformats.org/officeDocument/2006/relationships/hyperlink" Target="http://webapp.etsi.org/teldir/ListPersDetails.asp?PersId=0" TargetMode="External" Id="R5eea78d7fe064507" /><Relationship Type="http://schemas.openxmlformats.org/officeDocument/2006/relationships/hyperlink" Target="http://www.3gpp.org/ftp/tsg_ran/TSG_RAN/TSGR_42/docs/RP-081120.zip" TargetMode="External" Id="Rc9438bad1db14e66" /><Relationship Type="http://schemas.openxmlformats.org/officeDocument/2006/relationships/hyperlink" Target="http://webapp.etsi.org/teldir/ListPersDetails.asp?PersId=0" TargetMode="External" Id="R742a46fa0b85483f" /><Relationship Type="http://schemas.openxmlformats.org/officeDocument/2006/relationships/hyperlink" Target="http://www.3gpp.org/ftp/tsg_ran/TSG_RAN/TSGR_42/docs/RP-081121.zip" TargetMode="External" Id="R015d6325499a4782" /><Relationship Type="http://schemas.openxmlformats.org/officeDocument/2006/relationships/hyperlink" Target="http://webapp.etsi.org/teldir/ListPersDetails.asp?PersId=0" TargetMode="External" Id="Re8f5370ed7a446c8" /><Relationship Type="http://schemas.openxmlformats.org/officeDocument/2006/relationships/hyperlink" Target="http://www.3gpp.org/ftp/tsg_ran/TSG_RAN/TSGR_42/docs/RP-081122.zip" TargetMode="External" Id="R0e6d58851ca84b99" /><Relationship Type="http://schemas.openxmlformats.org/officeDocument/2006/relationships/hyperlink" Target="http://webapp.etsi.org/teldir/ListPersDetails.asp?PersId=0" TargetMode="External" Id="R92e12fc81805470b" /><Relationship Type="http://schemas.openxmlformats.org/officeDocument/2006/relationships/hyperlink" Target="http://www.3gpp.org/ftp/tsg_ran/TSG_RAN/TSGR_42/docs/RP-081123.zip" TargetMode="External" Id="R8832f2308b724e6f" /><Relationship Type="http://schemas.openxmlformats.org/officeDocument/2006/relationships/hyperlink" Target="http://webapp.etsi.org/teldir/ListPersDetails.asp?PersId=0" TargetMode="External" Id="R237bdea0c8514321" /><Relationship Type="http://schemas.openxmlformats.org/officeDocument/2006/relationships/hyperlink" Target="http://www.3gpp.org/ftp/tsg_ran/TSG_RAN/TSGR_42/docs/RP-081124.zip" TargetMode="External" Id="R3557f370c81544ad" /><Relationship Type="http://schemas.openxmlformats.org/officeDocument/2006/relationships/hyperlink" Target="http://webapp.etsi.org/teldir/ListPersDetails.asp?PersId=0" TargetMode="External" Id="R0cd7630faab74f87" /><Relationship Type="http://schemas.openxmlformats.org/officeDocument/2006/relationships/hyperlink" Target="http://www.3gpp.org/ftp/tsg_ran/TSG_RAN/TSGR_42/docs/RP-081125.zip" TargetMode="External" Id="R856315f751094199" /><Relationship Type="http://schemas.openxmlformats.org/officeDocument/2006/relationships/hyperlink" Target="http://webapp.etsi.org/teldir/ListPersDetails.asp?PersId=0" TargetMode="External" Id="Re5d38d5457844341" /><Relationship Type="http://schemas.openxmlformats.org/officeDocument/2006/relationships/hyperlink" Target="http://www.3gpp.org/ftp/tsg_ran/TSG_RAN/TSGR_42/docs/RP-081126.zip" TargetMode="External" Id="Ra988492d76e94ab0" /><Relationship Type="http://schemas.openxmlformats.org/officeDocument/2006/relationships/hyperlink" Target="http://webapp.etsi.org/teldir/ListPersDetails.asp?PersId=0" TargetMode="External" Id="Raff290d4e36b43aa" /><Relationship Type="http://schemas.openxmlformats.org/officeDocument/2006/relationships/hyperlink" Target="http://www.3gpp.org/ftp/tsg_ran/TSG_RAN/TSGR_42/docs/RP-081127.zip" TargetMode="External" Id="Re9e27ca672fb4f66" /><Relationship Type="http://schemas.openxmlformats.org/officeDocument/2006/relationships/hyperlink" Target="http://webapp.etsi.org/teldir/ListPersDetails.asp?PersId=0" TargetMode="External" Id="Rc6ce3f6f30b741f0" /><Relationship Type="http://schemas.openxmlformats.org/officeDocument/2006/relationships/hyperlink" Target="http://www.3gpp.org/ftp/tsg_ran/TSG_RAN/TSGR_42/docs/RP-081128.zip" TargetMode="External" Id="R7b1998a406854a5e" /><Relationship Type="http://schemas.openxmlformats.org/officeDocument/2006/relationships/hyperlink" Target="http://webapp.etsi.org/teldir/ListPersDetails.asp?PersId=0" TargetMode="External" Id="R929ad68b7c9241c2" /><Relationship Type="http://schemas.openxmlformats.org/officeDocument/2006/relationships/hyperlink" Target="http://www.3gpp.org/ftp/tsg_ran/TSG_RAN/TSGR_42/docs/RP-081129.zip" TargetMode="External" Id="Rec77a99399f24a3a" /><Relationship Type="http://schemas.openxmlformats.org/officeDocument/2006/relationships/hyperlink" Target="http://webapp.etsi.org/teldir/ListPersDetails.asp?PersId=0" TargetMode="External" Id="R2880ed61828a4b5f" /><Relationship Type="http://schemas.openxmlformats.org/officeDocument/2006/relationships/hyperlink" Target="http://www.3gpp.org/ftp/tsg_ran/TSG_RAN/TSGR_42/docs/RP-081130.zip" TargetMode="External" Id="Re32930061ba642ad" /><Relationship Type="http://schemas.openxmlformats.org/officeDocument/2006/relationships/hyperlink" Target="http://webapp.etsi.org/teldir/ListPersDetails.asp?PersId=0" TargetMode="External" Id="R12177cf743de4bfd" /><Relationship Type="http://schemas.openxmlformats.org/officeDocument/2006/relationships/hyperlink" Target="http://www.3gpp.org/ftp/tsg_ran/TSG_RAN/TSGR_42/docs/RP-081131.zip" TargetMode="External" Id="Re691fd31e436497b" /><Relationship Type="http://schemas.openxmlformats.org/officeDocument/2006/relationships/hyperlink" Target="http://webapp.etsi.org/teldir/ListPersDetails.asp?PersId=0" TargetMode="External" Id="R02e1d41da4c743e9" /><Relationship Type="http://schemas.openxmlformats.org/officeDocument/2006/relationships/hyperlink" Target="http://www.3gpp.org/ftp/tsg_ran/TSG_RAN/TSGR_42/docs/RP-081132.zip" TargetMode="External" Id="Ra267998382bf4568" /><Relationship Type="http://schemas.openxmlformats.org/officeDocument/2006/relationships/hyperlink" Target="http://webapp.etsi.org/teldir/ListPersDetails.asp?PersId=0" TargetMode="External" Id="Rd8eae4ef58444392" /><Relationship Type="http://schemas.openxmlformats.org/officeDocument/2006/relationships/hyperlink" Target="http://www.3gpp.org/ftp/tsg_ran/TSG_RAN/TSGR_42/docs/RP-081133.zip" TargetMode="External" Id="R0ac4ac29e3a64670" /><Relationship Type="http://schemas.openxmlformats.org/officeDocument/2006/relationships/hyperlink" Target="http://webapp.etsi.org/teldir/ListPersDetails.asp?PersId=0" TargetMode="External" Id="Rcbbcd7e56ba44dd0" /><Relationship Type="http://schemas.openxmlformats.org/officeDocument/2006/relationships/hyperlink" Target="http://www.3gpp.org/ftp/tsg_ran/TSG_RAN/TSGR_42/docs/RP-081134.zip" TargetMode="External" Id="Re3693b0508114335" /><Relationship Type="http://schemas.openxmlformats.org/officeDocument/2006/relationships/hyperlink" Target="http://webapp.etsi.org/teldir/ListPersDetails.asp?PersId=0" TargetMode="External" Id="Rc5880d4681124459" /><Relationship Type="http://schemas.openxmlformats.org/officeDocument/2006/relationships/hyperlink" Target="http://www.3gpp.org/ftp/tsg_ran/TSG_RAN/TSGR_42/docs/RP-081135.zip" TargetMode="External" Id="Rddd1b2447dc44338" /><Relationship Type="http://schemas.openxmlformats.org/officeDocument/2006/relationships/hyperlink" Target="http://webapp.etsi.org/teldir/ListPersDetails.asp?PersId=0" TargetMode="External" Id="Rc2c95cbd87124db5" /><Relationship Type="http://schemas.openxmlformats.org/officeDocument/2006/relationships/hyperlink" Target="http://www.3gpp.org/ftp/tsg_ran/TSG_RAN/TSGR_42/docs/RP-081136.zip" TargetMode="External" Id="Rd778a2afa3964abb" /><Relationship Type="http://schemas.openxmlformats.org/officeDocument/2006/relationships/hyperlink" Target="http://webapp.etsi.org/teldir/ListPersDetails.asp?PersId=0" TargetMode="External" Id="Rc12578b2e0c64708" /><Relationship Type="http://schemas.openxmlformats.org/officeDocument/2006/relationships/hyperlink" Target="http://www.3gpp.org/ftp/tsg_ran/TSG_RAN/TSGR_42/docs/RP-081137.zip" TargetMode="External" Id="R4f07c66b9994435f" /><Relationship Type="http://schemas.openxmlformats.org/officeDocument/2006/relationships/hyperlink" Target="http://webapp.etsi.org/teldir/ListPersDetails.asp?PersId=0" TargetMode="External" Id="Rbee589d949a64d9c" /><Relationship Type="http://schemas.openxmlformats.org/officeDocument/2006/relationships/hyperlink" Target="http://www.3gpp.org/ftp/tsg_ran/TSG_RAN/TSGR_42/docs/RP-081138.zip" TargetMode="External" Id="R9117304c9a9643f5" /><Relationship Type="http://schemas.openxmlformats.org/officeDocument/2006/relationships/hyperlink" Target="http://webapp.etsi.org/teldir/ListPersDetails.asp?PersId=0" TargetMode="External" Id="R29066d4090d74343" /><Relationship Type="http://schemas.openxmlformats.org/officeDocument/2006/relationships/hyperlink" Target="http://www.3gpp.org/ftp/tsg_ran/TSG_RAN/TSGR_42/docs/RP-081139.zip" TargetMode="External" Id="Rcfee339be76741e1" /><Relationship Type="http://schemas.openxmlformats.org/officeDocument/2006/relationships/hyperlink" Target="http://webapp.etsi.org/teldir/ListPersDetails.asp?PersId=0" TargetMode="External" Id="R3e5ef814de144ce8" /><Relationship Type="http://schemas.openxmlformats.org/officeDocument/2006/relationships/hyperlink" Target="http://www.3gpp.org/ftp/tsg_ran/TSG_RAN/TSGR_42/docs/RP-081140.zip" TargetMode="External" Id="R1807131311034d1a" /><Relationship Type="http://schemas.openxmlformats.org/officeDocument/2006/relationships/hyperlink" Target="http://webapp.etsi.org/teldir/ListPersDetails.asp?PersId=0" TargetMode="External" Id="Re6e8bf4468a340d2" /><Relationship Type="http://schemas.openxmlformats.org/officeDocument/2006/relationships/hyperlink" Target="http://www.3gpp.org/ftp/tsg_ran/TSG_RAN/TSGR_42/docs/RP-081141.zip" TargetMode="External" Id="R332cd7c0c35d4c52" /><Relationship Type="http://schemas.openxmlformats.org/officeDocument/2006/relationships/hyperlink" Target="http://webapp.etsi.org/teldir/ListPersDetails.asp?PersId=0" TargetMode="External" Id="Ra654a91d77524856" /><Relationship Type="http://schemas.openxmlformats.org/officeDocument/2006/relationships/hyperlink" Target="http://www.3gpp.org/ftp/tsg_ran/TSG_RAN/TSGR_42/docs/RP-081142.zip" TargetMode="External" Id="Re740156838a34da3" /><Relationship Type="http://schemas.openxmlformats.org/officeDocument/2006/relationships/hyperlink" Target="http://webapp.etsi.org/teldir/ListPersDetails.asp?PersId=0" TargetMode="External" Id="Recf07d74e6914c9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33</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45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91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92</v>
      </c>
      <c r="B21" s="6" t="s">
        <v>93</v>
      </c>
      <c r="C21" s="6" t="s">
        <v>94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95</v>
      </c>
      <c r="B22" s="6" t="s">
        <v>96</v>
      </c>
      <c r="C22" s="6" t="s">
        <v>97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98</v>
      </c>
      <c r="B23" s="6" t="s">
        <v>99</v>
      </c>
      <c r="C23" s="6" t="s">
        <v>100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101</v>
      </c>
      <c r="B24" s="6" t="s">
        <v>102</v>
      </c>
      <c r="C24" s="6" t="s">
        <v>103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104</v>
      </c>
      <c r="B25" s="6" t="s">
        <v>105</v>
      </c>
      <c r="C25" s="6" t="s">
        <v>106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107</v>
      </c>
      <c r="B26" s="6" t="s">
        <v>108</v>
      </c>
      <c r="C26" s="6" t="s">
        <v>109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110</v>
      </c>
      <c r="B27" s="6" t="s">
        <v>111</v>
      </c>
      <c r="C27" s="6" t="s">
        <v>112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113</v>
      </c>
      <c r="B28" s="6" t="s">
        <v>114</v>
      </c>
      <c r="C28" s="6" t="s">
        <v>109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115</v>
      </c>
      <c r="B29" s="6" t="s">
        <v>116</v>
      </c>
      <c r="C29" s="6" t="s">
        <v>117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118</v>
      </c>
      <c r="B30" s="6" t="s">
        <v>119</v>
      </c>
      <c r="C30" s="6" t="s">
        <v>120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121</v>
      </c>
      <c r="B31" s="6" t="s">
        <v>122</v>
      </c>
      <c r="C31" s="6" t="s">
        <v>120</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123</v>
      </c>
      <c r="B32" s="6" t="s">
        <v>124</v>
      </c>
      <c r="C32" s="6" t="s">
        <v>125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126</v>
      </c>
      <c r="B33" s="6" t="s">
        <v>127</v>
      </c>
      <c r="C33" s="6" t="s">
        <v>125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128</v>
      </c>
      <c r="B34" s="6" t="s">
        <v>129</v>
      </c>
      <c r="C34" s="6" t="s">
        <v>117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130</v>
      </c>
      <c r="B35" s="6" t="s">
        <v>131</v>
      </c>
      <c r="C35" s="6" t="s">
        <v>132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133</v>
      </c>
      <c r="B36" s="6" t="s">
        <v>134</v>
      </c>
      <c r="C36" s="6" t="s">
        <v>135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136</v>
      </c>
      <c r="B37" s="6" t="s">
        <v>137</v>
      </c>
      <c r="C37" s="6" t="s">
        <v>109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138</v>
      </c>
      <c r="B38" s="6" t="s">
        <v>139</v>
      </c>
      <c r="C38" s="6" t="s">
        <v>112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140</v>
      </c>
      <c r="B39" s="6" t="s">
        <v>141</v>
      </c>
      <c r="C39" s="6" t="s">
        <v>142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143</v>
      </c>
      <c r="B40" s="6" t="s">
        <v>144</v>
      </c>
      <c r="C40" s="6" t="s">
        <v>109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145</v>
      </c>
      <c r="B41" s="6" t="s">
        <v>146</v>
      </c>
      <c r="C41" s="6" t="s">
        <v>147</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148</v>
      </c>
      <c r="B42" s="6" t="s">
        <v>149</v>
      </c>
      <c r="C42" s="6" t="s">
        <v>150</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151</v>
      </c>
      <c r="B43" s="6" t="s">
        <v>152</v>
      </c>
      <c r="C43" s="6" t="s">
        <v>153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154</v>
      </c>
      <c r="B44" s="6" t="s">
        <v>155</v>
      </c>
      <c r="C44" s="6" t="s">
        <v>109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156</v>
      </c>
      <c r="B45" s="6" t="s">
        <v>157</v>
      </c>
      <c r="C45" s="6" t="s">
        <v>135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158</v>
      </c>
      <c r="B46" s="6" t="s">
        <v>159</v>
      </c>
      <c r="C46" s="6" t="s">
        <v>135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160</v>
      </c>
      <c r="B47" s="6" t="s">
        <v>161</v>
      </c>
      <c r="C47" s="6" t="s">
        <v>162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163</v>
      </c>
      <c r="B48" s="6" t="s">
        <v>164</v>
      </c>
      <c r="C48" s="6" t="s">
        <v>109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165</v>
      </c>
      <c r="B49" s="6" t="s">
        <v>166</v>
      </c>
      <c r="C49" s="6" t="s">
        <v>147</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167</v>
      </c>
      <c r="B50" s="6" t="s">
        <v>168</v>
      </c>
      <c r="C50" s="6" t="s">
        <v>109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169</v>
      </c>
      <c r="B51" s="6" t="s">
        <v>170</v>
      </c>
      <c r="C51" s="6" t="s">
        <v>125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171</v>
      </c>
      <c r="B52" s="6" t="s">
        <v>172</v>
      </c>
      <c r="C52" s="6" t="s">
        <v>112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173</v>
      </c>
      <c r="B53" s="6" t="s">
        <v>174</v>
      </c>
      <c r="C53" s="6" t="s">
        <v>175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176</v>
      </c>
      <c r="B54" s="6" t="s">
        <v>177</v>
      </c>
      <c r="C54" s="6" t="s">
        <v>178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179</v>
      </c>
      <c r="B55" s="6" t="s">
        <v>180</v>
      </c>
      <c r="C55" s="6" t="s">
        <v>181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182</v>
      </c>
      <c r="B56" s="6" t="s">
        <v>183</v>
      </c>
      <c r="C56" s="6" t="s">
        <v>184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185</v>
      </c>
      <c r="B57" s="6" t="s">
        <v>186</v>
      </c>
      <c r="C57" s="6" t="s">
        <v>184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187</v>
      </c>
      <c r="B58" s="6" t="s">
        <v>188</v>
      </c>
      <c r="C58" s="6" t="s">
        <v>184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189</v>
      </c>
      <c r="B59" s="6" t="s">
        <v>190</v>
      </c>
      <c r="C59" s="6" t="s">
        <v>153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191</v>
      </c>
      <c r="B60" s="6" t="s">
        <v>192</v>
      </c>
      <c r="C60" s="6" t="s">
        <v>153</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193</v>
      </c>
      <c r="B61" s="6" t="s">
        <v>194</v>
      </c>
      <c r="C61" s="6" t="s">
        <v>97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195</v>
      </c>
      <c r="B62" s="6" t="s">
        <v>196</v>
      </c>
      <c r="C62" s="6" t="s">
        <v>42</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197</v>
      </c>
      <c r="B63" s="6" t="s">
        <v>198</v>
      </c>
      <c r="C63" s="6" t="s">
        <v>82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199</v>
      </c>
      <c r="B64" s="6" t="s">
        <v>200</v>
      </c>
      <c r="C64" s="6" t="s">
        <v>82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201</v>
      </c>
      <c r="B65" s="6" t="s">
        <v>202</v>
      </c>
      <c r="C65" s="6" t="s">
        <v>82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203</v>
      </c>
      <c r="B66" s="6" t="s">
        <v>204</v>
      </c>
      <c r="C66" s="6" t="s">
        <v>82</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205</v>
      </c>
      <c r="B67" s="6" t="s">
        <v>206</v>
      </c>
      <c r="C67" s="6" t="s">
        <v>82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207</v>
      </c>
      <c r="B68" s="6" t="s">
        <v>208</v>
      </c>
      <c r="C68" s="6" t="s">
        <v>82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209</v>
      </c>
      <c r="B69" s="6" t="s">
        <v>210</v>
      </c>
      <c r="C69" s="6" t="s">
        <v>82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211</v>
      </c>
      <c r="B70" s="6" t="s">
        <v>212</v>
      </c>
      <c r="C70" s="6" t="s">
        <v>82</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213</v>
      </c>
      <c r="B71" s="6" t="s">
        <v>214</v>
      </c>
      <c r="C71" s="6" t="s">
        <v>82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215</v>
      </c>
      <c r="B72" s="6" t="s">
        <v>216</v>
      </c>
      <c r="C72" s="6" t="s">
        <v>82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217</v>
      </c>
      <c r="B73" s="6" t="s">
        <v>218</v>
      </c>
      <c r="C73" s="6" t="s">
        <v>82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219</v>
      </c>
      <c r="B74" s="6" t="s">
        <v>220</v>
      </c>
      <c r="C74" s="6" t="s">
        <v>82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221</v>
      </c>
      <c r="B75" s="6" t="s">
        <v>222</v>
      </c>
      <c r="C75" s="6" t="s">
        <v>82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223</v>
      </c>
      <c r="B76" s="6" t="s">
        <v>224</v>
      </c>
      <c r="C76" s="6" t="s">
        <v>82</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225</v>
      </c>
      <c r="B77" s="6" t="s">
        <v>226</v>
      </c>
      <c r="C77" s="6" t="s">
        <v>82</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227</v>
      </c>
      <c r="B78" s="6" t="s">
        <v>228</v>
      </c>
      <c r="C78" s="6" t="s">
        <v>82</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229</v>
      </c>
      <c r="B79" s="6" t="s">
        <v>230</v>
      </c>
      <c r="C79" s="6" t="s">
        <v>82</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231</v>
      </c>
      <c r="B80" s="6" t="s">
        <v>232</v>
      </c>
      <c r="C80" s="6" t="s">
        <v>82</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233</v>
      </c>
      <c r="B81" s="6" t="s">
        <v>234</v>
      </c>
      <c r="C81" s="6" t="s">
        <v>82</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235</v>
      </c>
      <c r="B82" s="6" t="s">
        <v>236</v>
      </c>
      <c r="C82" s="6" t="s">
        <v>82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237</v>
      </c>
      <c r="B83" s="6" t="s">
        <v>238</v>
      </c>
      <c r="C83" s="6" t="s">
        <v>239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240</v>
      </c>
      <c r="B84" s="6" t="s">
        <v>241</v>
      </c>
      <c r="C84" s="6" t="s">
        <v>82</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242</v>
      </c>
      <c r="B85" s="6" t="s">
        <v>243</v>
      </c>
      <c r="C85" s="6" t="s">
        <v>244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245</v>
      </c>
      <c r="B86" s="6" t="s">
        <v>246</v>
      </c>
      <c r="C86" s="6" t="s">
        <v>247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248</v>
      </c>
      <c r="B87" s="6" t="s">
        <v>249</v>
      </c>
      <c r="C87" s="6" t="s">
        <v>247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250</v>
      </c>
      <c r="B88" s="6" t="s">
        <v>161</v>
      </c>
      <c r="C88" s="6" t="s">
        <v>162</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251</v>
      </c>
      <c r="B89" s="6" t="s">
        <v>252</v>
      </c>
      <c r="C89" s="6" t="s">
        <v>253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254</v>
      </c>
      <c r="B90" s="6" t="s">
        <v>255</v>
      </c>
      <c r="C90" s="6" t="s">
        <v>256</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257</v>
      </c>
      <c r="B91" s="6" t="s">
        <v>258</v>
      </c>
      <c r="C91" s="6" t="s">
        <v>256</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259</v>
      </c>
      <c r="B92" s="6" t="s">
        <v>260</v>
      </c>
      <c r="C92" s="6" t="s">
        <v>256</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261</v>
      </c>
      <c r="B93" s="6" t="s">
        <v>262</v>
      </c>
      <c r="C93" s="6" t="s">
        <v>263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264</v>
      </c>
      <c r="B94" s="6" t="s">
        <v>265</v>
      </c>
      <c r="C94" s="6" t="s">
        <v>266</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267</v>
      </c>
      <c r="B95" s="6" t="s">
        <v>268</v>
      </c>
      <c r="C95" s="6" t="s">
        <v>266</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269</v>
      </c>
      <c r="B96" s="6" t="s">
        <v>270</v>
      </c>
      <c r="C96" s="6" t="s">
        <v>244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271</v>
      </c>
      <c r="B97" s="6" t="s">
        <v>272</v>
      </c>
      <c r="C97" s="6" t="s">
        <v>266</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273</v>
      </c>
      <c r="B98" s="6" t="s">
        <v>274</v>
      </c>
      <c r="C98" s="6" t="s">
        <v>275</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276</v>
      </c>
      <c r="B99" s="6" t="s">
        <v>277</v>
      </c>
      <c r="C99" s="6" t="s">
        <v>278</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279</v>
      </c>
      <c r="B100" s="6" t="s">
        <v>280</v>
      </c>
      <c r="C100" s="6" t="s">
        <v>281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282</v>
      </c>
      <c r="B101" s="6" t="s">
        <v>283</v>
      </c>
      <c r="C101" s="6" t="s">
        <v>284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285</v>
      </c>
      <c r="B102" s="6" t="s">
        <v>286</v>
      </c>
      <c r="C102" s="6" t="s">
        <v>284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287</v>
      </c>
      <c r="B103" s="6" t="s">
        <v>288</v>
      </c>
      <c r="C103" s="6" t="s">
        <v>284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289</v>
      </c>
      <c r="B104" s="6" t="s">
        <v>290</v>
      </c>
      <c r="C104" s="6" t="s">
        <v>284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291</v>
      </c>
      <c r="B105" s="6" t="s">
        <v>292</v>
      </c>
      <c r="C105" s="6" t="s">
        <v>284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293</v>
      </c>
      <c r="B106" s="6" t="s">
        <v>294</v>
      </c>
      <c r="C106" s="6" t="s">
        <v>284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295</v>
      </c>
      <c r="B107" s="6" t="s">
        <v>296</v>
      </c>
      <c r="C107" s="6" t="s">
        <v>284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297</v>
      </c>
      <c r="B108" s="6" t="s">
        <v>298</v>
      </c>
      <c r="C108" s="6" t="s">
        <v>284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299</v>
      </c>
      <c r="B109" s="6" t="s">
        <v>300</v>
      </c>
      <c r="C109" s="6" t="s">
        <v>301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302</v>
      </c>
      <c r="B110" s="6" t="s">
        <v>303</v>
      </c>
      <c r="C110" s="6" t="s">
        <v>304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305</v>
      </c>
      <c r="B111" s="6" t="s">
        <v>306</v>
      </c>
      <c r="C111" s="6" t="s">
        <v>307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308</v>
      </c>
      <c r="B112" s="6" t="s">
        <v>309</v>
      </c>
      <c r="C112" s="6" t="s">
        <v>147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310</v>
      </c>
      <c r="B113" s="6" t="s">
        <v>311</v>
      </c>
      <c r="C113" s="6" t="s">
        <v>312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313</v>
      </c>
      <c r="B114" s="6" t="s">
        <v>314</v>
      </c>
      <c r="C114" s="6" t="s">
        <v>150</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315</v>
      </c>
      <c r="B115" s="6" t="s">
        <v>316</v>
      </c>
      <c r="C115" s="6" t="s">
        <v>317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318</v>
      </c>
      <c r="B116" s="6" t="s">
        <v>319</v>
      </c>
      <c r="C116" s="6" t="s">
        <v>320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30" t="s">
        <v>321</v>
      </c>
      <c r="B117" s="6" t="s">
        <v>322</v>
      </c>
      <c r="C117" s="6" t="s">
        <v>153</v>
      </c>
      <c r="D117" s="7" t="s">
        <v>34</v>
      </c>
      <c r="E117" s="28" t="s">
        <v>35</v>
      </c>
      <c r="F117" s="5" t="s">
        <v>36</v>
      </c>
      <c r="G117" s="6" t="s">
        <v>37</v>
      </c>
      <c r="H117" s="6" t="s">
        <v>38</v>
      </c>
      <c r="I117" s="6" t="s">
        <v>38</v>
      </c>
      <c r="J117" s="8" t="s">
        <v>38</v>
      </c>
      <c r="K117" s="5" t="s">
        <v>38</v>
      </c>
      <c r="L117" s="7" t="s">
        <v>38</v>
      </c>
      <c r="M117" s="9">
        <v>0</v>
      </c>
      <c r="N117" s="5" t="s">
        <v>39</v>
      </c>
      <c r="O117" s="31"/>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323</v>
      </c>
      <c r="B118" s="6" t="s">
        <v>324</v>
      </c>
      <c r="C118" s="6" t="s">
        <v>42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325</v>
      </c>
      <c r="B119" s="6" t="s">
        <v>326</v>
      </c>
      <c r="C119" s="6" t="s">
        <v>42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327</v>
      </c>
      <c r="B120" s="6" t="s">
        <v>328</v>
      </c>
      <c r="C120" s="6" t="s">
        <v>42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329</v>
      </c>
      <c r="B121" s="6" t="s">
        <v>330</v>
      </c>
      <c r="C121" s="6" t="s">
        <v>42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331</v>
      </c>
      <c r="B122" s="6" t="s">
        <v>332</v>
      </c>
      <c r="C122" s="6" t="s">
        <v>42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333</v>
      </c>
      <c r="B123" s="6" t="s">
        <v>334</v>
      </c>
      <c r="C123" s="6" t="s">
        <v>42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335</v>
      </c>
      <c r="B124" s="6" t="s">
        <v>336</v>
      </c>
      <c r="C124" s="6" t="s">
        <v>88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337</v>
      </c>
      <c r="B125" s="6" t="s">
        <v>338</v>
      </c>
      <c r="C125" s="6" t="s">
        <v>88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339</v>
      </c>
      <c r="B126" s="6" t="s">
        <v>340</v>
      </c>
      <c r="C126" s="6" t="s">
        <v>88</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341</v>
      </c>
      <c r="B127" s="6" t="s">
        <v>342</v>
      </c>
      <c r="C127" s="6" t="s">
        <v>88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343</v>
      </c>
      <c r="B128" s="6" t="s">
        <v>344</v>
      </c>
      <c r="C128" s="6" t="s">
        <v>88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345</v>
      </c>
      <c r="B129" s="6" t="s">
        <v>346</v>
      </c>
      <c r="C129" s="6" t="s">
        <v>88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347</v>
      </c>
      <c r="B130" s="6" t="s">
        <v>348</v>
      </c>
      <c r="C130" s="6" t="s">
        <v>88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349</v>
      </c>
      <c r="B131" s="6" t="s">
        <v>350</v>
      </c>
      <c r="C131" s="6" t="s">
        <v>88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351</v>
      </c>
      <c r="B132" s="6" t="s">
        <v>352</v>
      </c>
      <c r="C132" s="6" t="s">
        <v>88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353</v>
      </c>
      <c r="B133" s="6" t="s">
        <v>354</v>
      </c>
      <c r="C133" s="6" t="s">
        <v>88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355</v>
      </c>
      <c r="B134" s="6" t="s">
        <v>356</v>
      </c>
      <c r="C134" s="6" t="s">
        <v>88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357</v>
      </c>
      <c r="B135" s="6" t="s">
        <v>358</v>
      </c>
      <c r="C135" s="6" t="s">
        <v>88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359</v>
      </c>
      <c r="B136" s="6" t="s">
        <v>360</v>
      </c>
      <c r="C136" s="6" t="s">
        <v>88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361</v>
      </c>
      <c r="B137" s="6" t="s">
        <v>362</v>
      </c>
      <c r="C137" s="6" t="s">
        <v>88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363</v>
      </c>
      <c r="B138" s="6" t="s">
        <v>364</v>
      </c>
      <c r="C138" s="6" t="s">
        <v>88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365</v>
      </c>
      <c r="B139" s="6" t="s">
        <v>366</v>
      </c>
      <c r="C139" s="6" t="s">
        <v>88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367</v>
      </c>
      <c r="B140" s="6" t="s">
        <v>368</v>
      </c>
      <c r="C140" s="6" t="s">
        <v>88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369</v>
      </c>
      <c r="B141" s="6" t="s">
        <v>370</v>
      </c>
      <c r="C141" s="6" t="s">
        <v>88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371</v>
      </c>
      <c r="B142" s="6" t="s">
        <v>372</v>
      </c>
      <c r="C142" s="6" t="s">
        <v>88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373</v>
      </c>
      <c r="B143" s="6" t="s">
        <v>374</v>
      </c>
      <c r="C143" s="6" t="s">
        <v>88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375</v>
      </c>
      <c r="B144" s="6" t="s">
        <v>376</v>
      </c>
      <c r="C144" s="6" t="s">
        <v>88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377</v>
      </c>
      <c r="B145" s="6" t="s">
        <v>378</v>
      </c>
      <c r="C145" s="6" t="s">
        <v>88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379</v>
      </c>
      <c r="B146" s="6" t="s">
        <v>380</v>
      </c>
      <c r="C146" s="6" t="s">
        <v>88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381</v>
      </c>
      <c r="B147" s="6" t="s">
        <v>382</v>
      </c>
      <c r="C147" s="6" t="s">
        <v>88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383</v>
      </c>
      <c r="B148" s="6" t="s">
        <v>384</v>
      </c>
      <c r="C148" s="6" t="s">
        <v>88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385</v>
      </c>
      <c r="B149" s="6" t="s">
        <v>386</v>
      </c>
      <c r="C149" s="6" t="s">
        <v>88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387</v>
      </c>
      <c r="B150" s="6" t="s">
        <v>388</v>
      </c>
      <c r="C150" s="6" t="s">
        <v>88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389</v>
      </c>
      <c r="B151" s="6" t="s">
        <v>390</v>
      </c>
      <c r="C151" s="6" t="s">
        <v>88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391</v>
      </c>
      <c r="B152" s="6" t="s">
        <v>392</v>
      </c>
      <c r="C152" s="6" t="s">
        <v>88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393</v>
      </c>
      <c r="B153" s="6" t="s">
        <v>394</v>
      </c>
      <c r="C153" s="6" t="s">
        <v>88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395</v>
      </c>
      <c r="B154" s="6" t="s">
        <v>396</v>
      </c>
      <c r="C154" s="6" t="s">
        <v>88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397</v>
      </c>
      <c r="B155" s="6" t="s">
        <v>398</v>
      </c>
      <c r="C155" s="6" t="s">
        <v>88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399</v>
      </c>
      <c r="B156" s="6" t="s">
        <v>400</v>
      </c>
      <c r="C156" s="6" t="s">
        <v>88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401</v>
      </c>
      <c r="B157" s="6" t="s">
        <v>402</v>
      </c>
      <c r="C157" s="6" t="s">
        <v>88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403</v>
      </c>
      <c r="B158" s="6" t="s">
        <v>404</v>
      </c>
      <c r="C158" s="6" t="s">
        <v>88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405</v>
      </c>
      <c r="B159" s="6" t="s">
        <v>406</v>
      </c>
      <c r="C159" s="6" t="s">
        <v>88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407</v>
      </c>
      <c r="B160" s="6" t="s">
        <v>408</v>
      </c>
      <c r="C160" s="6" t="s">
        <v>88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409</v>
      </c>
      <c r="B161" s="6" t="s">
        <v>410</v>
      </c>
      <c r="C161" s="6" t="s">
        <v>88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411</v>
      </c>
      <c r="B162" s="6" t="s">
        <v>412</v>
      </c>
      <c r="C162" s="6" t="s">
        <v>88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413</v>
      </c>
      <c r="B163" s="6" t="s">
        <v>414</v>
      </c>
      <c r="C163" s="6" t="s">
        <v>88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415</v>
      </c>
      <c r="B164" s="6" t="s">
        <v>416</v>
      </c>
      <c r="C164" s="6" t="s">
        <v>88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417</v>
      </c>
      <c r="B165" s="6" t="s">
        <v>418</v>
      </c>
      <c r="C165" s="6" t="s">
        <v>88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419</v>
      </c>
      <c r="B166" s="6" t="s">
        <v>420</v>
      </c>
      <c r="C166" s="6" t="s">
        <v>421</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422</v>
      </c>
      <c r="B167" s="6" t="s">
        <v>423</v>
      </c>
      <c r="C167" s="6" t="s">
        <v>88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424</v>
      </c>
      <c r="B168" s="6" t="s">
        <v>425</v>
      </c>
      <c r="C168" s="6" t="s">
        <v>88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426</v>
      </c>
      <c r="B169" s="6" t="s">
        <v>427</v>
      </c>
      <c r="C169" s="6" t="s">
        <v>88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428</v>
      </c>
      <c r="B170" s="6" t="s">
        <v>429</v>
      </c>
      <c r="C170" s="6" t="s">
        <v>88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430</v>
      </c>
      <c r="B171" s="6" t="s">
        <v>431</v>
      </c>
      <c r="C171" s="6" t="s">
        <v>88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432</v>
      </c>
      <c r="B172" s="6" t="s">
        <v>433</v>
      </c>
      <c r="C172" s="6" t="s">
        <v>88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434</v>
      </c>
      <c r="B173" s="6" t="s">
        <v>435</v>
      </c>
      <c r="C173" s="6" t="s">
        <v>88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436</v>
      </c>
      <c r="B174" s="6" t="s">
        <v>437</v>
      </c>
      <c r="C174" s="6" t="s">
        <v>88</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438</v>
      </c>
      <c r="B175" s="6" t="s">
        <v>439</v>
      </c>
      <c r="C175" s="6" t="s">
        <v>88</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440</v>
      </c>
      <c r="B176" s="6" t="s">
        <v>441</v>
      </c>
      <c r="C176" s="6" t="s">
        <v>88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442</v>
      </c>
      <c r="B177" s="6" t="s">
        <v>443</v>
      </c>
      <c r="C177" s="6" t="s">
        <v>88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444</v>
      </c>
      <c r="B178" s="6" t="s">
        <v>445</v>
      </c>
      <c r="C178" s="6" t="s">
        <v>94</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446</v>
      </c>
      <c r="B179" s="6" t="s">
        <v>447</v>
      </c>
      <c r="C179" s="6" t="s">
        <v>94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448</v>
      </c>
      <c r="B180" s="6" t="s">
        <v>449</v>
      </c>
      <c r="C180" s="6" t="s">
        <v>94</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450</v>
      </c>
      <c r="B181" s="6" t="s">
        <v>451</v>
      </c>
      <c r="C181" s="6" t="s">
        <v>94</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452</v>
      </c>
      <c r="B182" s="6" t="s">
        <v>453</v>
      </c>
      <c r="C182" s="6" t="s">
        <v>94</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454</v>
      </c>
      <c r="B183" s="6" t="s">
        <v>455</v>
      </c>
      <c r="C183" s="6" t="s">
        <v>94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456</v>
      </c>
      <c r="B184" s="6" t="s">
        <v>457</v>
      </c>
      <c r="C184" s="6" t="s">
        <v>94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458</v>
      </c>
      <c r="B185" s="6" t="s">
        <v>459</v>
      </c>
      <c r="C185" s="6" t="s">
        <v>94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460</v>
      </c>
      <c r="B186" s="6" t="s">
        <v>461</v>
      </c>
      <c r="C186" s="6" t="s">
        <v>94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462</v>
      </c>
      <c r="B187" s="6" t="s">
        <v>463</v>
      </c>
      <c r="C187" s="6" t="s">
        <v>94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464</v>
      </c>
      <c r="B188" s="6" t="s">
        <v>465</v>
      </c>
      <c r="C188" s="6" t="s">
        <v>94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466</v>
      </c>
      <c r="B189" s="6" t="s">
        <v>467</v>
      </c>
      <c r="C189" s="6" t="s">
        <v>94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468</v>
      </c>
      <c r="B190" s="6" t="s">
        <v>469</v>
      </c>
      <c r="C190" s="6" t="s">
        <v>94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470</v>
      </c>
      <c r="B191" s="6" t="s">
        <v>471</v>
      </c>
      <c r="C191" s="6" t="s">
        <v>94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472</v>
      </c>
      <c r="B192" s="6" t="s">
        <v>473</v>
      </c>
      <c r="C192" s="6" t="s">
        <v>94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474</v>
      </c>
      <c r="B193" s="6" t="s">
        <v>475</v>
      </c>
      <c r="C193" s="6" t="s">
        <v>94</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476</v>
      </c>
      <c r="B194" s="6" t="s">
        <v>477</v>
      </c>
      <c r="C194" s="6" t="s">
        <v>94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478</v>
      </c>
      <c r="B195" s="6" t="s">
        <v>479</v>
      </c>
      <c r="C195" s="6" t="s">
        <v>103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480</v>
      </c>
      <c r="B196" s="6" t="s">
        <v>249</v>
      </c>
      <c r="C196" s="6" t="s">
        <v>247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481</v>
      </c>
      <c r="B197" s="6" t="s">
        <v>482</v>
      </c>
      <c r="C197" s="6" t="s">
        <v>150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483</v>
      </c>
      <c r="B198" s="6" t="s">
        <v>484</v>
      </c>
      <c r="C198" s="6" t="s">
        <v>150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485</v>
      </c>
      <c r="B199" s="6" t="s">
        <v>486</v>
      </c>
      <c r="C199" s="6" t="s">
        <v>487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488</v>
      </c>
      <c r="B200" s="6" t="s">
        <v>489</v>
      </c>
      <c r="C200" s="6" t="s">
        <v>70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490</v>
      </c>
      <c r="B201" s="6" t="s">
        <v>491</v>
      </c>
      <c r="C201" s="6" t="s">
        <v>70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492</v>
      </c>
      <c r="B202" s="6" t="s">
        <v>493</v>
      </c>
      <c r="C202" s="6" t="s">
        <v>70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494</v>
      </c>
      <c r="B203" s="6" t="s">
        <v>495</v>
      </c>
      <c r="C203" s="6" t="s">
        <v>70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496</v>
      </c>
      <c r="B204" s="6" t="s">
        <v>497</v>
      </c>
      <c r="C204" s="6" t="s">
        <v>70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498</v>
      </c>
      <c r="B205" s="6" t="s">
        <v>499</v>
      </c>
      <c r="C205" s="6" t="s">
        <v>70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500</v>
      </c>
      <c r="B206" s="6" t="s">
        <v>501</v>
      </c>
      <c r="C206" s="6" t="s">
        <v>70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502</v>
      </c>
      <c r="B207" s="6" t="s">
        <v>503</v>
      </c>
      <c r="C207" s="6" t="s">
        <v>70</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504</v>
      </c>
      <c r="B208" s="6" t="s">
        <v>505</v>
      </c>
      <c r="C208" s="6" t="s">
        <v>70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506</v>
      </c>
      <c r="B209" s="6" t="s">
        <v>507</v>
      </c>
      <c r="C209" s="6" t="s">
        <v>70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508</v>
      </c>
      <c r="B210" s="6" t="s">
        <v>509</v>
      </c>
      <c r="C210" s="6" t="s">
        <v>70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510</v>
      </c>
      <c r="B211" s="6" t="s">
        <v>511</v>
      </c>
      <c r="C211" s="6" t="s">
        <v>70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512</v>
      </c>
      <c r="B212" s="6" t="s">
        <v>513</v>
      </c>
      <c r="C212" s="6" t="s">
        <v>70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514</v>
      </c>
      <c r="B213" s="6" t="s">
        <v>515</v>
      </c>
      <c r="C213" s="6" t="s">
        <v>70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516</v>
      </c>
      <c r="B214" s="6" t="s">
        <v>517</v>
      </c>
      <c r="C214" s="6" t="s">
        <v>70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518</v>
      </c>
      <c r="B215" s="6" t="s">
        <v>519</v>
      </c>
      <c r="C215" s="6" t="s">
        <v>70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520</v>
      </c>
      <c r="B216" s="6" t="s">
        <v>521</v>
      </c>
      <c r="C216" s="6" t="s">
        <v>70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522</v>
      </c>
      <c r="B217" s="6" t="s">
        <v>523</v>
      </c>
      <c r="C217" s="6" t="s">
        <v>524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525</v>
      </c>
      <c r="B218" s="6" t="s">
        <v>526</v>
      </c>
      <c r="C218" s="6" t="s">
        <v>524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527</v>
      </c>
      <c r="B219" s="6" t="s">
        <v>528</v>
      </c>
      <c r="C219" s="6" t="s">
        <v>524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529</v>
      </c>
      <c r="B220" s="6" t="s">
        <v>530</v>
      </c>
      <c r="C220" s="6" t="s">
        <v>531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532</v>
      </c>
      <c r="B221" s="6" t="s">
        <v>533</v>
      </c>
      <c r="C221" s="6" t="s">
        <v>142</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534</v>
      </c>
      <c r="B222" s="6" t="s">
        <v>535</v>
      </c>
      <c r="C222" s="6" t="s">
        <v>536</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537</v>
      </c>
      <c r="B223" s="6" t="s">
        <v>538</v>
      </c>
      <c r="C223" s="6" t="s">
        <v>539</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540</v>
      </c>
      <c r="B224" s="6" t="s">
        <v>541</v>
      </c>
      <c r="C224" s="6" t="s">
        <v>76</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542</v>
      </c>
      <c r="B225" s="6" t="s">
        <v>543</v>
      </c>
      <c r="C225" s="6" t="s">
        <v>76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544</v>
      </c>
      <c r="B226" s="6" t="s">
        <v>545</v>
      </c>
      <c r="C226" s="6" t="s">
        <v>76</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546</v>
      </c>
      <c r="B227" s="6" t="s">
        <v>547</v>
      </c>
      <c r="C227" s="6" t="s">
        <v>76</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548</v>
      </c>
      <c r="B228" s="6" t="s">
        <v>549</v>
      </c>
      <c r="C228" s="6" t="s">
        <v>76</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550</v>
      </c>
      <c r="B229" s="6" t="s">
        <v>551</v>
      </c>
      <c r="C229" s="6" t="s">
        <v>76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552</v>
      </c>
      <c r="B230" s="6" t="s">
        <v>553</v>
      </c>
      <c r="C230" s="6" t="s">
        <v>76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554</v>
      </c>
      <c r="B231" s="6" t="s">
        <v>555</v>
      </c>
      <c r="C231" s="6" t="s">
        <v>76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556</v>
      </c>
      <c r="B232" s="6" t="s">
        <v>557</v>
      </c>
      <c r="C232" s="6" t="s">
        <v>76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558</v>
      </c>
      <c r="B233" s="6" t="s">
        <v>559</v>
      </c>
      <c r="C233" s="6" t="s">
        <v>76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560</v>
      </c>
      <c r="B234" s="6" t="s">
        <v>561</v>
      </c>
      <c r="C234" s="6" t="s">
        <v>76</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562</v>
      </c>
      <c r="B235" s="6" t="s">
        <v>563</v>
      </c>
      <c r="C235" s="6" t="s">
        <v>76</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564</v>
      </c>
      <c r="B236" s="6" t="s">
        <v>565</v>
      </c>
      <c r="C236" s="6" t="s">
        <v>76</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566</v>
      </c>
      <c r="B237" s="6" t="s">
        <v>567</v>
      </c>
      <c r="C237" s="6" t="s">
        <v>76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568</v>
      </c>
      <c r="B238" s="6" t="s">
        <v>569</v>
      </c>
      <c r="C238" s="6" t="s">
        <v>76</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570</v>
      </c>
      <c r="B239" s="6" t="s">
        <v>571</v>
      </c>
      <c r="C239" s="6" t="s">
        <v>76</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572</v>
      </c>
      <c r="B240" s="6" t="s">
        <v>573</v>
      </c>
      <c r="C240" s="6" t="s">
        <v>76</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574</v>
      </c>
      <c r="B241" s="6" t="s">
        <v>575</v>
      </c>
      <c r="C241" s="6" t="s">
        <v>76</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576</v>
      </c>
      <c r="B242" s="6" t="s">
        <v>577</v>
      </c>
      <c r="C242" s="6" t="s">
        <v>76</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578</v>
      </c>
      <c r="B243" s="6" t="s">
        <v>579</v>
      </c>
      <c r="C243" s="6" t="s">
        <v>76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580</v>
      </c>
      <c r="B244" s="6" t="s">
        <v>581</v>
      </c>
      <c r="C244" s="6" t="s">
        <v>76</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582</v>
      </c>
      <c r="B245" s="6" t="s">
        <v>583</v>
      </c>
      <c r="C245" s="6" t="s">
        <v>76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584</v>
      </c>
      <c r="B246" s="6" t="s">
        <v>585</v>
      </c>
      <c r="C246" s="6" t="s">
        <v>76</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586</v>
      </c>
      <c r="B247" s="6" t="s">
        <v>587</v>
      </c>
      <c r="C247" s="6" t="s">
        <v>76</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588</v>
      </c>
      <c r="B248" s="6" t="s">
        <v>589</v>
      </c>
      <c r="C248" s="6" t="s">
        <v>76</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590</v>
      </c>
      <c r="B249" s="6" t="s">
        <v>591</v>
      </c>
      <c r="C249" s="6" t="s">
        <v>76</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592</v>
      </c>
      <c r="B250" s="6" t="s">
        <v>593</v>
      </c>
      <c r="C250" s="6" t="s">
        <v>76</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594</v>
      </c>
      <c r="B251" s="6" t="s">
        <v>595</v>
      </c>
      <c r="C251" s="6" t="s">
        <v>76</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596</v>
      </c>
      <c r="B252" s="6" t="s">
        <v>597</v>
      </c>
      <c r="C252" s="6" t="s">
        <v>76</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598</v>
      </c>
      <c r="B253" s="6" t="s">
        <v>599</v>
      </c>
      <c r="C253" s="6" t="s">
        <v>76</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600</v>
      </c>
      <c r="B254" s="6" t="s">
        <v>601</v>
      </c>
      <c r="C254" s="6" t="s">
        <v>76</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602</v>
      </c>
      <c r="B255" s="6" t="s">
        <v>603</v>
      </c>
      <c r="C255" s="6" t="s">
        <v>76</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604</v>
      </c>
      <c r="B256" s="6" t="s">
        <v>605</v>
      </c>
      <c r="C256" s="6" t="s">
        <v>76</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606</v>
      </c>
      <c r="B257" s="6" t="s">
        <v>607</v>
      </c>
      <c r="C257" s="6" t="s">
        <v>76</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608</v>
      </c>
      <c r="B258" s="6" t="s">
        <v>609</v>
      </c>
      <c r="C258" s="6" t="s">
        <v>76</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610</v>
      </c>
      <c r="B259" s="6" t="s">
        <v>611</v>
      </c>
      <c r="C259" s="6" t="s">
        <v>76</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612</v>
      </c>
      <c r="B260" s="6" t="s">
        <v>613</v>
      </c>
      <c r="C260" s="6" t="s">
        <v>147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614</v>
      </c>
      <c r="B261" s="6" t="s">
        <v>615</v>
      </c>
      <c r="C261" s="6" t="s">
        <v>616</v>
      </c>
      <c r="D261" s="7" t="s">
        <v>34</v>
      </c>
      <c r="E261" s="28" t="s">
        <v>35</v>
      </c>
      <c r="F261" s="5" t="s">
        <v>617</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618</v>
      </c>
      <c r="B262" s="6" t="s">
        <v>619</v>
      </c>
      <c r="C262" s="6" t="s">
        <v>616</v>
      </c>
      <c r="D262" s="7" t="s">
        <v>34</v>
      </c>
      <c r="E262" s="28" t="s">
        <v>35</v>
      </c>
      <c r="F262" s="5" t="s">
        <v>617</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620</v>
      </c>
      <c r="B263" s="6" t="s">
        <v>621</v>
      </c>
      <c r="C263" s="6" t="s">
        <v>142</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622</v>
      </c>
      <c r="B264" s="6" t="s">
        <v>623</v>
      </c>
      <c r="C264" s="6" t="s">
        <v>142</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624</v>
      </c>
      <c r="B265" s="6" t="s">
        <v>625</v>
      </c>
      <c r="C265" s="6" t="s">
        <v>142</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626</v>
      </c>
      <c r="B266" s="6" t="s">
        <v>627</v>
      </c>
      <c r="C266" s="6" t="s">
        <v>142</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628</v>
      </c>
      <c r="B267" s="6" t="s">
        <v>146</v>
      </c>
      <c r="C267" s="6" t="s">
        <v>147</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629</v>
      </c>
      <c r="B268" s="6" t="s">
        <v>630</v>
      </c>
      <c r="C268" s="6" t="s">
        <v>112</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631</v>
      </c>
      <c r="B269" s="6" t="s">
        <v>632</v>
      </c>
      <c r="C269" s="6" t="s">
        <v>184</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633</v>
      </c>
      <c r="B270" s="6" t="s">
        <v>634</v>
      </c>
      <c r="C270" s="6" t="s">
        <v>184</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635</v>
      </c>
      <c r="B271" s="6" t="s">
        <v>636</v>
      </c>
      <c r="C271" s="6" t="s">
        <v>184</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637</v>
      </c>
      <c r="B272" s="6" t="s">
        <v>638</v>
      </c>
      <c r="C272" s="6" t="s">
        <v>42</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639</v>
      </c>
      <c r="B273" s="6" t="s">
        <v>640</v>
      </c>
      <c r="C273" s="6" t="s">
        <v>42</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641</v>
      </c>
      <c r="B274" s="6" t="s">
        <v>642</v>
      </c>
      <c r="C274" s="6" t="s">
        <v>42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643</v>
      </c>
      <c r="B275" s="6" t="s">
        <v>644</v>
      </c>
      <c r="C275" s="6" t="s">
        <v>42</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645</v>
      </c>
      <c r="B276" s="6" t="s">
        <v>646</v>
      </c>
      <c r="C276" s="6" t="s">
        <v>42</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647</v>
      </c>
      <c r="B277" s="6" t="s">
        <v>648</v>
      </c>
      <c r="C277" s="6" t="s">
        <v>649</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650</v>
      </c>
      <c r="B278" s="6" t="s">
        <v>84</v>
      </c>
      <c r="C278" s="6" t="s">
        <v>85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651</v>
      </c>
      <c r="B279" s="6" t="s">
        <v>652</v>
      </c>
      <c r="C279" s="6" t="s">
        <v>653</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654</v>
      </c>
      <c r="B280" s="6" t="s">
        <v>655</v>
      </c>
      <c r="C280" s="6" t="s">
        <v>135</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656</v>
      </c>
      <c r="B281" s="6" t="s">
        <v>657</v>
      </c>
      <c r="C281" s="6" t="s">
        <v>658</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659</v>
      </c>
      <c r="B282" s="6" t="s">
        <v>660</v>
      </c>
      <c r="C282" s="6" t="s">
        <v>661</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662</v>
      </c>
      <c r="B283" s="6" t="s">
        <v>663</v>
      </c>
      <c r="C283" s="6" t="s">
        <v>658</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664</v>
      </c>
      <c r="B284" s="6" t="s">
        <v>665</v>
      </c>
      <c r="C284" s="6" t="s">
        <v>666</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667</v>
      </c>
      <c r="B285" s="6" t="s">
        <v>668</v>
      </c>
      <c r="C285" s="6" t="s">
        <v>150</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669</v>
      </c>
      <c r="B286" s="6" t="s">
        <v>670</v>
      </c>
      <c r="C286" s="6" t="s">
        <v>150</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671</v>
      </c>
      <c r="B287" s="6" t="s">
        <v>672</v>
      </c>
      <c r="C287" s="6" t="s">
        <v>673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674</v>
      </c>
      <c r="B288" s="6" t="s">
        <v>41</v>
      </c>
      <c r="C288" s="6" t="s">
        <v>42</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675</v>
      </c>
      <c r="B289" s="6" t="s">
        <v>676</v>
      </c>
      <c r="C289" s="6" t="s">
        <v>677</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678</v>
      </c>
      <c r="B290" s="6" t="s">
        <v>679</v>
      </c>
      <c r="C290" s="6" t="s">
        <v>680</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681</v>
      </c>
      <c r="B291" s="6" t="s">
        <v>682</v>
      </c>
      <c r="C291" s="6" t="s">
        <v>683</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684</v>
      </c>
      <c r="B292" s="6" t="s">
        <v>685</v>
      </c>
      <c r="C292" s="6" t="s">
        <v>109</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686</v>
      </c>
      <c r="B293" s="6" t="s">
        <v>687</v>
      </c>
      <c r="C293" s="6" t="s">
        <v>688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689</v>
      </c>
      <c r="B294" s="6" t="s">
        <v>690</v>
      </c>
      <c r="C294" s="6" t="s">
        <v>688</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691</v>
      </c>
      <c r="B295" s="6" t="s">
        <v>447</v>
      </c>
      <c r="C295" s="6" t="s">
        <v>94</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692</v>
      </c>
      <c r="B296" s="6" t="s">
        <v>693</v>
      </c>
      <c r="C296" s="6" t="s">
        <v>694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695</v>
      </c>
      <c r="B297" s="6" t="s">
        <v>696</v>
      </c>
      <c r="C297" s="6" t="s">
        <v>284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697</v>
      </c>
      <c r="B298" s="6" t="s">
        <v>623</v>
      </c>
      <c r="C298" s="6" t="s">
        <v>142</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698</v>
      </c>
      <c r="B299" s="6" t="s">
        <v>152</v>
      </c>
      <c r="C299" s="6" t="s">
        <v>153</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699</v>
      </c>
      <c r="B300" s="6" t="s">
        <v>505</v>
      </c>
      <c r="C300" s="6" t="s">
        <v>70</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700</v>
      </c>
      <c r="B301" s="6" t="s">
        <v>509</v>
      </c>
      <c r="C301" s="6" t="s">
        <v>70</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701</v>
      </c>
      <c r="B302" s="6" t="s">
        <v>69</v>
      </c>
      <c r="C302" s="6" t="s">
        <v>70</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702</v>
      </c>
      <c r="B303" s="6" t="s">
        <v>703</v>
      </c>
      <c r="C303" s="6" t="s">
        <v>704</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705</v>
      </c>
      <c r="B304" s="6" t="s">
        <v>665</v>
      </c>
      <c r="C304" s="6" t="s">
        <v>666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706</v>
      </c>
      <c r="B305" s="6" t="s">
        <v>707</v>
      </c>
      <c r="C305" s="6" t="s">
        <v>708</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709</v>
      </c>
      <c r="B306" s="6" t="s">
        <v>316</v>
      </c>
      <c r="C306" s="6" t="s">
        <v>710</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711</v>
      </c>
      <c r="B307" s="6" t="s">
        <v>712</v>
      </c>
      <c r="C307" s="6" t="s">
        <v>713</v>
      </c>
      <c r="D307" s="7" t="s">
        <v>34</v>
      </c>
      <c r="E307" s="28" t="s">
        <v>35</v>
      </c>
      <c r="F307" s="5" t="s">
        <v>617</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714</v>
      </c>
      <c r="B308" s="6" t="s">
        <v>715</v>
      </c>
      <c r="C308" s="6" t="s">
        <v>713</v>
      </c>
      <c r="D308" s="7" t="s">
        <v>34</v>
      </c>
      <c r="E308" s="28" t="s">
        <v>35</v>
      </c>
      <c r="F308" s="5" t="s">
        <v>617</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716</v>
      </c>
      <c r="B309" s="6" t="s">
        <v>717</v>
      </c>
      <c r="C309" s="6" t="s">
        <v>184</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718</v>
      </c>
      <c r="B310" s="6" t="s">
        <v>719</v>
      </c>
      <c r="C310" s="6" t="s">
        <v>184</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720</v>
      </c>
      <c r="B311" s="6" t="s">
        <v>721</v>
      </c>
      <c r="C311" s="6" t="s">
        <v>722</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723</v>
      </c>
      <c r="B312" s="6" t="s">
        <v>116</v>
      </c>
      <c r="C312" s="6" t="s">
        <v>117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724</v>
      </c>
      <c r="B313" s="6" t="s">
        <v>129</v>
      </c>
      <c r="C313" s="6" t="s">
        <v>117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725</v>
      </c>
      <c r="B314" s="6" t="s">
        <v>726</v>
      </c>
      <c r="C314" s="6" t="s">
        <v>278</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727</v>
      </c>
      <c r="B315" s="6" t="s">
        <v>728</v>
      </c>
      <c r="C315" s="6" t="s">
        <v>673</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729</v>
      </c>
      <c r="B316" s="6" t="s">
        <v>707</v>
      </c>
      <c r="C316" s="6" t="s">
        <v>708</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730</v>
      </c>
      <c r="B317" s="6" t="s">
        <v>177</v>
      </c>
      <c r="C317" s="6" t="s">
        <v>178</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731</v>
      </c>
      <c r="B318" s="6" t="s">
        <v>732</v>
      </c>
      <c r="C318" s="6" t="s">
        <v>733</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734</v>
      </c>
      <c r="B319" s="6" t="s">
        <v>268</v>
      </c>
      <c r="C319" s="6" t="s">
        <v>266</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735</v>
      </c>
      <c r="B320" s="6" t="s">
        <v>736</v>
      </c>
      <c r="C320" s="6" t="s">
        <v>733</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737</v>
      </c>
      <c r="B321" s="6" t="s">
        <v>738</v>
      </c>
      <c r="C321" s="6" t="s">
        <v>733</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739</v>
      </c>
      <c r="B322" s="6" t="s">
        <v>740</v>
      </c>
      <c r="C322" s="6" t="s">
        <v>109</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30" t="s">
        <v>741</v>
      </c>
      <c r="B323" s="6" t="s">
        <v>243</v>
      </c>
      <c r="C323" s="6" t="s">
        <v>244</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742</v>
      </c>
      <c r="B324" s="6" t="s">
        <v>743</v>
      </c>
      <c r="C324" s="6" t="s">
        <v>109</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744</v>
      </c>
      <c r="B325" s="6" t="s">
        <v>679</v>
      </c>
      <c r="C325" s="6" t="s">
        <v>680</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745</v>
      </c>
      <c r="B326" s="6" t="s">
        <v>309</v>
      </c>
      <c r="C326" s="6" t="s">
        <v>147</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746</v>
      </c>
      <c r="B327" s="6" t="s">
        <v>314</v>
      </c>
      <c r="C327" s="6" t="s">
        <v>150</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747</v>
      </c>
      <c r="B328" s="6" t="s">
        <v>420</v>
      </c>
      <c r="C328" s="6" t="s">
        <v>421</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748</v>
      </c>
      <c r="B329" s="6" t="s">
        <v>283</v>
      </c>
      <c r="C329" s="6" t="s">
        <v>284</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749</v>
      </c>
      <c r="B330" s="6" t="s">
        <v>296</v>
      </c>
      <c r="C330" s="6" t="s">
        <v>284</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750</v>
      </c>
      <c r="B331" s="6" t="s">
        <v>298</v>
      </c>
      <c r="C331" s="6" t="s">
        <v>284</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751</v>
      </c>
      <c r="B332" s="6" t="s">
        <v>294</v>
      </c>
      <c r="C332" s="6" t="s">
        <v>284</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752</v>
      </c>
      <c r="B333" s="6" t="s">
        <v>682</v>
      </c>
      <c r="C333" s="6" t="s">
        <v>683</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753</v>
      </c>
      <c r="B334" s="6" t="s">
        <v>754</v>
      </c>
      <c r="C334" s="6" t="s">
        <v>153</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755</v>
      </c>
      <c r="B335" s="6" t="s">
        <v>756</v>
      </c>
      <c r="C335" s="6" t="s">
        <v>278</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757</v>
      </c>
      <c r="B336" s="6" t="s">
        <v>758</v>
      </c>
      <c r="C336" s="6" t="s">
        <v>759</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760</v>
      </c>
      <c r="B337" s="6" t="s">
        <v>679</v>
      </c>
      <c r="C337" s="6" t="s">
        <v>680</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761</v>
      </c>
      <c r="B338" s="6" t="s">
        <v>682</v>
      </c>
      <c r="C338" s="6" t="s">
        <v>683</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762</v>
      </c>
      <c r="X338" s="7" t="s">
        <v>763</v>
      </c>
      <c r="Y338" s="5" t="s">
        <v>764</v>
      </c>
      <c r="Z338" s="5" t="s">
        <v>38</v>
      </c>
      <c r="AA338" s="6" t="s">
        <v>38</v>
      </c>
      <c r="AB338" s="6" t="s">
        <v>38</v>
      </c>
      <c r="AC338" s="6" t="s">
        <v>38</v>
      </c>
      <c r="AD338" s="6" t="s">
        <v>38</v>
      </c>
      <c r="AE338" s="6" t="s">
        <v>38</v>
      </c>
    </row>
    <row r="339">
      <c r="A339" s="28" t="s">
        <v>765</v>
      </c>
      <c r="B339" s="6" t="s">
        <v>766</v>
      </c>
      <c r="C339" s="6" t="s">
        <v>767</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768</v>
      </c>
      <c r="B340" s="6" t="s">
        <v>769</v>
      </c>
      <c r="C340" s="6" t="s">
        <v>770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30" t="s">
        <v>771</v>
      </c>
      <c r="B341" s="6" t="s">
        <v>758</v>
      </c>
      <c r="C341" s="6" t="s">
        <v>759</v>
      </c>
      <c r="D341" s="7" t="s">
        <v>34</v>
      </c>
      <c r="E341" s="28" t="s">
        <v>35</v>
      </c>
      <c r="F341" s="5" t="s">
        <v>36</v>
      </c>
      <c r="G341" s="6" t="s">
        <v>37</v>
      </c>
      <c r="H341" s="6" t="s">
        <v>38</v>
      </c>
      <c r="I341" s="6" t="s">
        <v>38</v>
      </c>
      <c r="J341" s="8" t="s">
        <v>38</v>
      </c>
      <c r="K341" s="5" t="s">
        <v>38</v>
      </c>
      <c r="L341" s="7" t="s">
        <v>38</v>
      </c>
      <c r="M341" s="9">
        <v>0</v>
      </c>
      <c r="N341" s="5" t="s">
        <v>39</v>
      </c>
      <c r="O341" s="31"/>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772</v>
      </c>
      <c r="B342" s="6" t="s">
        <v>773</v>
      </c>
      <c r="C342" s="6" t="s">
        <v>774</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775</v>
      </c>
      <c r="B343" s="6" t="s">
        <v>776</v>
      </c>
      <c r="C343" s="6" t="s">
        <v>777</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778</v>
      </c>
      <c r="B344" s="6" t="s">
        <v>736</v>
      </c>
      <c r="C344" s="6" t="s">
        <v>733</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30" t="s">
        <v>779</v>
      </c>
      <c r="B345" s="6" t="s">
        <v>738</v>
      </c>
      <c r="C345" s="6" t="s">
        <v>733</v>
      </c>
      <c r="D345" s="7" t="s">
        <v>34</v>
      </c>
      <c r="E345" s="28" t="s">
        <v>35</v>
      </c>
      <c r="F345" s="5" t="s">
        <v>36</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780</v>
      </c>
      <c r="B346" s="6" t="s">
        <v>781</v>
      </c>
      <c r="C346" s="6" t="s">
        <v>733</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782</v>
      </c>
      <c r="B347" s="6" t="s">
        <v>783</v>
      </c>
      <c r="C347" s="6" t="s">
        <v>658</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784</v>
      </c>
      <c r="B348" s="6" t="s">
        <v>717</v>
      </c>
      <c r="C348" s="6" t="s">
        <v>184</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785</v>
      </c>
      <c r="B349" s="6" t="s">
        <v>769</v>
      </c>
      <c r="C349" s="6" t="s">
        <v>770</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786</v>
      </c>
      <c r="B350" s="6" t="s">
        <v>787</v>
      </c>
      <c r="C350" s="6" t="s">
        <v>109</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788</v>
      </c>
      <c r="B351" s="6" t="s">
        <v>789</v>
      </c>
      <c r="C351" s="6" t="s">
        <v>790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791</v>
      </c>
      <c r="B352" s="6" t="s">
        <v>792</v>
      </c>
      <c r="C352" s="6" t="s">
        <v>793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794</v>
      </c>
      <c r="B353" s="6" t="s">
        <v>795</v>
      </c>
      <c r="C353" s="6" t="s">
        <v>793</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796</v>
      </c>
      <c r="B354" s="6" t="s">
        <v>797</v>
      </c>
      <c r="C354" s="6" t="s">
        <v>793</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798</v>
      </c>
      <c r="B355" s="6" t="s">
        <v>799</v>
      </c>
      <c r="C355" s="6" t="s">
        <v>793</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800</v>
      </c>
      <c r="B356" s="6" t="s">
        <v>801</v>
      </c>
      <c r="C356" s="6" t="s">
        <v>793</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802</v>
      </c>
      <c r="B357" s="6" t="s">
        <v>803</v>
      </c>
      <c r="C357" s="6" t="s">
        <v>804</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805</v>
      </c>
      <c r="B358" s="6" t="s">
        <v>806</v>
      </c>
      <c r="C358" s="6" t="s">
        <v>807</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808</v>
      </c>
      <c r="B359" s="6" t="s">
        <v>703</v>
      </c>
      <c r="C359" s="6" t="s">
        <v>704</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809</v>
      </c>
      <c r="B360" s="6" t="s">
        <v>634</v>
      </c>
      <c r="C360" s="6" t="s">
        <v>184</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810</v>
      </c>
      <c r="B361" s="6" t="s">
        <v>636</v>
      </c>
      <c r="C361" s="6" t="s">
        <v>184</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811</v>
      </c>
      <c r="B362" s="6" t="s">
        <v>773</v>
      </c>
      <c r="C362" s="6" t="s">
        <v>774</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812</v>
      </c>
      <c r="B363" s="6" t="s">
        <v>530</v>
      </c>
      <c r="C363" s="6" t="s">
        <v>531</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813</v>
      </c>
      <c r="B364" s="6" t="s">
        <v>814</v>
      </c>
      <c r="C364" s="6" t="s">
        <v>815</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816</v>
      </c>
      <c r="B365" s="6" t="s">
        <v>817</v>
      </c>
      <c r="C365" s="6" t="s">
        <v>818</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819</v>
      </c>
      <c r="B366" s="6" t="s">
        <v>754</v>
      </c>
      <c r="C366" s="6" t="s">
        <v>153</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820</v>
      </c>
      <c r="B367" s="6" t="s">
        <v>676</v>
      </c>
      <c r="C367" s="6" t="s">
        <v>677</v>
      </c>
      <c r="D367" s="7" t="s">
        <v>34</v>
      </c>
      <c r="E367" s="28" t="s">
        <v>35</v>
      </c>
      <c r="F367" s="5" t="s">
        <v>617</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821</v>
      </c>
      <c r="B368" s="6" t="s">
        <v>769</v>
      </c>
      <c r="C368" s="6" t="s">
        <v>770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8b70b9dc42974919"/>
    <hyperlink ref="A3" r:id="Rb9f48d05aa26496b"/>
    <hyperlink ref="E3" r:id="R3256cd6aab4d440e"/>
    <hyperlink ref="A4" r:id="Rd0ee97db97da4072"/>
    <hyperlink ref="E4" r:id="Rdae5e57105cf43eb"/>
    <hyperlink ref="A5" r:id="Rd1d001d0327e434b"/>
    <hyperlink ref="E5" r:id="Rb495cab4432e4c07"/>
    <hyperlink ref="A6" r:id="R8962c481abc44f00"/>
    <hyperlink ref="E6" r:id="R24f20b9ff6784913"/>
    <hyperlink ref="A7" r:id="R9d40a9e0ac6a4934"/>
    <hyperlink ref="E7" r:id="Rff2c3140c851475a"/>
    <hyperlink ref="A8" r:id="R5fea42be1e544cfd"/>
    <hyperlink ref="E8" r:id="R667ae2f23e604983"/>
    <hyperlink ref="A9" r:id="R488bfdae47ec440e"/>
    <hyperlink ref="E9" r:id="R6b830f54baa74f12"/>
    <hyperlink ref="A10" r:id="R97f565f854394cb7"/>
    <hyperlink ref="E10" r:id="Rc0148a2761c2453a"/>
    <hyperlink ref="A11" r:id="R8aef2de1c02747b6"/>
    <hyperlink ref="E11" r:id="R5ee6689e0de349d4"/>
    <hyperlink ref="A12" r:id="R40577c02b81a45f9"/>
    <hyperlink ref="E12" r:id="Re2ec46fbf3ac44c8"/>
    <hyperlink ref="A13" r:id="R66fad27165aa4e98"/>
    <hyperlink ref="E13" r:id="R002b01dec5bc42ec"/>
    <hyperlink ref="A14" r:id="R8a74ec68cb704d82"/>
    <hyperlink ref="E14" r:id="R8b752c2818a94d74"/>
    <hyperlink ref="A15" r:id="R229afd3191fe49af"/>
    <hyperlink ref="E15" r:id="R36a8be70f553430e"/>
    <hyperlink ref="A16" r:id="Rd808523be73f40cd"/>
    <hyperlink ref="E16" r:id="R15a425e82d054250"/>
    <hyperlink ref="A17" r:id="R1cf10ea0eb25416d"/>
    <hyperlink ref="E17" r:id="R14724e09d8d643c5"/>
    <hyperlink ref="A18" r:id="Rd40a582ca9674237"/>
    <hyperlink ref="E18" r:id="R1e08ba7a98724e51"/>
    <hyperlink ref="A19" r:id="R1ca5174c38564dde"/>
    <hyperlink ref="E19" r:id="Rf9fbf40739284e6b"/>
    <hyperlink ref="A20" r:id="Rf6efa47005814bc6"/>
    <hyperlink ref="E20" r:id="R0779c0d6028b44c3"/>
    <hyperlink ref="A21" r:id="R61061e3a3363449e"/>
    <hyperlink ref="E21" r:id="R3917af4d6c204c23"/>
    <hyperlink ref="A22" r:id="Rc2b0272f0261431c"/>
    <hyperlink ref="E22" r:id="Rff1a1541b9ef41b1"/>
    <hyperlink ref="A23" r:id="Rcea556e3dc404a03"/>
    <hyperlink ref="E23" r:id="R7c0151a4b83a4e79"/>
    <hyperlink ref="A24" r:id="R599dce877eb14aa3"/>
    <hyperlink ref="E24" r:id="R8ca92c8d6eb640a0"/>
    <hyperlink ref="A25" r:id="Re93b8006dcf14b60"/>
    <hyperlink ref="E25" r:id="Rb3bf00ec76924cc8"/>
    <hyperlink ref="A26" r:id="R9be2d8171957422c"/>
    <hyperlink ref="E26" r:id="R6ba15c2165d54ca1"/>
    <hyperlink ref="A27" r:id="Rff7fe32c0ccc4495"/>
    <hyperlink ref="E27" r:id="Rbfec40b899e347b8"/>
    <hyperlink ref="A28" r:id="R801d72cd5bd64a90"/>
    <hyperlink ref="E28" r:id="R0bc0a4de55644701"/>
    <hyperlink ref="A29" r:id="Rfb98e43722504979"/>
    <hyperlink ref="E29" r:id="Rf1fd5cfc257245b2"/>
    <hyperlink ref="A30" r:id="R7d2e1b12591344bf"/>
    <hyperlink ref="E30" r:id="Rc16e7831b7254bfd"/>
    <hyperlink ref="A31" r:id="Rd32a630d9b7e4be0"/>
    <hyperlink ref="E31" r:id="Rf498072ccc9049d2"/>
    <hyperlink ref="A32" r:id="R2f510a52f9484bf4"/>
    <hyperlink ref="E32" r:id="Rc375f3a0b030496d"/>
    <hyperlink ref="A33" r:id="R7c680af858d244fe"/>
    <hyperlink ref="E33" r:id="R81b25a65964d46f1"/>
    <hyperlink ref="A34" r:id="Rba6c1a484b9541ed"/>
    <hyperlink ref="E34" r:id="Rabff82fb7f5b4116"/>
    <hyperlink ref="A35" r:id="Rce3c46a545f84629"/>
    <hyperlink ref="E35" r:id="Rbb61565c01624f51"/>
    <hyperlink ref="A36" r:id="R7c1c71c725c642bf"/>
    <hyperlink ref="E36" r:id="Rbbb0b96bcd5f4eee"/>
    <hyperlink ref="A37" r:id="R6def89adb66f4e52"/>
    <hyperlink ref="E37" r:id="R700e1d0b81da4f2e"/>
    <hyperlink ref="A38" r:id="R8a64dcf8a3ad464c"/>
    <hyperlink ref="E38" r:id="R7880badd470c45ce"/>
    <hyperlink ref="A39" r:id="R0ea52228420d4892"/>
    <hyperlink ref="E39" r:id="Ra167fcfb9b4c4133"/>
    <hyperlink ref="A40" r:id="Ra4159c2940f74df3"/>
    <hyperlink ref="E40" r:id="Re0e2583d1a1545d9"/>
    <hyperlink ref="A41" r:id="Rcc8c4b0d55af4d1a"/>
    <hyperlink ref="E41" r:id="Rcc2f11b741794f86"/>
    <hyperlink ref="A42" r:id="R1c80de7663d84d01"/>
    <hyperlink ref="E42" r:id="R6e5a74cef10f41e8"/>
    <hyperlink ref="A43" r:id="R843f1c5b783d4328"/>
    <hyperlink ref="E43" r:id="R0612f91d9ffc4926"/>
    <hyperlink ref="A44" r:id="R910f0d0439d74d01"/>
    <hyperlink ref="E44" r:id="Rb63211a439a04523"/>
    <hyperlink ref="A45" r:id="R95a303c7498448c3"/>
    <hyperlink ref="E45" r:id="R0f3a5be8de4e4394"/>
    <hyperlink ref="A46" r:id="R0e441ec297e14263"/>
    <hyperlink ref="E46" r:id="Re93cfbc642be43da"/>
    <hyperlink ref="A47" r:id="Raf0a3e95bcc6410b"/>
    <hyperlink ref="E47" r:id="R9fc59ced5c804e71"/>
    <hyperlink ref="A48" r:id="Rc5d97f8e01264d66"/>
    <hyperlink ref="E48" r:id="R60a50b4b85e64c55"/>
    <hyperlink ref="A49" r:id="R6bbff60c5d5e4cc6"/>
    <hyperlink ref="E49" r:id="R336b0cbcaf444386"/>
    <hyperlink ref="A50" r:id="Rb102df9ca92043a0"/>
    <hyperlink ref="E50" r:id="R20953afc0a6f47a8"/>
    <hyperlink ref="A51" r:id="R793e1ecb81b84679"/>
    <hyperlink ref="E51" r:id="R7d40f1f730d14572"/>
    <hyperlink ref="A52" r:id="Rbf28be1b9560489f"/>
    <hyperlink ref="E52" r:id="R630dc15f4a854b9d"/>
    <hyperlink ref="A53" r:id="R8616adba052443f9"/>
    <hyperlink ref="E53" r:id="R9f61db6a6c054f3b"/>
    <hyperlink ref="A54" r:id="R5fe9a29351dd4fd2"/>
    <hyperlink ref="E54" r:id="R6104a0dbf18d4e01"/>
    <hyperlink ref="A55" r:id="Ra6f1680ec3694430"/>
    <hyperlink ref="E55" r:id="R0b5d07ba70744632"/>
    <hyperlink ref="A56" r:id="R5527d59cc45b4fc2"/>
    <hyperlink ref="E56" r:id="R7c1a1cc5a2884b1f"/>
    <hyperlink ref="A57" r:id="R93be250392d24084"/>
    <hyperlink ref="E57" r:id="Rd3d1280d68054ade"/>
    <hyperlink ref="A58" r:id="R0f34a3c7ae604b11"/>
    <hyperlink ref="E58" r:id="R910712ea4f934eb3"/>
    <hyperlink ref="A59" r:id="R38b15051e26b49a9"/>
    <hyperlink ref="E59" r:id="R01459b9aff2a4a5c"/>
    <hyperlink ref="A60" r:id="R2f20ed0938ec4d89"/>
    <hyperlink ref="E60" r:id="R6b8257f2c54846c9"/>
    <hyperlink ref="A61" r:id="R6be9116341394894"/>
    <hyperlink ref="E61" r:id="Rcb1533b6e91c43e8"/>
    <hyperlink ref="A62" r:id="R710545c5151441ba"/>
    <hyperlink ref="E62" r:id="R31f63fd653454cca"/>
    <hyperlink ref="A63" r:id="R071fd39c0df84a65"/>
    <hyperlink ref="E63" r:id="R0cacc12eba484d63"/>
    <hyperlink ref="A64" r:id="R2009287de4e74816"/>
    <hyperlink ref="E64" r:id="R5086a92e03fc4e89"/>
    <hyperlink ref="A65" r:id="Ra2d16ab4f9ef4b77"/>
    <hyperlink ref="E65" r:id="R13f55f5585814725"/>
    <hyperlink ref="A66" r:id="R7ddae996b16f48d0"/>
    <hyperlink ref="E66" r:id="R07fed30cc10d427e"/>
    <hyperlink ref="A67" r:id="R204360ae81784c5b"/>
    <hyperlink ref="E67" r:id="R188caf3f0b504a83"/>
    <hyperlink ref="A68" r:id="R56c9a668b72b4191"/>
    <hyperlink ref="E68" r:id="R9136ad58401e47c2"/>
    <hyperlink ref="A69" r:id="R50d64b42d5904368"/>
    <hyperlink ref="E69" r:id="Rb9ccde093fa14680"/>
    <hyperlink ref="A70" r:id="R93faab217c204aa5"/>
    <hyperlink ref="E70" r:id="R8f775774b9d74fa0"/>
    <hyperlink ref="A71" r:id="Ra1bdf9b84e9e4762"/>
    <hyperlink ref="E71" r:id="R7fda25ee94ec4146"/>
    <hyperlink ref="A72" r:id="Rfe3b7a5d44724582"/>
    <hyperlink ref="E72" r:id="R4eda1bec01e54857"/>
    <hyperlink ref="A73" r:id="R63e7b084027440c8"/>
    <hyperlink ref="E73" r:id="Rb95aac027dc84e19"/>
    <hyperlink ref="A74" r:id="R0dcce2ba3c814a55"/>
    <hyperlink ref="E74" r:id="R398afdad00d94882"/>
    <hyperlink ref="A75" r:id="R116888704c00479b"/>
    <hyperlink ref="E75" r:id="R261f2f187bcc4103"/>
    <hyperlink ref="A76" r:id="Rec57aae441214c6f"/>
    <hyperlink ref="E76" r:id="Rd0891dd851f546ed"/>
    <hyperlink ref="A77" r:id="R10facd7fd7ef46ae"/>
    <hyperlink ref="E77" r:id="Rb1e3c26bebca483c"/>
    <hyperlink ref="A78" r:id="Rfee327c2e94441c5"/>
    <hyperlink ref="E78" r:id="R34a7393559ff4b43"/>
    <hyperlink ref="A79" r:id="R861769214c6e4d94"/>
    <hyperlink ref="E79" r:id="R7e0dcb71a52d4966"/>
    <hyperlink ref="A80" r:id="R240582bed39f4506"/>
    <hyperlink ref="E80" r:id="R3228b379154d42b0"/>
    <hyperlink ref="A81" r:id="Ra04113f869aa41ee"/>
    <hyperlink ref="E81" r:id="R644cd064ce2845c2"/>
    <hyperlink ref="A82" r:id="Rd58ab2c22b5943d5"/>
    <hyperlink ref="E82" r:id="R8bc21d94206e4e73"/>
    <hyperlink ref="A83" r:id="R1680aa0c787e4512"/>
    <hyperlink ref="E83" r:id="R6045b9db4dfb423a"/>
    <hyperlink ref="A84" r:id="Rc6bac747a2e44a46"/>
    <hyperlink ref="E84" r:id="R1e060a384f774ded"/>
    <hyperlink ref="A85" r:id="R7ebd5e8ddce5448b"/>
    <hyperlink ref="E85" r:id="R7ea27aa5482e4360"/>
    <hyperlink ref="A86" r:id="R73aa511b21864416"/>
    <hyperlink ref="E86" r:id="R4c17880a9ed14f18"/>
    <hyperlink ref="A87" r:id="R471723cecc464b90"/>
    <hyperlink ref="E87" r:id="R623d7467881a40a0"/>
    <hyperlink ref="A88" r:id="R422102fe95f84641"/>
    <hyperlink ref="E88" r:id="Rfd4054fae32f44f9"/>
    <hyperlink ref="A89" r:id="R060099c03dda4e1a"/>
    <hyperlink ref="E89" r:id="Rbc5f875086534797"/>
    <hyperlink ref="A90" r:id="Rc422fb1af6e64a15"/>
    <hyperlink ref="E90" r:id="Rb4475eed29454000"/>
    <hyperlink ref="A91" r:id="Rebf1eb1831dc45a9"/>
    <hyperlink ref="E91" r:id="R81009261f3b34788"/>
    <hyperlink ref="A92" r:id="R57e9e861f3674dac"/>
    <hyperlink ref="E92" r:id="Re2385beb01794623"/>
    <hyperlink ref="A93" r:id="Rac5cfe761beb4fd3"/>
    <hyperlink ref="E93" r:id="R742da8610c274b02"/>
    <hyperlink ref="A94" r:id="R2063d54443394886"/>
    <hyperlink ref="E94" r:id="R3131ca9a91044933"/>
    <hyperlink ref="A95" r:id="Rd3bf7a7559764990"/>
    <hyperlink ref="E95" r:id="Rc26aa068acc5462e"/>
    <hyperlink ref="A96" r:id="R69d30d451753461a"/>
    <hyperlink ref="E96" r:id="R0b22ef772da24530"/>
    <hyperlink ref="E97" r:id="R9109320f489f4de5"/>
    <hyperlink ref="A98" r:id="R8811c2abd9c646d9"/>
    <hyperlink ref="E98" r:id="Ree9f73d21c0449cf"/>
    <hyperlink ref="A99" r:id="R838684a7e73449cb"/>
    <hyperlink ref="E99" r:id="R27de9dfe018c43d7"/>
    <hyperlink ref="A100" r:id="R88739be35b974a28"/>
    <hyperlink ref="E100" r:id="R649a668e38ff4189"/>
    <hyperlink ref="A101" r:id="R9b0116ad17794580"/>
    <hyperlink ref="E101" r:id="Rc60583dd902049cf"/>
    <hyperlink ref="A102" r:id="Ra4ba2999dbf4408a"/>
    <hyperlink ref="E102" r:id="Rbce3ed76738a41bf"/>
    <hyperlink ref="A103" r:id="Raeafad64e38a4061"/>
    <hyperlink ref="E103" r:id="R06076be857794895"/>
    <hyperlink ref="A104" r:id="Re03f9fc58e4f4536"/>
    <hyperlink ref="E104" r:id="R98e5bc18a3254583"/>
    <hyperlink ref="A105" r:id="R689663ad25f44138"/>
    <hyperlink ref="E105" r:id="R6eb14de16e7c42e6"/>
    <hyperlink ref="A106" r:id="R20829c9fc26e43d2"/>
    <hyperlink ref="E106" r:id="R1a16922c10e141ce"/>
    <hyperlink ref="A107" r:id="R71ca029e572f4b63"/>
    <hyperlink ref="E107" r:id="R7a41d42ad15f4d9d"/>
    <hyperlink ref="A108" r:id="R4f3d947c04db48e0"/>
    <hyperlink ref="E108" r:id="Ref67582a51e94182"/>
    <hyperlink ref="A109" r:id="R05a783d272ce43c4"/>
    <hyperlink ref="E109" r:id="R00a68192ab2e4e59"/>
    <hyperlink ref="A110" r:id="R3e3bad39c6504ed9"/>
    <hyperlink ref="E110" r:id="R47b7e55e55064750"/>
    <hyperlink ref="A111" r:id="R01e88859b7bb4982"/>
    <hyperlink ref="E111" r:id="R887b1bad718440cf"/>
    <hyperlink ref="A112" r:id="R08416fe4e7674f88"/>
    <hyperlink ref="E112" r:id="R73ed483568ca472d"/>
    <hyperlink ref="A113" r:id="R5996b53d24e54ed3"/>
    <hyperlink ref="E113" r:id="R8e812e2276314a7f"/>
    <hyperlink ref="A114" r:id="R72072f15610a4ef3"/>
    <hyperlink ref="E114" r:id="Ra44ff3e9f94849ba"/>
    <hyperlink ref="A115" r:id="R1f900be55e5645b2"/>
    <hyperlink ref="E115" r:id="R536a3a47c6ac45c1"/>
    <hyperlink ref="A116" r:id="Re318dccc33f248f0"/>
    <hyperlink ref="E116" r:id="Rea427f20f5164b0a"/>
    <hyperlink ref="E117" r:id="R2847a1c47bed4c92"/>
    <hyperlink ref="A118" r:id="R4ba2abe81d9d4736"/>
    <hyperlink ref="E118" r:id="R2ba48679fd2e4f7a"/>
    <hyperlink ref="A119" r:id="Rb2e92561adc84155"/>
    <hyperlink ref="E119" r:id="Raabf0e86b567437c"/>
    <hyperlink ref="A120" r:id="Rf9313d3f914d4c91"/>
    <hyperlink ref="E120" r:id="R16c33de8c2ae42b2"/>
    <hyperlink ref="A121" r:id="R1866b5cbd1eb4cc7"/>
    <hyperlink ref="E121" r:id="Rb3d2dfd20c46437f"/>
    <hyperlink ref="A122" r:id="Rbf50536d67e64acf"/>
    <hyperlink ref="E122" r:id="R0139b9df47bd4f2e"/>
    <hyperlink ref="A123" r:id="R6eebe07b94084e4b"/>
    <hyperlink ref="E123" r:id="R673db6f4e0a3482e"/>
    <hyperlink ref="A124" r:id="R4c1a07cbe30148ee"/>
    <hyperlink ref="E124" r:id="Raf89224129c24a3c"/>
    <hyperlink ref="A125" r:id="R71beb2a4cf77404f"/>
    <hyperlink ref="E125" r:id="Rcfbea5bbd4f14761"/>
    <hyperlink ref="A126" r:id="R0f0066d141fc469b"/>
    <hyperlink ref="E126" r:id="R3cdc20413eb04da3"/>
    <hyperlink ref="A127" r:id="Ra815ab0b92f544a5"/>
    <hyperlink ref="E127" r:id="R26036fe38d4c4ec5"/>
    <hyperlink ref="A128" r:id="R11c6d31cdf46438c"/>
    <hyperlink ref="E128" r:id="R8738a8461bab4653"/>
    <hyperlink ref="A129" r:id="R9a4c4792fa134f1b"/>
    <hyperlink ref="E129" r:id="R211c793fa852451f"/>
    <hyperlink ref="A130" r:id="R5a11ae54705249e7"/>
    <hyperlink ref="E130" r:id="Rea07a8f64c7a4ebf"/>
    <hyperlink ref="A131" r:id="R92cae736b135427e"/>
    <hyperlink ref="E131" r:id="Rbb739c60cc534d69"/>
    <hyperlink ref="A132" r:id="R8dc0ef2f448c43ed"/>
    <hyperlink ref="E132" r:id="Rf6f648508b544ed2"/>
    <hyperlink ref="A133" r:id="R19394e636deb4baa"/>
    <hyperlink ref="E133" r:id="R7d8c351ad1a342a1"/>
    <hyperlink ref="A134" r:id="R43f3115fd48c4a0a"/>
    <hyperlink ref="E134" r:id="R0bbbcc2ff79f441a"/>
    <hyperlink ref="A135" r:id="Rfff648322ffc4228"/>
    <hyperlink ref="E135" r:id="R56692f5b92f541be"/>
    <hyperlink ref="A136" r:id="R72f0a674b89a485e"/>
    <hyperlink ref="E136" r:id="R4d5450b11b2a4dde"/>
    <hyperlink ref="A137" r:id="R8793b75e48b04bb0"/>
    <hyperlink ref="E137" r:id="R2d943c51073a41e3"/>
    <hyperlink ref="A138" r:id="R4a53fa8d91f740da"/>
    <hyperlink ref="E138" r:id="R88c01ed418cb4bb2"/>
    <hyperlink ref="A139" r:id="Rb864d13b96114e7f"/>
    <hyperlink ref="E139" r:id="R964fe23b163d4f24"/>
    <hyperlink ref="A140" r:id="R31778bb450094447"/>
    <hyperlink ref="E140" r:id="R6a1ab525a5954e55"/>
    <hyperlink ref="A141" r:id="Ra9bf4b20ed9644d0"/>
    <hyperlink ref="E141" r:id="Rf709c29844804662"/>
    <hyperlink ref="A142" r:id="Rff69fd5b1dc54ea4"/>
    <hyperlink ref="E142" r:id="R0b1ce16e69ff45cd"/>
    <hyperlink ref="A143" r:id="R23d675858cc649b7"/>
    <hyperlink ref="E143" r:id="Re15139a9dd484445"/>
    <hyperlink ref="A144" r:id="Rc73b8460ca2f4f61"/>
    <hyperlink ref="E144" r:id="Raedae10405da46ce"/>
    <hyperlink ref="A145" r:id="R3f5e21bda1944d2d"/>
    <hyperlink ref="E145" r:id="R09bea16193bc4dc5"/>
    <hyperlink ref="A146" r:id="R1cc5448b10504bba"/>
    <hyperlink ref="E146" r:id="R4cee4d2115b74dc4"/>
    <hyperlink ref="A147" r:id="R63dc183c9e2d4af9"/>
    <hyperlink ref="E147" r:id="Rfe6f5927dc2949f3"/>
    <hyperlink ref="A148" r:id="R522a5df2be7b41d6"/>
    <hyperlink ref="E148" r:id="R6fa05a6d9e6141ea"/>
    <hyperlink ref="A149" r:id="R2ab33ae4d8ff467b"/>
    <hyperlink ref="E149" r:id="R2e8ab9ab29bd4496"/>
    <hyperlink ref="A150" r:id="Rf06d30854ad14755"/>
    <hyperlink ref="E150" r:id="R3a1efcbeb6ef4924"/>
    <hyperlink ref="A151" r:id="R09090642f87f4baf"/>
    <hyperlink ref="E151" r:id="Rf194a5d707c845c8"/>
    <hyperlink ref="A152" r:id="R124ae62f2060491f"/>
    <hyperlink ref="E152" r:id="Ra5607dcc28594075"/>
    <hyperlink ref="A153" r:id="Rd79ce2ed9d934d52"/>
    <hyperlink ref="E153" r:id="R2cdd2ea926b443df"/>
    <hyperlink ref="A154" r:id="Rcca36fb87e7f4ebb"/>
    <hyperlink ref="E154" r:id="R4c3a48c48189403d"/>
    <hyperlink ref="A155" r:id="Rbfdfba08457840ad"/>
    <hyperlink ref="E155" r:id="R4a0274db18224427"/>
    <hyperlink ref="A156" r:id="R81c45aab92f94ef7"/>
    <hyperlink ref="E156" r:id="Ra260904e83c84215"/>
    <hyperlink ref="A157" r:id="Rbc71c880e91541f4"/>
    <hyperlink ref="E157" r:id="R4310e83d97b445fb"/>
    <hyperlink ref="A158" r:id="R0aa1280a3f594f43"/>
    <hyperlink ref="E158" r:id="Rc67cf97733834664"/>
    <hyperlink ref="A159" r:id="Rc046ecb423cb4df8"/>
    <hyperlink ref="E159" r:id="Rc69a16612cad44fd"/>
    <hyperlink ref="A160" r:id="R5f691ae96fc24d19"/>
    <hyperlink ref="E160" r:id="R12f0844ba41347c5"/>
    <hyperlink ref="A161" r:id="Raec5bed67dcb4031"/>
    <hyperlink ref="E161" r:id="R1ba439770be842c1"/>
    <hyperlink ref="A162" r:id="Rbdf505afa57f4160"/>
    <hyperlink ref="E162" r:id="Rdfa3cc44b7b24b5a"/>
    <hyperlink ref="A163" r:id="R7c748bef67814cb0"/>
    <hyperlink ref="E163" r:id="R8a9055d5a57d4923"/>
    <hyperlink ref="A164" r:id="Rd986a5d242594052"/>
    <hyperlink ref="E164" r:id="R90862b7d05c147c9"/>
    <hyperlink ref="A165" r:id="R7baa4c22f7674147"/>
    <hyperlink ref="E165" r:id="R2313fe0eca6b4b1e"/>
    <hyperlink ref="A166" r:id="R68e5106f87de4c38"/>
    <hyperlink ref="E166" r:id="Rc9291ec183e14395"/>
    <hyperlink ref="A167" r:id="R17b99b8c7b514a55"/>
    <hyperlink ref="E167" r:id="Rd8a89b8ce13245c7"/>
    <hyperlink ref="A168" r:id="R0a0bc1da2a924ec5"/>
    <hyperlink ref="E168" r:id="R7d737dc854174897"/>
    <hyperlink ref="A169" r:id="R848632a6ae2a4871"/>
    <hyperlink ref="E169" r:id="R332818d30fa34f77"/>
    <hyperlink ref="A170" r:id="R714c56bcbd5240e6"/>
    <hyperlink ref="E170" r:id="R45eba3b4a4304e29"/>
    <hyperlink ref="A171" r:id="Rb06dc3cbd78b46fd"/>
    <hyperlink ref="E171" r:id="Rb1a9252986e941ec"/>
    <hyperlink ref="A172" r:id="Rebcb8990a2604422"/>
    <hyperlink ref="E172" r:id="R66736598bfa04a2e"/>
    <hyperlink ref="A173" r:id="R9bdbba9244f64ad3"/>
    <hyperlink ref="E173" r:id="Rc840bf03a6664c30"/>
    <hyperlink ref="A174" r:id="R0bc5f9d1b1934a20"/>
    <hyperlink ref="E174" r:id="Rb5c8c583f92342fa"/>
    <hyperlink ref="A175" r:id="R6680ced2adec47e3"/>
    <hyperlink ref="E175" r:id="Re9cc81b1b66340ba"/>
    <hyperlink ref="A176" r:id="Rfda31e249c4844ef"/>
    <hyperlink ref="E176" r:id="R80808ae3b45646e2"/>
    <hyperlink ref="A177" r:id="Rbffd2525ba3e48f2"/>
    <hyperlink ref="E177" r:id="R5110d393c3164be3"/>
    <hyperlink ref="A178" r:id="R615412208c3f4c5c"/>
    <hyperlink ref="E178" r:id="Rdc1a9987f45c410a"/>
    <hyperlink ref="A179" r:id="Rbc25d90dfb094ebc"/>
    <hyperlink ref="E179" r:id="R830ee243b27c44d8"/>
    <hyperlink ref="A180" r:id="Rd404d01d95d24326"/>
    <hyperlink ref="E180" r:id="Rebb97db87b804d65"/>
    <hyperlink ref="A181" r:id="R9a3969bd6d984442"/>
    <hyperlink ref="E181" r:id="R5c0f137efafc435a"/>
    <hyperlink ref="A182" r:id="R459b23f316774f2e"/>
    <hyperlink ref="E182" r:id="R6f8499baf04f4bb1"/>
    <hyperlink ref="A183" r:id="R4d7cd41fb56f4cab"/>
    <hyperlink ref="E183" r:id="Rd5381c2d74ef4984"/>
    <hyperlink ref="A184" r:id="R0b2e02e6113046f8"/>
    <hyperlink ref="E184" r:id="R9ad36ddbbb7947cd"/>
    <hyperlink ref="A185" r:id="Rbea279c0033e4643"/>
    <hyperlink ref="E185" r:id="R3eb322d78ffd4ee2"/>
    <hyperlink ref="A186" r:id="Ra6e1834fa4944dcc"/>
    <hyperlink ref="E186" r:id="R42217cedb55b43c2"/>
    <hyperlink ref="A187" r:id="R37f8cf04da9c4a5a"/>
    <hyperlink ref="E187" r:id="Rb3ce4dc0a63b45ad"/>
    <hyperlink ref="A188" r:id="Rec8a931cb0d04abb"/>
    <hyperlink ref="E188" r:id="R672a74fec7174c95"/>
    <hyperlink ref="A189" r:id="R3bfb568018764e1c"/>
    <hyperlink ref="E189" r:id="R064a94b482884c34"/>
    <hyperlink ref="A190" r:id="R37fccca44cb5453b"/>
    <hyperlink ref="E190" r:id="R2ff6fd59ef3c4b83"/>
    <hyperlink ref="A191" r:id="R42f191cde79e429c"/>
    <hyperlink ref="E191" r:id="R1c942c046bd54170"/>
    <hyperlink ref="A192" r:id="R5d67c8b390cc4606"/>
    <hyperlink ref="E192" r:id="Rb8f581c0e04b4a47"/>
    <hyperlink ref="A193" r:id="Rb423f1dbdc0e4800"/>
    <hyperlink ref="E193" r:id="R65e0b3fabaf94b70"/>
    <hyperlink ref="A194" r:id="R6dd3f2846c5144d2"/>
    <hyperlink ref="E194" r:id="Raff22e0bc21d4154"/>
    <hyperlink ref="A195" r:id="R01c70f16583a43b7"/>
    <hyperlink ref="E195" r:id="R3b444c7d67ad4891"/>
    <hyperlink ref="A196" r:id="R05d0bdca79d24e56"/>
    <hyperlink ref="E196" r:id="Rb6a45d6f7f9649b3"/>
    <hyperlink ref="A197" r:id="R99a76310a21940ff"/>
    <hyperlink ref="E197" r:id="R83a3460157934304"/>
    <hyperlink ref="A198" r:id="Re9cb2ccbc9334daf"/>
    <hyperlink ref="E198" r:id="R9d4d1db4c73d44d0"/>
    <hyperlink ref="A199" r:id="Rb41aab7f8f754bee"/>
    <hyperlink ref="E199" r:id="R121f79765cf740ba"/>
    <hyperlink ref="A200" r:id="R227f66acb7fb4fe6"/>
    <hyperlink ref="E200" r:id="R9ad563019f884dbd"/>
    <hyperlink ref="A201" r:id="R3694ef3522e44b29"/>
    <hyperlink ref="E201" r:id="R104b23e16b064bfa"/>
    <hyperlink ref="A202" r:id="R0b9d002b6b124be4"/>
    <hyperlink ref="E202" r:id="R9a400b24a2304158"/>
    <hyperlink ref="A203" r:id="R793f91439cc54490"/>
    <hyperlink ref="E203" r:id="R80e8a2a0fbd042c0"/>
    <hyperlink ref="A204" r:id="R3654bcb458e14cea"/>
    <hyperlink ref="E204" r:id="R529f3525aa874cf9"/>
    <hyperlink ref="A205" r:id="R9cbf078071b94c24"/>
    <hyperlink ref="E205" r:id="R775e9484bd6e4eaf"/>
    <hyperlink ref="A206" r:id="R59035d30040342ce"/>
    <hyperlink ref="E206" r:id="R936557b8952c4809"/>
    <hyperlink ref="A207" r:id="Rdf5fac9a8e2b4772"/>
    <hyperlink ref="E207" r:id="Rfc34914877e54b0c"/>
    <hyperlink ref="A208" r:id="Rb05430df78714296"/>
    <hyperlink ref="E208" r:id="R2d8a53519fe9487c"/>
    <hyperlink ref="A209" r:id="R4e3ec415a2a34020"/>
    <hyperlink ref="E209" r:id="Ra90c9f9c1ec84937"/>
    <hyperlink ref="A210" r:id="Rc7524dae5bef4481"/>
    <hyperlink ref="E210" r:id="R852119b67bf240a3"/>
    <hyperlink ref="A211" r:id="Ref88cd30d7ff43cd"/>
    <hyperlink ref="E211" r:id="R2206d85d06084fb8"/>
    <hyperlink ref="A212" r:id="Rb3f6347aabd34ae0"/>
    <hyperlink ref="E212" r:id="R0845fef4658c4f8d"/>
    <hyperlink ref="A213" r:id="R253844d4bcd2466d"/>
    <hyperlink ref="E213" r:id="Rc404f4f6e86746e0"/>
    <hyperlink ref="A214" r:id="R8a3d903bad7b4bfe"/>
    <hyperlink ref="E214" r:id="Rbc2795ae2e4f43ed"/>
    <hyperlink ref="A215" r:id="R0e7797d713da4205"/>
    <hyperlink ref="E215" r:id="R3f772ae573f642e3"/>
    <hyperlink ref="A216" r:id="Ra51f7cfe30fe4e1c"/>
    <hyperlink ref="E216" r:id="R9e180a705cbb4bbb"/>
    <hyperlink ref="A217" r:id="Rf74d4ad6ca5c44e4"/>
    <hyperlink ref="E217" r:id="R7a2c4906810b4101"/>
    <hyperlink ref="A218" r:id="R231d6f8acdb24ece"/>
    <hyperlink ref="E218" r:id="R5fec0633b2b34060"/>
    <hyperlink ref="A219" r:id="Rb45fbc68aed74285"/>
    <hyperlink ref="E219" r:id="R1e769d80f0414c33"/>
    <hyperlink ref="A220" r:id="R37e25637bb004950"/>
    <hyperlink ref="E220" r:id="R84af050cf48d47cc"/>
    <hyperlink ref="A221" r:id="R1ca53b749d5443b7"/>
    <hyperlink ref="E221" r:id="R24f1083174084421"/>
    <hyperlink ref="A222" r:id="R88e2141a373d4b4b"/>
    <hyperlink ref="E222" r:id="Rff4ca4d13ca547c4"/>
    <hyperlink ref="A223" r:id="R2d461dc61371405d"/>
    <hyperlink ref="E223" r:id="R9f7136adb56146d0"/>
    <hyperlink ref="A224" r:id="R05dcdbd8478849d9"/>
    <hyperlink ref="E224" r:id="R0087a2925c414370"/>
    <hyperlink ref="A225" r:id="R053faf7fa3b04012"/>
    <hyperlink ref="E225" r:id="R11cc9e4e71e548c0"/>
    <hyperlink ref="A226" r:id="Rf3061ebab5b544b1"/>
    <hyperlink ref="E226" r:id="R28e776a664a64b89"/>
    <hyperlink ref="A227" r:id="Rc40875e1bf1e462a"/>
    <hyperlink ref="E227" r:id="R32db6abfb6434ba4"/>
    <hyperlink ref="A228" r:id="Rf82ca87700944317"/>
    <hyperlink ref="E228" r:id="Ref8ebd604bc14a57"/>
    <hyperlink ref="A229" r:id="R7aec741ea63947cb"/>
    <hyperlink ref="E229" r:id="R691b1e39d5a1494d"/>
    <hyperlink ref="A230" r:id="R5a4f4bed555a461e"/>
    <hyperlink ref="E230" r:id="R19e39c50104349bf"/>
    <hyperlink ref="A231" r:id="R50ecd5799e29447c"/>
    <hyperlink ref="E231" r:id="R4c1fe95f2ca5401d"/>
    <hyperlink ref="A232" r:id="R088dae7a6c4e4a59"/>
    <hyperlink ref="E232" r:id="R88d1178df79c4c4a"/>
    <hyperlink ref="A233" r:id="Rfcbc63d926b24916"/>
    <hyperlink ref="E233" r:id="R516f8377b9d94e4a"/>
    <hyperlink ref="A234" r:id="R075634b60ac84914"/>
    <hyperlink ref="E234" r:id="Rbb9bf7328e6a4727"/>
    <hyperlink ref="A235" r:id="R8b1d6cb1a9cb4353"/>
    <hyperlink ref="E235" r:id="R746794e8bc974e5c"/>
    <hyperlink ref="A236" r:id="R48a1363a2d264e55"/>
    <hyperlink ref="E236" r:id="Re7046a0cd49543f2"/>
    <hyperlink ref="A237" r:id="R0796a51a92224a35"/>
    <hyperlink ref="E237" r:id="R013cb7d1e428442d"/>
    <hyperlink ref="A238" r:id="R14c85332246b4120"/>
    <hyperlink ref="E238" r:id="Rcc5704748fdc4285"/>
    <hyperlink ref="A239" r:id="R5a98ef512cae4606"/>
    <hyperlink ref="E239" r:id="Ra9624fef2cf44b67"/>
    <hyperlink ref="A240" r:id="R2c4f5de83e404bc3"/>
    <hyperlink ref="E240" r:id="R0d4f23fb4896402c"/>
    <hyperlink ref="A241" r:id="Rd71d6cf9887546fc"/>
    <hyperlink ref="E241" r:id="Rad6d9ae6b5404b5a"/>
    <hyperlink ref="A242" r:id="Rbdd6b18a520d4365"/>
    <hyperlink ref="E242" r:id="R75d4f89dfbf34ae6"/>
    <hyperlink ref="A243" r:id="R57573924577345aa"/>
    <hyperlink ref="E243" r:id="R9622a8f7bc924ac9"/>
    <hyperlink ref="A244" r:id="R70bd2c89557c4043"/>
    <hyperlink ref="E244" r:id="R9ad8b8d5eb2b4588"/>
    <hyperlink ref="A245" r:id="R83dc39fef73f49ce"/>
    <hyperlink ref="E245" r:id="R0dadf5ff9c944526"/>
    <hyperlink ref="A246" r:id="R5d7955c05fc74452"/>
    <hyperlink ref="E246" r:id="R67bbc0ea8e7b4ed9"/>
    <hyperlink ref="A247" r:id="Rd65edb4db44e4ad8"/>
    <hyperlink ref="E247" r:id="Rb39935c02ae544d3"/>
    <hyperlink ref="A248" r:id="Rb11388dd46c54346"/>
    <hyperlink ref="E248" r:id="Rfc169e1f7b4d4302"/>
    <hyperlink ref="A249" r:id="Rd5e3eba794fd43e2"/>
    <hyperlink ref="E249" r:id="R1542adcb4b654570"/>
    <hyperlink ref="A250" r:id="R4730c718f544435c"/>
    <hyperlink ref="E250" r:id="Rcd5d7bac55f94bf2"/>
    <hyperlink ref="A251" r:id="R6865a69d6a93452f"/>
    <hyperlink ref="E251" r:id="Ra7d1571bdba8485c"/>
    <hyperlink ref="A252" r:id="Reb0e38fe84ff4d74"/>
    <hyperlink ref="E252" r:id="R9712af72a10e4d72"/>
    <hyperlink ref="A253" r:id="R515faa8840d84256"/>
    <hyperlink ref="E253" r:id="R13290b2412814cec"/>
    <hyperlink ref="A254" r:id="R8f1e51b1fdff4a43"/>
    <hyperlink ref="E254" r:id="R6b93318ae43e4c8e"/>
    <hyperlink ref="A255" r:id="R6e5e9dd45ef749cd"/>
    <hyperlink ref="E255" r:id="R5e3a708baf484529"/>
    <hyperlink ref="A256" r:id="Rfdf30c9a94d34525"/>
    <hyperlink ref="E256" r:id="R04e5acba0676421d"/>
    <hyperlink ref="A257" r:id="R2e6ec170a9e5491d"/>
    <hyperlink ref="E257" r:id="R9b79d25054764287"/>
    <hyperlink ref="A258" r:id="Ra5da2f22a050493c"/>
    <hyperlink ref="E258" r:id="Rcce5237febeb4271"/>
    <hyperlink ref="A259" r:id="R84ad7b46885e42f7"/>
    <hyperlink ref="E259" r:id="R107252e62ee44294"/>
    <hyperlink ref="A260" r:id="R749b140f56ec436e"/>
    <hyperlink ref="E260" r:id="R8e7ee51c0b4642d6"/>
    <hyperlink ref="A261" r:id="R50d44271b54e491a"/>
    <hyperlink ref="E261" r:id="Rdf78d3e334824974"/>
    <hyperlink ref="A262" r:id="R6ea29f8d01d04f80"/>
    <hyperlink ref="E262" r:id="Re438a1c8584445aa"/>
    <hyperlink ref="E263" r:id="R40dba6226d18430f"/>
    <hyperlink ref="A264" r:id="Rd3b67c5c9823436b"/>
    <hyperlink ref="E264" r:id="Rf4779ac90c274197"/>
    <hyperlink ref="A265" r:id="Rfb4d2d2a94dd461b"/>
    <hyperlink ref="E265" r:id="Rdff7d62bc9e845f5"/>
    <hyperlink ref="A266" r:id="R6562fd3b68454f91"/>
    <hyperlink ref="E266" r:id="Rd603492c6cc0409d"/>
    <hyperlink ref="A267" r:id="Rc6b91c67f4e440e6"/>
    <hyperlink ref="E267" r:id="R0efa0653bd9d4e5f"/>
    <hyperlink ref="A268" r:id="Reee467a79fe44f49"/>
    <hyperlink ref="E268" r:id="Rbcace3e0f6984099"/>
    <hyperlink ref="A269" r:id="Rfdfe223c15504eff"/>
    <hyperlink ref="E269" r:id="R06d8d910f6474586"/>
    <hyperlink ref="A270" r:id="R45aabae5249c457b"/>
    <hyperlink ref="E270" r:id="R1ebfbb2d0a8f4c92"/>
    <hyperlink ref="A271" r:id="Rffb2abd30c194652"/>
    <hyperlink ref="E271" r:id="R4b3dee34bc5042ef"/>
    <hyperlink ref="A272" r:id="R6302ed551b794e5d"/>
    <hyperlink ref="E272" r:id="R95e64ac02d444440"/>
    <hyperlink ref="A273" r:id="Rf4179fb27774443b"/>
    <hyperlink ref="E273" r:id="R11c3ca4c5fb649e3"/>
    <hyperlink ref="A274" r:id="Ra363de21776949af"/>
    <hyperlink ref="E274" r:id="R0c0af21939414b09"/>
    <hyperlink ref="A275" r:id="Ra05ddda736f24937"/>
    <hyperlink ref="E275" r:id="Rda82b900fc7245c7"/>
    <hyperlink ref="A276" r:id="R47663a921884416c"/>
    <hyperlink ref="E276" r:id="R1d704fbf0af3475c"/>
    <hyperlink ref="A277" r:id="R7918224f8c4348b1"/>
    <hyperlink ref="E277" r:id="Rb644cfefe45f4d22"/>
    <hyperlink ref="A278" r:id="Rcbcd4a4a0ad84c96"/>
    <hyperlink ref="E278" r:id="Ra8b2c8873f2c409d"/>
    <hyperlink ref="A279" r:id="R2a9080e33e0c4895"/>
    <hyperlink ref="E279" r:id="R82bd9ae91f82420f"/>
    <hyperlink ref="A280" r:id="R314bc9bd4e9d4eea"/>
    <hyperlink ref="E280" r:id="Rf2ee3e3e33564e27"/>
    <hyperlink ref="A281" r:id="R14399b4102004494"/>
    <hyperlink ref="E281" r:id="R197c23ad6d244d42"/>
    <hyperlink ref="A282" r:id="R81b02a03a5434c72"/>
    <hyperlink ref="E282" r:id="R2f48c9e61cce44e3"/>
    <hyperlink ref="A283" r:id="Rcb378f03ad0748bd"/>
    <hyperlink ref="E283" r:id="R0acb5b0047b743f4"/>
    <hyperlink ref="A284" r:id="R126f63d4546b474a"/>
    <hyperlink ref="E284" r:id="Rda87589f0633454b"/>
    <hyperlink ref="A285" r:id="Rb3a6ecb373f74ca0"/>
    <hyperlink ref="E285" r:id="R4d22ed9727634469"/>
    <hyperlink ref="A286" r:id="Rc1e9dcbb96114a48"/>
    <hyperlink ref="E286" r:id="Rb397a1918509428e"/>
    <hyperlink ref="A287" r:id="Rd7fbd045301149cb"/>
    <hyperlink ref="E287" r:id="Rb1c233999f4440cd"/>
    <hyperlink ref="A288" r:id="R4405eeae1eb74296"/>
    <hyperlink ref="E288" r:id="Rc13751c314384f7c"/>
    <hyperlink ref="A289" r:id="Rbc98feaa1c5c40b5"/>
    <hyperlink ref="E289" r:id="R5a622cc03c0c4a93"/>
    <hyperlink ref="A290" r:id="R9a8a3a01dfc94d5b"/>
    <hyperlink ref="E290" r:id="Rc5dd9e76bc114d1d"/>
    <hyperlink ref="A291" r:id="Rd294b9d06b184e10"/>
    <hyperlink ref="E291" r:id="Ra0167f8ad53b44f6"/>
    <hyperlink ref="A292" r:id="R00a838dffbd041aa"/>
    <hyperlink ref="E292" r:id="Rb3a98e42a5cc4def"/>
    <hyperlink ref="A293" r:id="R0032e25d98684b0d"/>
    <hyperlink ref="E293" r:id="R735bed6eabd44de1"/>
    <hyperlink ref="A294" r:id="R12577e15c7ef48cf"/>
    <hyperlink ref="E294" r:id="R232203ddf3864a60"/>
    <hyperlink ref="A295" r:id="R2c8cc47644804123"/>
    <hyperlink ref="E295" r:id="Rdf885c22ea454fc4"/>
    <hyperlink ref="A296" r:id="R704033f1934a4fd4"/>
    <hyperlink ref="E296" r:id="R40da9cb717ac4825"/>
    <hyperlink ref="A297" r:id="R499eed57abaa4053"/>
    <hyperlink ref="E297" r:id="R14c8434625c0428a"/>
    <hyperlink ref="A298" r:id="R6f81cf4c4b5a4d28"/>
    <hyperlink ref="E298" r:id="R62dcfcd5e05846f7"/>
    <hyperlink ref="A299" r:id="R5eed2743e3b145cc"/>
    <hyperlink ref="E299" r:id="Re0a745571dc44ede"/>
    <hyperlink ref="A300" r:id="Rfc1aaf7c7b9c4791"/>
    <hyperlink ref="E300" r:id="Reb62ef098dba4cb1"/>
    <hyperlink ref="A301" r:id="R06352f2958ee496c"/>
    <hyperlink ref="E301" r:id="Rc5fb350f42b449ee"/>
    <hyperlink ref="A302" r:id="Rd33582317958418d"/>
    <hyperlink ref="E302" r:id="Rb4d7ed8658dc4469"/>
    <hyperlink ref="A303" r:id="Rbc91777518b549ca"/>
    <hyperlink ref="E303" r:id="Rba97736175844046"/>
    <hyperlink ref="A304" r:id="R433f0b8f1c724084"/>
    <hyperlink ref="E304" r:id="R19556169f87a4e96"/>
    <hyperlink ref="E305" r:id="R3a7bff4cf0b44c46"/>
    <hyperlink ref="A306" r:id="Rd62625d0aa0d4d3e"/>
    <hyperlink ref="E306" r:id="R8b483a3839c3440e"/>
    <hyperlink ref="A307" r:id="Rebe05f026778427e"/>
    <hyperlink ref="E307" r:id="Rf4408e08d64f4584"/>
    <hyperlink ref="A308" r:id="R76c72082b01c4a88"/>
    <hyperlink ref="E308" r:id="Re53f5a5a72a04d5b"/>
    <hyperlink ref="A309" r:id="Rc0c6fc8d8326441e"/>
    <hyperlink ref="E309" r:id="Ra63dba0080b84aad"/>
    <hyperlink ref="A310" r:id="Rd545c3bf63594203"/>
    <hyperlink ref="E310" r:id="R1d3f2bc18d7e474f"/>
    <hyperlink ref="A311" r:id="R23d7b10393de48d6"/>
    <hyperlink ref="E311" r:id="Rbcaf4fc778914d62"/>
    <hyperlink ref="A312" r:id="R5f800a2325b1432d"/>
    <hyperlink ref="E312" r:id="Rc8c775d992c143c0"/>
    <hyperlink ref="A313" r:id="R5161b6bb23374f36"/>
    <hyperlink ref="E313" r:id="Ra81d02d77abb447c"/>
    <hyperlink ref="A314" r:id="R9667835ad9484767"/>
    <hyperlink ref="E314" r:id="R7b8e273593e34f21"/>
    <hyperlink ref="A315" r:id="R8fb3ef0d1cf24dd5"/>
    <hyperlink ref="E315" r:id="Rc310ef8aeb7548fb"/>
    <hyperlink ref="A316" r:id="R22675f59a0e24972"/>
    <hyperlink ref="E316" r:id="R3ed129dd1cee4b12"/>
    <hyperlink ref="A317" r:id="R663c2462576e4ee1"/>
    <hyperlink ref="E317" r:id="R89335c7577754e31"/>
    <hyperlink ref="A318" r:id="Rc96a7a4a07b34c44"/>
    <hyperlink ref="E318" r:id="R64c404eda5504468"/>
    <hyperlink ref="A319" r:id="Rc7ac87ea84194582"/>
    <hyperlink ref="E319" r:id="R630c00b5eb064841"/>
    <hyperlink ref="A320" r:id="R7c1757d53c3e4be1"/>
    <hyperlink ref="E320" r:id="R923d4526f6e94b89"/>
    <hyperlink ref="A321" r:id="R6d3bed60637d47c7"/>
    <hyperlink ref="E321" r:id="Rea252292bc1e4e73"/>
    <hyperlink ref="A322" r:id="R1082184d855448c3"/>
    <hyperlink ref="E322" r:id="R884ee287780d4776"/>
    <hyperlink ref="E323" r:id="R3b03587e51524847"/>
    <hyperlink ref="A324" r:id="R3e07d4f88f514f29"/>
    <hyperlink ref="E324" r:id="R897c8a0881804fc5"/>
    <hyperlink ref="A325" r:id="Rbb48cb23d68b49fc"/>
    <hyperlink ref="E325" r:id="R38ead326865341d4"/>
    <hyperlink ref="A326" r:id="R94c69f95c5ce49d7"/>
    <hyperlink ref="E326" r:id="Re99dd76e94354d36"/>
    <hyperlink ref="A327" r:id="R5c04c9b7be6a42f4"/>
    <hyperlink ref="E327" r:id="Rf6946fc313c947ee"/>
    <hyperlink ref="A328" r:id="Rd76b5e14b96a4cac"/>
    <hyperlink ref="E328" r:id="R4a5fcb7bf67e4899"/>
    <hyperlink ref="A329" r:id="Rf25a22fb40fd4690"/>
    <hyperlink ref="E329" r:id="R162d191d248d47ca"/>
    <hyperlink ref="A330" r:id="Ra563335eac304365"/>
    <hyperlink ref="E330" r:id="Rc5b59a39f7a447af"/>
    <hyperlink ref="A331" r:id="R2e69803e22324d69"/>
    <hyperlink ref="E331" r:id="R906e44a287ed40f0"/>
    <hyperlink ref="A332" r:id="Recc2b03b794b4f38"/>
    <hyperlink ref="E332" r:id="R8d80cd08b7d84718"/>
    <hyperlink ref="A333" r:id="R79b15681a48248b4"/>
    <hyperlink ref="E333" r:id="R72f240c5523346b8"/>
    <hyperlink ref="A334" r:id="R40ea26a0c8cf41aa"/>
    <hyperlink ref="E334" r:id="Rb75cb8a90e004c45"/>
    <hyperlink ref="A335" r:id="R149d83e3785145c4"/>
    <hyperlink ref="E335" r:id="Rfc04977830254d96"/>
    <hyperlink ref="A336" r:id="R155d14f71af240f0"/>
    <hyperlink ref="E336" r:id="R73cfddd46d40428c"/>
    <hyperlink ref="A337" r:id="Rf1f60832be854371"/>
    <hyperlink ref="E337" r:id="R577efd6c82b341ce"/>
    <hyperlink ref="A338" r:id="R93e9586da5cf4c4c"/>
    <hyperlink ref="E338" r:id="R28c318dd7160456d"/>
    <hyperlink ref="A339" r:id="R9f74324dee284edf"/>
    <hyperlink ref="E339" r:id="R1ea3f8b507b1443b"/>
    <hyperlink ref="A340" r:id="R895679f07b914f6b"/>
    <hyperlink ref="E340" r:id="R9760c01e7f1c436c"/>
    <hyperlink ref="E341" r:id="Rbfbb454202fe4a7e"/>
    <hyperlink ref="A342" r:id="Re9ff5009a50f4a2a"/>
    <hyperlink ref="E342" r:id="R8db96bc623974192"/>
    <hyperlink ref="A343" r:id="Rfeb148b9dea74ee8"/>
    <hyperlink ref="E343" r:id="R847ce201301443f5"/>
    <hyperlink ref="A344" r:id="Rbe0113929bc1483b"/>
    <hyperlink ref="E344" r:id="R27d3dc5d58784a04"/>
    <hyperlink ref="E345" r:id="R5eea78d7fe064507"/>
    <hyperlink ref="A346" r:id="Rc9438bad1db14e66"/>
    <hyperlink ref="E346" r:id="R742a46fa0b85483f"/>
    <hyperlink ref="A347" r:id="R015d6325499a4782"/>
    <hyperlink ref="E347" r:id="Re8f5370ed7a446c8"/>
    <hyperlink ref="A348" r:id="R0e6d58851ca84b99"/>
    <hyperlink ref="E348" r:id="R92e12fc81805470b"/>
    <hyperlink ref="A349" r:id="R8832f2308b724e6f"/>
    <hyperlink ref="E349" r:id="R237bdea0c8514321"/>
    <hyperlink ref="A350" r:id="R3557f370c81544ad"/>
    <hyperlink ref="E350" r:id="R0cd7630faab74f87"/>
    <hyperlink ref="A351" r:id="R856315f751094199"/>
    <hyperlink ref="E351" r:id="Re5d38d5457844341"/>
    <hyperlink ref="A352" r:id="Ra988492d76e94ab0"/>
    <hyperlink ref="E352" r:id="Raff290d4e36b43aa"/>
    <hyperlink ref="A353" r:id="Re9e27ca672fb4f66"/>
    <hyperlink ref="E353" r:id="Rc6ce3f6f30b741f0"/>
    <hyperlink ref="A354" r:id="R7b1998a406854a5e"/>
    <hyperlink ref="E354" r:id="R929ad68b7c9241c2"/>
    <hyperlink ref="A355" r:id="Rec77a99399f24a3a"/>
    <hyperlink ref="E355" r:id="R2880ed61828a4b5f"/>
    <hyperlink ref="A356" r:id="Re32930061ba642ad"/>
    <hyperlink ref="E356" r:id="R12177cf743de4bfd"/>
    <hyperlink ref="A357" r:id="Re691fd31e436497b"/>
    <hyperlink ref="E357" r:id="R02e1d41da4c743e9"/>
    <hyperlink ref="A358" r:id="Ra267998382bf4568"/>
    <hyperlink ref="E358" r:id="Rd8eae4ef58444392"/>
    <hyperlink ref="A359" r:id="R0ac4ac29e3a64670"/>
    <hyperlink ref="E359" r:id="Rcbbcd7e56ba44dd0"/>
    <hyperlink ref="A360" r:id="Re3693b0508114335"/>
    <hyperlink ref="E360" r:id="Rc5880d4681124459"/>
    <hyperlink ref="A361" r:id="Rddd1b2447dc44338"/>
    <hyperlink ref="E361" r:id="Rc2c95cbd87124db5"/>
    <hyperlink ref="A362" r:id="Rd778a2afa3964abb"/>
    <hyperlink ref="E362" r:id="Rc12578b2e0c64708"/>
    <hyperlink ref="A363" r:id="R4f07c66b9994435f"/>
    <hyperlink ref="E363" r:id="Rbee589d949a64d9c"/>
    <hyperlink ref="A364" r:id="R9117304c9a9643f5"/>
    <hyperlink ref="E364" r:id="R29066d4090d74343"/>
    <hyperlink ref="A365" r:id="Rcfee339be76741e1"/>
    <hyperlink ref="E365" r:id="R3e5ef814de144ce8"/>
    <hyperlink ref="A366" r:id="R1807131311034d1a"/>
    <hyperlink ref="E366" r:id="Re6e8bf4468a340d2"/>
    <hyperlink ref="A367" r:id="R332cd7c0c35d4c52"/>
    <hyperlink ref="E367" r:id="Ra654a91d77524856"/>
    <hyperlink ref="A368" r:id="Re740156838a34da3"/>
    <hyperlink ref="E368" r:id="Recf07d74e6914c9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822</v>
      </c>
      <c r="B1" s="12" t="s">
        <v>823</v>
      </c>
      <c r="C1" s="12" t="s">
        <v>824</v>
      </c>
      <c r="D1" s="12" t="s">
        <v>825</v>
      </c>
      <c r="E1" s="12" t="s">
        <v>19</v>
      </c>
      <c r="F1" s="12" t="s">
        <v>22</v>
      </c>
      <c r="G1" s="12" t="s">
        <v>23</v>
      </c>
      <c r="H1" s="12" t="s">
        <v>24</v>
      </c>
      <c r="I1" s="12" t="s">
        <v>18</v>
      </c>
      <c r="J1" s="12" t="s">
        <v>20</v>
      </c>
      <c r="K1" s="12" t="s">
        <v>826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827</v>
      </c>
      <c r="B1" s="24" t="s">
        <v>828</v>
      </c>
      <c r="C1" s="24" t="s">
        <v>829</v>
      </c>
    </row>
    <row r="2" ht="10.5" customHeight="1">
      <c r="A2" s="25"/>
      <c r="B2" s="26"/>
      <c r="C2" s="27"/>
      <c r="D2" s="27"/>
    </row>
    <row r="3">
      <c r="A3" s="26" t="s">
        <v>830</v>
      </c>
      <c r="B3" s="26" t="s">
        <v>831</v>
      </c>
      <c r="C3" s="27" t="s">
        <v>832</v>
      </c>
      <c r="D3" s="27" t="s">
        <v>37</v>
      </c>
    </row>
    <row r="4">
      <c r="A4" s="26" t="s">
        <v>833</v>
      </c>
      <c r="B4" s="26" t="s">
        <v>834</v>
      </c>
      <c r="C4" s="27" t="s">
        <v>835</v>
      </c>
      <c r="D4" s="27" t="s">
        <v>836</v>
      </c>
    </row>
    <row r="5">
      <c r="A5" s="26" t="s">
        <v>837</v>
      </c>
      <c r="B5" s="26" t="s">
        <v>838</v>
      </c>
      <c r="C5" s="27" t="s">
        <v>839</v>
      </c>
      <c r="D5" s="27" t="s">
        <v>840</v>
      </c>
    </row>
    <row r="6" ht="30">
      <c r="A6" s="26" t="s">
        <v>617</v>
      </c>
      <c r="B6" s="26" t="s">
        <v>841</v>
      </c>
      <c r="C6" s="27" t="s">
        <v>842</v>
      </c>
      <c r="D6" s="27" t="s">
        <v>843</v>
      </c>
    </row>
    <row r="7">
      <c r="A7" s="26" t="s">
        <v>844</v>
      </c>
      <c r="B7" s="26" t="s">
        <v>845</v>
      </c>
      <c r="C7" s="27" t="s">
        <v>846</v>
      </c>
      <c r="D7" s="27" t="s">
        <v>847</v>
      </c>
    </row>
    <row r="8">
      <c r="A8" s="26" t="s">
        <v>848</v>
      </c>
      <c r="B8" s="26" t="s">
        <v>849</v>
      </c>
      <c r="C8" s="27" t="s">
        <v>764</v>
      </c>
      <c r="D8" s="27" t="s">
        <v>850</v>
      </c>
    </row>
    <row r="9" ht="30">
      <c r="A9" s="26" t="s">
        <v>22</v>
      </c>
      <c r="B9" s="26" t="s">
        <v>851</v>
      </c>
      <c r="D9" s="27" t="s">
        <v>852</v>
      </c>
    </row>
    <row r="10" ht="30">
      <c r="A10" s="26" t="s">
        <v>853</v>
      </c>
      <c r="B10" s="26" t="s">
        <v>854</v>
      </c>
      <c r="D10" s="27" t="s">
        <v>855</v>
      </c>
    </row>
    <row r="11">
      <c r="A11" s="26" t="s">
        <v>856</v>
      </c>
      <c r="B11" s="26" t="s">
        <v>857</v>
      </c>
    </row>
    <row r="12">
      <c r="A12" s="26" t="s">
        <v>858</v>
      </c>
      <c r="B12" s="26" t="s">
        <v>859</v>
      </c>
    </row>
    <row r="13">
      <c r="A13" s="26" t="s">
        <v>860</v>
      </c>
      <c r="B13" s="26" t="s">
        <v>861</v>
      </c>
    </row>
    <row r="14">
      <c r="A14" s="26" t="s">
        <v>862</v>
      </c>
      <c r="B14" s="26" t="s">
        <v>863</v>
      </c>
    </row>
    <row r="15">
      <c r="A15" s="26" t="s">
        <v>864</v>
      </c>
      <c r="B15" s="26" t="s">
        <v>865</v>
      </c>
    </row>
    <row r="16">
      <c r="A16" s="26" t="s">
        <v>866</v>
      </c>
      <c r="B16" s="26" t="s">
        <v>867</v>
      </c>
    </row>
    <row r="17">
      <c r="A17" s="26" t="s">
        <v>868</v>
      </c>
      <c r="B17" s="26" t="s">
        <v>869</v>
      </c>
    </row>
    <row r="18">
      <c r="A18" s="26" t="s">
        <v>870</v>
      </c>
      <c r="B18" s="26" t="s">
        <v>871</v>
      </c>
    </row>
    <row r="19">
      <c r="A19" s="26" t="s">
        <v>872</v>
      </c>
      <c r="B19" s="26" t="s">
        <v>873</v>
      </c>
    </row>
    <row r="20">
      <c r="A20" s="26" t="s">
        <v>874</v>
      </c>
      <c r="B20" s="26" t="s">
        <v>875</v>
      </c>
    </row>
    <row r="21">
      <c r="A21" s="26" t="s">
        <v>876</v>
      </c>
      <c r="B21" s="26" t="s">
        <v>877</v>
      </c>
    </row>
    <row r="22">
      <c r="A22" s="26" t="s">
        <v>878</v>
      </c>
    </row>
    <row r="23">
      <c r="A23" s="26" t="s">
        <v>879</v>
      </c>
    </row>
    <row r="24">
      <c r="A24" s="26" t="s">
        <v>36</v>
      </c>
    </row>
    <row r="25">
      <c r="A25" s="26" t="s">
        <v>880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