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<sst xmlns="http://schemas.openxmlformats.org/spreadsheetml/2006/main" count="710" uniqueCount="710">
  <si>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</si>
  <si>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</si>
  <si>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</si>
  <si>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</si>
  <si>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</si>
  <si>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</si>
  <si>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</si>
  <si>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</si>
  <si>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</si>
  <si>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</si>
  <si>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</si>
  <si>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</si>
  <si>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</si>
  <si>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</si>
  <si>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</si>
  <si>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</si>
  <si>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</si>
  <si>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</si>
  <si>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</si>
  <si>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</si>
  <si>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</si>
  <si>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</si>
  <si>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</si>
  <si>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</si>
  <si>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</si>
  <si>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</si>
  <si>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</si>
  <si>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</si>
  <si>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</si>
  <si>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</si>
  <si>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</si>
  <si>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RP-070780</t>
  </si>
  <si>
    <t>Proposed agenda TSG RAN #38</t>
  </si>
  <si>
    <t>Chairman</t>
  </si>
  <si>
    <t>Import from MS Access</t>
  </si>
  <si>
    <t>0</t>
  </si>
  <si>
    <t>other</t>
  </si>
  <si>
    <t>Decision</t>
  </si>
  <si>
    <t/>
  </si>
  <si>
    <t>-</t>
  </si>
  <si>
    <t>RP-070781</t>
  </si>
  <si>
    <t>RP-070782</t>
  </si>
  <si>
    <t>Status Report WG1</t>
  </si>
  <si>
    <t>RAN WG1 Chairman</t>
  </si>
  <si>
    <t>RP-070783</t>
  </si>
  <si>
    <t>List of CRs from RAN WG1</t>
  </si>
  <si>
    <t>RAN WG1</t>
  </si>
  <si>
    <t>RP-070784</t>
  </si>
  <si>
    <t>Status Report WG2</t>
  </si>
  <si>
    <t>RAN WG2 Chairman</t>
  </si>
  <si>
    <t>RP-070785</t>
  </si>
  <si>
    <t>List of CRs from RAN WG2</t>
  </si>
  <si>
    <t>RAN WG2</t>
  </si>
  <si>
    <t>RP-070786</t>
  </si>
  <si>
    <t>Status Report WG3</t>
  </si>
  <si>
    <t>RAN WG3 Chairman</t>
  </si>
  <si>
    <t>RP-070787</t>
  </si>
  <si>
    <t>List of CRs from RAN WG3</t>
  </si>
  <si>
    <t>RAN WG3</t>
  </si>
  <si>
    <t>RP-070788</t>
  </si>
  <si>
    <t>Status Report WG4</t>
  </si>
  <si>
    <t>RAN WG4 Chairman</t>
  </si>
  <si>
    <t>RP-070789</t>
  </si>
  <si>
    <t>List of CRs from RAN WG4</t>
  </si>
  <si>
    <t>RAN WG4</t>
  </si>
  <si>
    <t>RP-070790</t>
  </si>
  <si>
    <t>Status Report WG5</t>
  </si>
  <si>
    <t>RAN WG5 Chairman</t>
  </si>
  <si>
    <t>RP-070791</t>
  </si>
  <si>
    <t>List of CRs from RAN WG5</t>
  </si>
  <si>
    <t>RAN WG5</t>
  </si>
  <si>
    <t>RP-070792</t>
  </si>
  <si>
    <t>Status Report for WI Enhanced CELL_FACH state in FDD</t>
  </si>
  <si>
    <t>Nokia Siemens Networks</t>
  </si>
  <si>
    <t>RP-070793</t>
  </si>
  <si>
    <t>Status Report for WI MBMS LCR TDD Physical Layer Enhancements</t>
  </si>
  <si>
    <t>RITT</t>
  </si>
  <si>
    <t>RP-070794</t>
  </si>
  <si>
    <t>Status Report for WI UMTS in 700 MHz Bands (FDD)</t>
  </si>
  <si>
    <t>RP-070795</t>
  </si>
  <si>
    <t>Status Report for WI UMTS in 2300 MHz Bands</t>
  </si>
  <si>
    <t>Cingular Wireless/AT&amp;T</t>
  </si>
  <si>
    <t>RP-070796</t>
  </si>
  <si>
    <t>Status Report for WI Further Improved Minimum Performance Requirements for HSDPA UE (FDD) - Two-Branch Interference Cancellation</t>
  </si>
  <si>
    <t>AT&amp;T</t>
  </si>
  <si>
    <t>RP-070797</t>
  </si>
  <si>
    <t>Status Report for WI Inclusion of Uplink TDOA UE positioning method in the UTRAN specifications</t>
  </si>
  <si>
    <t>TruePosition</t>
  </si>
  <si>
    <t>RP-070798</t>
  </si>
  <si>
    <t>Status Report for WI RF/RRM Conformance Test aspects - MBMS (FDD)</t>
  </si>
  <si>
    <t>Ericsson</t>
  </si>
  <si>
    <t>RP-070799</t>
  </si>
  <si>
    <t>Status Report for WI Conformance Test Aspects - MBMS for 3.84/7.68 Mcps TDD</t>
  </si>
  <si>
    <t>IPWireless</t>
  </si>
  <si>
    <t>RP-070800</t>
  </si>
  <si>
    <t xml:space="preserve">Status Report for WI Conformance Test Aspects -  3.84/7.68 Mcps TDD Enhanced Uplink</t>
  </si>
  <si>
    <t>RP-070801</t>
  </si>
  <si>
    <t>Status Report for WI Signalling Conformance Test Aspects – MBMS for LCR TDD</t>
  </si>
  <si>
    <t>CATT</t>
  </si>
  <si>
    <t>RP-070802</t>
  </si>
  <si>
    <t>Status Report for WI UE antenna over the air conformance testing</t>
  </si>
  <si>
    <t>Nokia</t>
  </si>
  <si>
    <t>RP-070803</t>
  </si>
  <si>
    <t>Status Report for WI Conformance test aspects – 64QAM for HSDPA (FDD)</t>
  </si>
  <si>
    <t>RP-070804</t>
  </si>
  <si>
    <t>Status Report for WI Conformance test aspects – Improved L2 support for high data rates</t>
  </si>
  <si>
    <t>RP-070805</t>
  </si>
  <si>
    <t>Status Report for WI Conformance test aspects – Multiple Input Multiple Output antennas (MIMO) for FDD</t>
  </si>
  <si>
    <t>Qualcomm</t>
  </si>
  <si>
    <t>RP-070806</t>
  </si>
  <si>
    <t>Status Report for WI Conformance test aspects – Introduction of 16QAM in HSUPA (FDD)</t>
  </si>
  <si>
    <t>Motorola</t>
  </si>
  <si>
    <t>RP-070807</t>
  </si>
  <si>
    <t>Status Report for WI Conformance test aspects – Continuous connectivity for packet data users</t>
  </si>
  <si>
    <t>RP-070808</t>
  </si>
  <si>
    <t>Status Report for WI Conformance test aspects – Enhanced CELL_FACH State in FDD</t>
  </si>
  <si>
    <t>RP-070809</t>
  </si>
  <si>
    <t>Status Report for WI Conformance test aspects 1.28Mcps TDD MBMS RF/RRM (testing)</t>
  </si>
  <si>
    <t>Datang Mobile</t>
  </si>
  <si>
    <t>RP-070810</t>
  </si>
  <si>
    <t>Status Report for WI Conformance Test Aspects - Minimum UE performance requirement for downlink physical channels in support of MTCH and MCCH operation based on type 1 enhanced receiver (Rx-Diversity)</t>
  </si>
  <si>
    <t>RP-070811</t>
  </si>
  <si>
    <t>Status Report for WI UE conformance test aspect - 1.28 Mcps TDD Enhanced Uplink</t>
  </si>
  <si>
    <t>RP-070812</t>
  </si>
  <si>
    <t>Conformance Test Aspects - Multimedia Telephony Services for IMS (MTSI)</t>
  </si>
  <si>
    <t>Ericsson, Motorola</t>
  </si>
  <si>
    <t>RP-070813</t>
  </si>
  <si>
    <t>Status report for WI: 3G Long Term Evolution</t>
  </si>
  <si>
    <t>NTT DoCoMo</t>
  </si>
  <si>
    <t>RP-070814</t>
  </si>
  <si>
    <t>Status Report for WI: LTE FDD Repeaters</t>
  </si>
  <si>
    <t>Powerwave Technologies, Andrew Wireless Corporation</t>
  </si>
  <si>
    <t>RP-070815</t>
  </si>
  <si>
    <t>Status Report for WI 3G LTE - Terminal Protocol Conformance Test Specifications</t>
  </si>
  <si>
    <t>NEC, Motorola</t>
  </si>
  <si>
    <t>RP-070816</t>
  </si>
  <si>
    <t>Status Report for WI 3G LTE – Terminal Radio Transmission and Reception Conformance Test Specifications</t>
  </si>
  <si>
    <t>Agilent</t>
  </si>
  <si>
    <t>RP-070817</t>
  </si>
  <si>
    <t>Status Report for WI Combination of 64QAM and MIMO for HSDPA (FDD)</t>
  </si>
  <si>
    <t>RP-070818</t>
  </si>
  <si>
    <t>Status Report for WI MBSFN Downlink Optimized broadcast 3.84Mcps TDD</t>
  </si>
  <si>
    <t>RP-070819</t>
  </si>
  <si>
    <t>Status Report for WI Enhancements for FDD HSPA Evolution</t>
  </si>
  <si>
    <t>RP-070820</t>
  </si>
  <si>
    <t>Status Report for WI Enhancements for SRNS relocation procedure</t>
  </si>
  <si>
    <t>RP-070821</t>
  </si>
  <si>
    <t>Status Report for WI Enhanced UE DRX for FDD</t>
  </si>
  <si>
    <t>RP-070822</t>
  </si>
  <si>
    <t>Status Report for WI Improved L2 for Uplink</t>
  </si>
  <si>
    <t>RP-070823</t>
  </si>
  <si>
    <t>Status Report for WI CS voice service over HSPA</t>
  </si>
  <si>
    <t>RP-070824</t>
  </si>
  <si>
    <t>Status Report for WI Performance requirements for 15 code reception with 16QAM/QPSK</t>
  </si>
  <si>
    <t>Vodafone</t>
  </si>
  <si>
    <t>RP-070825</t>
  </si>
  <si>
    <t>Status Report for WI Enhanced Uplink for CELL_FACH State in FDD</t>
  </si>
  <si>
    <t>RP-070826</t>
  </si>
  <si>
    <t>Status Report for SI Home NodeB/eNodeB</t>
  </si>
  <si>
    <t>RP-070827</t>
  </si>
  <si>
    <t>Status Report for SI Improved network controlled mobility between LTE and 3GPP2/mobile WiMAX radio technologies</t>
  </si>
  <si>
    <t>RP-070828</t>
  </si>
  <si>
    <t>Status Report for SI Scope of Future HSPA Evolution for 1.28 Mcps TDD</t>
  </si>
  <si>
    <t>RP-070829</t>
  </si>
  <si>
    <t>Status Report for SI Synchronised E-DCH for UTRA FDD</t>
  </si>
  <si>
    <t>RP-070830</t>
  </si>
  <si>
    <t>Updated RAN WG1 Terms of Reference</t>
  </si>
  <si>
    <t>RP-070831</t>
  </si>
  <si>
    <t>Updated RAN WG2 Terms of Reference</t>
  </si>
  <si>
    <t>RP-070832</t>
  </si>
  <si>
    <t>Updated RAN WG3 Terms of Reference</t>
  </si>
  <si>
    <t>RP-070833</t>
  </si>
  <si>
    <t>Updated RAN WG4 Terms of Reference</t>
  </si>
  <si>
    <t>RP-070834</t>
  </si>
  <si>
    <t>Updated RAN WG5 Terms of Reference</t>
  </si>
  <si>
    <t>RP-070835</t>
  </si>
  <si>
    <t>Updated STF 160 Terms of Reference</t>
  </si>
  <si>
    <t>STF 160</t>
  </si>
  <si>
    <t>RP-070836</t>
  </si>
  <si>
    <t>Updated TSG RAN Terms of Reference</t>
  </si>
  <si>
    <t>RP-070837</t>
  </si>
  <si>
    <t>CRs (Rel-6 cat. F and Rel-7 cat. A) to TSs 25.413</t>
  </si>
  <si>
    <t>RP-070838</t>
  </si>
  <si>
    <t>REL-7 CRs on closed REL-7 Work Items - batch1</t>
  </si>
  <si>
    <t>RP-070839</t>
  </si>
  <si>
    <t xml:space="preserve">REL-7 CRs  on closed REL-7 Work Items - batch2</t>
  </si>
  <si>
    <t>RP-070840</t>
  </si>
  <si>
    <t>REL-7 CRs on closed REL-7 Work Items - batch3</t>
  </si>
  <si>
    <t>RP-070841</t>
  </si>
  <si>
    <t>REL-7 CRs on GANSS</t>
  </si>
  <si>
    <t>RP-070842</t>
  </si>
  <si>
    <t>REL-7 review CRs</t>
  </si>
  <si>
    <t>RP-070843</t>
  </si>
  <si>
    <t>REL-7 CRs affecting RNSAP and NBAP</t>
  </si>
  <si>
    <t>RP-070844</t>
  </si>
  <si>
    <t>REL-7 independent protocol CRs</t>
  </si>
  <si>
    <t>RP-070845</t>
  </si>
  <si>
    <t>REL-7 CR (cat.C)</t>
  </si>
  <si>
    <t>RP-070846</t>
  </si>
  <si>
    <t>CRs on improvement of Iub Efficiency for MBMS</t>
  </si>
  <si>
    <t>RP-070847</t>
  </si>
  <si>
    <t>TS 36.401 v2.0.0</t>
  </si>
  <si>
    <t>RP-070848</t>
  </si>
  <si>
    <t>TS 36.410 v1.0.0</t>
  </si>
  <si>
    <t>RP-070849</t>
  </si>
  <si>
    <t>TS 36.411 v2.0.0</t>
  </si>
  <si>
    <t>RP-070850</t>
  </si>
  <si>
    <t>TS 36.412 v1.0.0</t>
  </si>
  <si>
    <t>RP-070851</t>
  </si>
  <si>
    <t>TS 36.413 v2.0.0</t>
  </si>
  <si>
    <t>RP-070852</t>
  </si>
  <si>
    <t>TS 36.414 v1.0.0</t>
  </si>
  <si>
    <t>RP-070853</t>
  </si>
  <si>
    <t>TS 36.420 v1.0.0</t>
  </si>
  <si>
    <t>RP-070854</t>
  </si>
  <si>
    <t>TS 36.421 v2.0.0</t>
  </si>
  <si>
    <t>RP-070855</t>
  </si>
  <si>
    <t>TS 36.422 v1.0.0</t>
  </si>
  <si>
    <t>RP-070856</t>
  </si>
  <si>
    <t>TS 36.423 v2.0.0</t>
  </si>
  <si>
    <t>RP-070857</t>
  </si>
  <si>
    <t>TS 36.424 v1.0.0</t>
  </si>
  <si>
    <t>RP-070858</t>
  </si>
  <si>
    <t>RAN5 agreed non TTCN CR(s) under WI Small Technical Enhancements and Improvements for Rel 99 Conformance Testing(TEI_Test) Batch 1</t>
  </si>
  <si>
    <t>RP-070859</t>
  </si>
  <si>
    <t>RAN5 agreed non TTCN CR(s) under WI Small Technical Enhancements and Improvements for Rel 99 Conformance Testing(TEI_Test) Batch 2</t>
  </si>
  <si>
    <t>RP-070860</t>
  </si>
  <si>
    <t>RAN5 agreed non TTCN CR(s) under WI Small Technical Enhancements and Improvements for Rel 99 Conformance Testing(TEI_Test) Batch 3</t>
  </si>
  <si>
    <t>RP-070861</t>
  </si>
  <si>
    <t>RAN5 agreed TTCN CR(s) under WI Small Technical Enhancements and Improvements for Rel 99 Conformance Testing(TEI_Test) Batch 1</t>
  </si>
  <si>
    <t>RP-070862</t>
  </si>
  <si>
    <t>RAN5 agreed TTCN CR(s) under WI Small Technical Enhancements and Improvements for Rel 99 Conformance Testing(TEI_Test) Batch 2</t>
  </si>
  <si>
    <t>RP-070863</t>
  </si>
  <si>
    <t>RAN5 agreed non TTCN CR(s) under WI Small Technical Enhancements and Improvements for Rel 4 Conformance Testing(TEI4_Test)</t>
  </si>
  <si>
    <t>RP-070864</t>
  </si>
  <si>
    <t>RAN5 agreed TTCN CR(s) under WI Small Technical Enhancements and Improvements for Rel 4 Conformance Testing(TEI4_Test) Batch 1</t>
  </si>
  <si>
    <t>RP-070865</t>
  </si>
  <si>
    <t>RAN5 agreed TTCN CR(s) under WI Small Technical Enhancements and Improvements for Rel 4 Conformance Testing(TEI4_Test) Batch 2</t>
  </si>
  <si>
    <t>RP-070866</t>
  </si>
  <si>
    <t>RAN5 agreed TTCN CR(s) under WI Small Technical Enhancements and Improvements for Rel 4 Conformance Testing(TEI4_Test) Batch 3</t>
  </si>
  <si>
    <t>RP-070867</t>
  </si>
  <si>
    <t>RAN5 agreed TTCN CR(s) under WI Small Technical Enhancements and Improvements for Rel 4 Conformance Testing(TEI4_Test) Batch 4</t>
  </si>
  <si>
    <t>RP-070868</t>
  </si>
  <si>
    <t>RAN5 agreed TTCN CR(s) under WI Small Technical Enhancements and Improvements for Rel 4 Conformance Testing(TEI4_Test) Batch 5</t>
  </si>
  <si>
    <t>RP-070869</t>
  </si>
  <si>
    <t>RAN5 agreed non TTCN CR(s) under WI Small Technical Enhancements and Improvements for Rel 5 Conformance Testing(TEI5_Test)</t>
  </si>
  <si>
    <t>RP-070870</t>
  </si>
  <si>
    <t>RAN5 agreed TTCN CR(s) under WI Small Technical Enhancements and Improvements for Rel 5 Conformance Testing(TEI5_Test)</t>
  </si>
  <si>
    <t>RP-070871</t>
  </si>
  <si>
    <t>RAN5 agreed non TTCN CR(s) under WI Small Technical Enhancements and Improvements for Rel 6 Conformance Testing(TEI6_Test) Batch 1</t>
  </si>
  <si>
    <t>RP-070872</t>
  </si>
  <si>
    <t>RAN5 agreed non TTCN CR(s) under WI Small Technical Enhancements and Improvements for Rel 6 Conformance Testing(TEI6_Test) Batch 2</t>
  </si>
  <si>
    <t>RP-070873</t>
  </si>
  <si>
    <t>RAN5 agreed non TTCN CR(s) under WI Small Technical Enhancements and Improvements for Rel 6 Conformance Testing(TEI6_Test) Batch 3</t>
  </si>
  <si>
    <t>RP-070874</t>
  </si>
  <si>
    <t>RAN5 agreed non TTCN CR(s) under WI Small Technical Enhancements and Improvements for Rel 6 Conformance Testing(TEI6_Test) Batch 4</t>
  </si>
  <si>
    <t>RP-070875</t>
  </si>
  <si>
    <t>RAN5 agreed TTCN CR(s) under WI Small Technical Enhancements and Improvements for Rel 6 Conformance Testing(TEI6_Test)</t>
  </si>
  <si>
    <t>RP-070876</t>
  </si>
  <si>
    <t>RAN5 agreed non TTCN CR(s) under WI Small Technical Enhancements and Improvements for Rel 7 Conformance Testing(TEI7_Test)</t>
  </si>
  <si>
    <t>RP-070877</t>
  </si>
  <si>
    <t>RAN5 agreed non TTCN CR(s) under WI RF/RRM Conformance Test Aspects – MBMS (FDD)(MBMS-RAN-RF_Test)</t>
  </si>
  <si>
    <t>RP-070878</t>
  </si>
  <si>
    <t>RAN5 agreed non TTCN CR(s) under WI Conformance Test Aspects - 1.28Mcps TDD MBMS RF/RRM(MBMS-UEConTest_RFTDL)</t>
  </si>
  <si>
    <t>RP-070879</t>
  </si>
  <si>
    <t>RAN5 agreed non TTCN CR(s) under WI Signalling Conformance Test Aspects – MBMS for LCR TDD(MBMS-UEConTest_SIGTDL)</t>
  </si>
  <si>
    <t>RP-070880</t>
  </si>
  <si>
    <t>RAN5 agreed non TTCN CR(s) under WI Conformance Test Aspects - MBMS for 3.84 Mcps and 7.68 Mcps TDD(MBMS-UEConTest_TDH)</t>
  </si>
  <si>
    <t>RP-070881</t>
  </si>
  <si>
    <t>RAN5 agreed non TTCN CR(s) under WI Conformance Test Aspects – Multiple Input Multiple Output Antennas (MIMO) for FDD(MIMO-UEConTest_FDD)</t>
  </si>
  <si>
    <t>RP-070882</t>
  </si>
  <si>
    <t>RAN5 agreed non TTCN CR(s) under WI Conformance Test Aspects – Multimedia Telephony Services for IMS (MTSI)(MTSI-UEConfTest)</t>
  </si>
  <si>
    <t>RP-070883</t>
  </si>
  <si>
    <t>RAN5 agreed non TTCN CR(s) under WI Conformance Test Aspects – 16QAM for HSUPA (FDD)(RANimp-UEConTest_16QamUplink)</t>
  </si>
  <si>
    <t>RP-070884</t>
  </si>
  <si>
    <t>RAN5 agreed non TTCN CR(s) under WI Conformance Test Aspects – 64QAM for HSDPA (FDD)(RANimp-UEConTest_64QamDownlink)</t>
  </si>
  <si>
    <t>RP-070885</t>
  </si>
  <si>
    <t>RAN5 agreed non TTCN CR(s) under WI Conformance Test Aspects – Continuous connectivity for packet data users(RANimp-UEConTest_CPC)</t>
  </si>
  <si>
    <t>RP-070886</t>
  </si>
  <si>
    <t>RAN5 agreed non TTCN CR(s) under WI Conformance Test Aspects - 3.84 Mcps and 7.68 Mcps TDD Enhanced Uplink(RANimp-UEConTest_EDCHTDH)</t>
  </si>
  <si>
    <t>RP-070887</t>
  </si>
  <si>
    <t>RAN5 agreed non TTCN CR(s) under WI Conformance Test Aspects – Improved L2 support for high data rates(RANimp-UEConTest_L2DataRates)</t>
  </si>
  <si>
    <t>RP-070888</t>
  </si>
  <si>
    <t>RAN5 agreed non TTCN CR(s) under WI Conformance Test Aspects – Minimum UE performance requirement for downlink physical channels in support of MTCGH and MCCH operation based on type 1 enhanced receiver (Rx-Diversity)(RInImp-UEConTest_RxDivMBMS)</t>
  </si>
  <si>
    <t>RP-070889</t>
  </si>
  <si>
    <t>Add new verified and e-mail agreed TTCN test cases in the TC lists in 34.229-3 (prose), Annex A</t>
  </si>
  <si>
    <t>STF160</t>
  </si>
  <si>
    <t>RP-070890</t>
  </si>
  <si>
    <t>Add new verified and e-mail agreed TTCN test cases in the TC lists in 34.123-3 (prose), Annex A</t>
  </si>
  <si>
    <t>RP-070891</t>
  </si>
  <si>
    <t>Report from MCC TF160</t>
  </si>
  <si>
    <t>RP-070892</t>
  </si>
  <si>
    <t>25.331 Rel-4 onwards CRs on default configuration 12</t>
  </si>
  <si>
    <t>RP-070893</t>
  </si>
  <si>
    <t>25.323 Rel-5 onwards CRs on RoHC</t>
  </si>
  <si>
    <t>RP-070894</t>
  </si>
  <si>
    <t>25.331 Rel-6 onwards CRs on TEI6</t>
  </si>
  <si>
    <t>RP-070895</t>
  </si>
  <si>
    <t>25.331, 25.993 Rel-6 onwards CRs on MBMS</t>
  </si>
  <si>
    <t>RP-070896</t>
  </si>
  <si>
    <t>25.331 Rel-7/Rel-8 CRs on GANSS Alternative 1 - Change of the range of Sat Mask (R2-075387/R2-075388)</t>
  </si>
  <si>
    <t>RP-070897</t>
  </si>
  <si>
    <t>25.331 Rel-7/Rel-8 CRs on GANSS Alternative 2 - Replacement of the almanac Sat Mask by SV ID (R2-075396/R2-075397)</t>
  </si>
  <si>
    <t>RP-070898</t>
  </si>
  <si>
    <t>25.308, 25.331 Rel-7 onwards CRs on Enhanced CELL_FACH State in FDD</t>
  </si>
  <si>
    <t>RP-070899</t>
  </si>
  <si>
    <t>25.331 Rel-7/Rel-8 CRs on Improved L2 data rates</t>
  </si>
  <si>
    <t>RP-070900</t>
  </si>
  <si>
    <t>25.306, 25.321, 25.331Rel-7/Rel-8 CRs on CPC and MIMO</t>
  </si>
  <si>
    <t>RP-070901</t>
  </si>
  <si>
    <t>25.306, 25.321, 25.331 Rel-7/Rel8 CRs on 16QAM uplink, 64QAM downlink and MIMO</t>
  </si>
  <si>
    <t>RP-070902</t>
  </si>
  <si>
    <t>25.302, 25.304, 25.306, 25.331, 25.346, 25.905 Rel-7 CRs on LCR TDD MBMS Physical layer improvements</t>
  </si>
  <si>
    <t>RP-070903</t>
  </si>
  <si>
    <t>25.306, 25.319, 25.321, 25.331 Rel-7 CRs on LCR TDD Enhanced Uplink</t>
  </si>
  <si>
    <t>RP-070904</t>
  </si>
  <si>
    <t>25.331 Rel-7/Rel-8 CRs 3218/3219 and 3220/3221 on ASN.1 review</t>
  </si>
  <si>
    <t>RP-070905</t>
  </si>
  <si>
    <t>25.306, 25.321, 25.322, 25.331 Rel-7/Rel-8 CRs on TEI7</t>
  </si>
  <si>
    <t>RP-070906</t>
  </si>
  <si>
    <t>25.331 Rel-7/Rel-8 CRs on change on UE capability during RRC connection</t>
  </si>
  <si>
    <t>RP-070907</t>
  </si>
  <si>
    <t>25.306, 25.331 Rel-8 CRs on combination of MIMO and 64QAM Downlink</t>
  </si>
  <si>
    <t>RP-070908</t>
  </si>
  <si>
    <t>25.301, 25.319 Rel-8 CRs on Improved L2 in the uplink</t>
  </si>
  <si>
    <t>RP-070909</t>
  </si>
  <si>
    <t>25.301 Rel-8 CR on Introduction of CS voice over HSPA</t>
  </si>
  <si>
    <t>RP-070910</t>
  </si>
  <si>
    <t>25.322, 25.306, 25.322, 25.323 Rel-8 CRs, 25.331 Rel-7/Rel-8 CRs on CS voice over HSPA (technically endorsed)</t>
  </si>
  <si>
    <t>RP-070911</t>
  </si>
  <si>
    <t>25.214, 25.321, 25.331, 25.423, 25.433 Rel-7 CRs on E-DPDCH power extrapolation/interpolation</t>
  </si>
  <si>
    <t>RAN WG1, RAN WG2, RAN WG3</t>
  </si>
  <si>
    <t>RP-070912</t>
  </si>
  <si>
    <t>25.331 Rel-7/Rel-8 CRs on Augmentation of GANSS Signal ID field</t>
  </si>
  <si>
    <t>RP-070913</t>
  </si>
  <si>
    <t>36.300 CRs 006rev1, 007 and 008 for LTE</t>
  </si>
  <si>
    <t>RAN WG2, RAN WG3</t>
  </si>
  <si>
    <t>RP-070914</t>
  </si>
  <si>
    <t>TS 36.302 v2.0.0</t>
  </si>
  <si>
    <t>Rapporteur (Alcatel-Lucent)</t>
  </si>
  <si>
    <t>RP-070915</t>
  </si>
  <si>
    <t>TS 36.304 v2.0.0</t>
  </si>
  <si>
    <t>Rapporteur (Nokia Corporation)</t>
  </si>
  <si>
    <t>RP-070916</t>
  </si>
  <si>
    <t>TS 36.306 v1.0.0</t>
  </si>
  <si>
    <t>Rapporteur (Motorola)</t>
  </si>
  <si>
    <t>RP-070917</t>
  </si>
  <si>
    <t>TS 36.321 v2.0.0</t>
  </si>
  <si>
    <t>Rapporteurs (Ericsson, Qualcomm)</t>
  </si>
  <si>
    <t>RP-070918</t>
  </si>
  <si>
    <t>TS 36.322 v2.0.0</t>
  </si>
  <si>
    <t>Rapporteur (NTT DoCoMo)</t>
  </si>
  <si>
    <t>RP-070919</t>
  </si>
  <si>
    <t>TS 36.323 v2.0.0</t>
  </si>
  <si>
    <t>Rapporteur (LG Electronics)</t>
  </si>
  <si>
    <t>RP-070920</t>
  </si>
  <si>
    <t>TS 36.331 v1.0.0</t>
  </si>
  <si>
    <t>Rapporteur (Samsung)</t>
  </si>
  <si>
    <t>RP-070921</t>
  </si>
  <si>
    <t>TR 36.938 v1.0.0</t>
  </si>
  <si>
    <t>RP-070922</t>
  </si>
  <si>
    <t>Rel-8 proposals of change on 36.300 on mobility to 3GPP2/mobile WiMAX radio technologies (technically endorsed)</t>
  </si>
  <si>
    <t>RP-070923</t>
  </si>
  <si>
    <t>25.994 v1.0.0, for approval</t>
  </si>
  <si>
    <t>ETSI MCC</t>
  </si>
  <si>
    <t>RP-070924</t>
  </si>
  <si>
    <t>Proposal for new WI on 64QAM for 1.28 Mcps TDD HSPA</t>
  </si>
  <si>
    <t>ZTE, RITT, CATT, TD-TECH, Spreadtrum Communications</t>
  </si>
  <si>
    <t>RP-070925</t>
  </si>
  <si>
    <t>Proposal for new WI on Enhanced CELL_FACH state in 1.28 Mcps TDD</t>
  </si>
  <si>
    <t>RP-070926</t>
  </si>
  <si>
    <t>Proposal for new SI on Pattern matching</t>
  </si>
  <si>
    <t>PolarisWireless</t>
  </si>
  <si>
    <t>RP-070927</t>
  </si>
  <si>
    <t>Regulatory Aspects ; Communalities between Home Base Stations and Direct Mode Operation</t>
  </si>
  <si>
    <t>BMWi</t>
  </si>
  <si>
    <t>RP-070928</t>
  </si>
  <si>
    <t>Feasibility Study on Pattern Matching</t>
  </si>
  <si>
    <t>RP-070929</t>
  </si>
  <si>
    <t>UMTS 700 MHz Work Item TR 25.822 version 1.0.0</t>
  </si>
  <si>
    <t>Rapporteur, Nokia Siemens Networks</t>
  </si>
  <si>
    <t>RP-070930</t>
  </si>
  <si>
    <t>Revised UMTS 700 MHz Work Item Description</t>
  </si>
  <si>
    <t>AT&amp;T,Nokia Siemens Networks, Nokia, Alcatel-Lucent, Ericsson, Qualcomm, Marvell, Motorola</t>
  </si>
  <si>
    <t>RP-070931</t>
  </si>
  <si>
    <t>TR 25.820 version 1.0.0</t>
  </si>
  <si>
    <t>RP-070932</t>
  </si>
  <si>
    <t>CRs (cat F) to TSs 25.331, 25.423 and 25.433 on Slot format 4 corrections</t>
  </si>
  <si>
    <t>Ericsson, Nokia Siemens Networks, Nokia</t>
  </si>
  <si>
    <t>RP-070933</t>
  </si>
  <si>
    <t>25.133 Technical Small Enhancements and Improvements (TEI6)</t>
  </si>
  <si>
    <t>RP-070934</t>
  </si>
  <si>
    <t>25.101, 25.133, CRs for Rel-7 and Rel-8 for RAN Improvements.</t>
  </si>
  <si>
    <t>RP-070935</t>
  </si>
  <si>
    <t>25.123, 25.102, CRs for Rel-7 on LCR TDD.</t>
  </si>
  <si>
    <t>RP-070936</t>
  </si>
  <si>
    <t>25.101, 25.104, 25.141 CRs for Rel-7, Rel-8 on MIMO-RF.</t>
  </si>
  <si>
    <t>RP-070937</t>
  </si>
  <si>
    <t>25.101, 25.102, 25.104, 25.141 Rel-7, Rel-8 CRs</t>
  </si>
  <si>
    <t>RP-070938</t>
  </si>
  <si>
    <t>25.321, 25.331, 25.423, 25.433 Rel-7/Rel-8 CRs on Scheduled Grant setting in DTX Cycle 2 during CPC operation</t>
  </si>
  <si>
    <t>RP-070939</t>
  </si>
  <si>
    <t>CR to 25.211 (Rel-6, category F) for correction to E-DPCCH Transmission</t>
  </si>
  <si>
    <t>RP-070940</t>
  </si>
  <si>
    <t>CR to 25.211 (Rel-7, category A) for correction to E-DPCCH Transmission</t>
  </si>
  <si>
    <t>RP-070941</t>
  </si>
  <si>
    <t>CRs to 25.211, 25.212 and 25.214 (Rel-7, category F) for corrections in MIMO mode</t>
  </si>
  <si>
    <t>RP-070942</t>
  </si>
  <si>
    <t>CR to 25.224 (Rel-7, category F) for clarifying E-PUCH transmission power calculation in LCRTDD</t>
  </si>
  <si>
    <t>RP-070943</t>
  </si>
  <si>
    <t>CRs to 25.201, 25.221, 25.222, 25,223 and 25.224 (Rel-7, category F) for 1.28Mcps TDD MBMS spectrum efficiency improvement</t>
  </si>
  <si>
    <t>RP-070944</t>
  </si>
  <si>
    <t>CRs to 25.213 and 25.214 (Rel-7, category F) for clarification of “16QAM for HSUPA” spec</t>
  </si>
  <si>
    <t>RP-070945</t>
  </si>
  <si>
    <t>CRs to 25.214 (Rel-7, category F) for improving CPC</t>
  </si>
  <si>
    <t>RP-070946</t>
  </si>
  <si>
    <t>CR to 25.215 (Rel-7, category F) for clarification of UE measurements</t>
  </si>
  <si>
    <t>RP-070947</t>
  </si>
  <si>
    <t>CRs to 25.214 (Rel-7, category F) for clarification of UE categories</t>
  </si>
  <si>
    <t>RP-070948</t>
  </si>
  <si>
    <t>CR to 25.214 (Rel-8, category B) for improving scheduling performances</t>
  </si>
  <si>
    <t>RP-070949</t>
  </si>
  <si>
    <t>CRs to 36.201, 36.211, 36.212, 36.213 and 36.214 (Rel-8, category F) updates</t>
  </si>
  <si>
    <t>RP-070950</t>
  </si>
  <si>
    <t>CRs to 25.212 and 25.214 (Rel-8, category B) for HSDPA (FDD) improvements</t>
  </si>
  <si>
    <t>RP-070951</t>
  </si>
  <si>
    <t>Specs lists per Release; a comparison</t>
  </si>
  <si>
    <t>3GPP support</t>
  </si>
  <si>
    <t>RP-070952</t>
  </si>
  <si>
    <t>Specs status list prior to TSG meeting</t>
  </si>
  <si>
    <t>RP-070953</t>
  </si>
  <si>
    <t>3GPP Support Team report</t>
  </si>
  <si>
    <t>RP-070954</t>
  </si>
  <si>
    <t>Specs pertaining to frozen Releases not yet under change control</t>
  </si>
  <si>
    <t>RP-070955</t>
  </si>
  <si>
    <t>CRs to working methods</t>
  </si>
  <si>
    <t>RP-070956</t>
  </si>
  <si>
    <t>Clarification of instructions for CRs</t>
  </si>
  <si>
    <t>RP-070957</t>
  </si>
  <si>
    <t>RRM Optimisation for FDD HSPA evolution</t>
  </si>
  <si>
    <t>Telecom Italia</t>
  </si>
  <si>
    <t>RP-070958</t>
  </si>
  <si>
    <t>Revised Work Plan for LTE Specifications</t>
  </si>
  <si>
    <t>LTE Rapporteur (NTT DoCoMo)</t>
  </si>
  <si>
    <t>RP-070959</t>
  </si>
  <si>
    <t>Proporsal for new WI on UMTS/LTE 3.5 GHz</t>
  </si>
  <si>
    <t>TeliaSonera, Ericsson, Orange, Nokia, Nokia Siemens Networks, Huawei, Telecom Italia</t>
  </si>
  <si>
    <t>RP-070960</t>
  </si>
  <si>
    <t>RP-070961</t>
  </si>
  <si>
    <t>Status Report</t>
  </si>
  <si>
    <t>ITU-R Ad Hoc Contact Person</t>
  </si>
  <si>
    <t>RP-070962</t>
  </si>
  <si>
    <t>Proposed final submission toward Rev. 8 of M.1457</t>
  </si>
  <si>
    <t>ITU-R Ad Hoc</t>
  </si>
  <si>
    <t>RP-070963</t>
  </si>
  <si>
    <t>Proposed update of Sect. 5.1.1 toward Rev. 8 of M.1457</t>
  </si>
  <si>
    <t>RP-070964</t>
  </si>
  <si>
    <t>Proposed update of Sect. 5.1.2 toward Rev. 8 of M.1457</t>
  </si>
  <si>
    <t>RP-070965</t>
  </si>
  <si>
    <t>Proposed update of Sect. 5.3.1 toward Rev. 8 of M.1457</t>
  </si>
  <si>
    <t>RP-070966</t>
  </si>
  <si>
    <t>Proposed update of Sect. 5.3.2 toward Rev. 8 of M.1457</t>
  </si>
  <si>
    <t>RP-070967</t>
  </si>
  <si>
    <t>Draft accompanying letter for the submission of the updated Global Core Specifications</t>
  </si>
  <si>
    <t>RP-070968</t>
  </si>
  <si>
    <t>Draft Reminder for the OPs on the compliance with ITU-R procedures as it relates to Revision 8 of Recommendation</t>
  </si>
  <si>
    <t>RP-070969</t>
  </si>
  <si>
    <t>Proposed Update reminder for the OPs on the compliance with ITU-R procedures as it relates to Revision 7 of Recommendation ITU-R M.1457</t>
  </si>
  <si>
    <t>RP-070970</t>
  </si>
  <si>
    <t>Proposed LS to TSG SA on the documents to be considered for the Revision 8 of Recommendation ITU-R M.1457</t>
  </si>
  <si>
    <t>LS out</t>
  </si>
  <si>
    <t>RP-070971</t>
  </si>
  <si>
    <t>Proposed Revision of Rec. ITU-R M.1580-2</t>
  </si>
  <si>
    <t>RP-070972</t>
  </si>
  <si>
    <t>Proposed Revision of Rec. ITU-R M.1581-2</t>
  </si>
  <si>
    <t>RP-070973</t>
  </si>
  <si>
    <t xml:space="preserve">CDMA-LTE Interworking  (revision of WID on 3G Long Term Evolution)</t>
  </si>
  <si>
    <t>Alcatel-Lucent</t>
  </si>
  <si>
    <t>RP-070974</t>
  </si>
  <si>
    <t>Draft reply LS to ITU-R WP5A on Land Mobile Handbook</t>
  </si>
  <si>
    <t>RP-070975</t>
  </si>
  <si>
    <t>Presentation of Specification to TSG: TS 36.104, Version 1.0.0</t>
  </si>
  <si>
    <t>RP-070976</t>
  </si>
  <si>
    <t>Presentation of Report to TSG: TR 36.804, Version 1.0.0</t>
  </si>
  <si>
    <t>RP-070977</t>
  </si>
  <si>
    <t>Work plan - pre RAN38 version</t>
  </si>
  <si>
    <t>RP-070978</t>
  </si>
  <si>
    <t>Slides of the work plan - preRAN38 version</t>
  </si>
  <si>
    <t>RP-070979</t>
  </si>
  <si>
    <t>Presentation of Specification to TSG: TS 36.101, Version 1.0.0</t>
  </si>
  <si>
    <t>RP-070980</t>
  </si>
  <si>
    <t>(draft3) Minutes of TGS RAN-38</t>
  </si>
  <si>
    <t>RP-070981</t>
  </si>
  <si>
    <t>Proposed LS to ITU-R WP5D on the Term of reference of 3GPP RAN and 3GPP RAN WGs</t>
  </si>
  <si>
    <t>Telecom Italia, AT&amp;T</t>
  </si>
  <si>
    <t>RP-070982</t>
  </si>
  <si>
    <t>RP-070983</t>
  </si>
  <si>
    <t>RP-070984</t>
  </si>
  <si>
    <t>LS from ITU WP 8A on MATERIAL FOR THE LAND MOBILE Handbook ON THE DEPLOYMENT OF Broadband Wireless Access Systems</t>
  </si>
  <si>
    <t>ITU WP8A</t>
  </si>
  <si>
    <t>RP-070985</t>
  </si>
  <si>
    <t>LS to TSG CT on the documents to be considered for the Revision 8 of Recommendation ITU-R M.1457</t>
  </si>
  <si>
    <t>TSG RAN ITU-R Ad Hoc</t>
  </si>
  <si>
    <t>RP-070986</t>
  </si>
  <si>
    <t>LS from SA3 on Iub protection when using IP multicast for MBMS</t>
  </si>
  <si>
    <t>SA WG3</t>
  </si>
  <si>
    <t>RP-070987</t>
  </si>
  <si>
    <t>Reply LS from SA2 on Location Based Service support in E-UTRAN</t>
  </si>
  <si>
    <t>SA WG2</t>
  </si>
  <si>
    <t>RP-070988</t>
  </si>
  <si>
    <t>Reply LS to ITU-T SG15 on Synchronization in Radio Access Networks</t>
  </si>
  <si>
    <t>RP-070989</t>
  </si>
  <si>
    <t>LS on Frequency arrangements in UMTS700 bands</t>
  </si>
  <si>
    <t>RP-070990</t>
  </si>
  <si>
    <t>LS on Interaction of Mobile Phone Signal Processing with Network Signal Processing</t>
  </si>
  <si>
    <t>Focus group FG FITCAR Chair</t>
  </si>
  <si>
    <t>RP-070991</t>
  </si>
  <si>
    <t>Reply LS to RAN5 on Proposed Areas of Responsibility for Inter RAT (GERAN-LTE) Test Cases</t>
  </si>
  <si>
    <t>GERAN WG3</t>
  </si>
  <si>
    <t>RP-070992</t>
  </si>
  <si>
    <t>Liaison from ECC PT1 to ETSI BRAN, ETSI TFES, WG SE and SE PT 42 concerning the coexistence in the 2.6 GHz band and also the BRAN (EN 302 544 (draft)) and TFES (EN 301 908) harmonised standards</t>
  </si>
  <si>
    <t>ECC PT1</t>
  </si>
  <si>
    <t>RP-070993</t>
  </si>
  <si>
    <t>Reply LS to RAN&amp;RAN2 on GNSS Satellites Identification in UMTS System Information</t>
  </si>
  <si>
    <t>TSG GERAN WG2</t>
  </si>
  <si>
    <t>RP-070994</t>
  </si>
  <si>
    <t>LS on various aspects related to GERAN to E-UTRAN interworking</t>
  </si>
  <si>
    <t>TSG GERAN</t>
  </si>
  <si>
    <t>RP-070995</t>
  </si>
  <si>
    <t>LS on GAN Iu mode</t>
  </si>
  <si>
    <t>RP-070996</t>
  </si>
  <si>
    <t>LS on Cell Broadcast Message Identifier</t>
  </si>
  <si>
    <t>Cell Broadcast forum</t>
  </si>
  <si>
    <t>RP-070997</t>
  </si>
  <si>
    <t>LS on GNSS Satellites Identification in UMTS System Information</t>
  </si>
  <si>
    <t>RP-070998</t>
  </si>
  <si>
    <t>LS on the RAN 4 antenna performance WI</t>
  </si>
  <si>
    <t>RP-070999</t>
  </si>
  <si>
    <t>LS on Test Tolerances for OTA UE Antenna</t>
  </si>
  <si>
    <t>RP-071000</t>
  </si>
  <si>
    <t>Summary of the IMT_Advanced Workshop</t>
  </si>
  <si>
    <t>RP-071001</t>
  </si>
  <si>
    <t>Proposed contribution to ITU-R WP5D on the requirements towards IMT-Advanced</t>
  </si>
  <si>
    <t>NTT DoCoMO</t>
  </si>
  <si>
    <t>RP-071002</t>
  </si>
  <si>
    <t>(draft4) Minutes of TGS RAN-38</t>
  </si>
  <si>
    <t>RP-071003</t>
  </si>
  <si>
    <t>Proposed new WI on LCR TDD repeater</t>
  </si>
  <si>
    <t>RITT, China Mobile</t>
  </si>
  <si>
    <t>RP-071004</t>
  </si>
  <si>
    <t>Draft minutes of on the 3GPP RAN Workshop on IMT-Advanced</t>
  </si>
  <si>
    <t>RP-071005</t>
  </si>
  <si>
    <t>Proposed new WI on UMTS 2300 TDD</t>
  </si>
  <si>
    <t>CATT, CMCC, Huawei, RITT, Spreadstrum, ZTE</t>
  </si>
  <si>
    <t>RP-071006</t>
  </si>
  <si>
    <t>Void</t>
  </si>
  <si>
    <t>RP-071007</t>
  </si>
  <si>
    <t>RP-071008</t>
  </si>
  <si>
    <t>TR 36.803 v1.0.0</t>
  </si>
  <si>
    <t>RP-071009</t>
  </si>
  <si>
    <t>LTE Specification and way forward</t>
  </si>
  <si>
    <t>Nokia, Nokia Siemens Networks</t>
  </si>
  <si>
    <t>RP-071010</t>
  </si>
  <si>
    <t>AT&amp;T, NTT DoCoMo</t>
  </si>
  <si>
    <t>RP-071011</t>
  </si>
  <si>
    <t>CRs 3124R2, 3125R2, 3126R2 Rel-6, Rel-7, Rel-8 CRs on UE setting for the "Extension indicator" in the frequency bands IE.s</t>
  </si>
  <si>
    <t>RP-071012</t>
  </si>
  <si>
    <t>Proposal for new WI on UMTS/LTE 3.5 GHz</t>
  </si>
  <si>
    <t>RP-071013</t>
  </si>
  <si>
    <t>RAN5 status report</t>
  </si>
  <si>
    <t>RP-071014</t>
  </si>
  <si>
    <t>Minutes on GERAN-LTE interworking ad hoc, September 2007, Sophia Antipolis</t>
  </si>
  <si>
    <t>RP-071015</t>
  </si>
  <si>
    <t>TS 25.111 version 1.0.0</t>
  </si>
  <si>
    <t>RP-071016</t>
  </si>
  <si>
    <t>CATT, CMCC, Huawei, RITT, Spreadstrum, ZTE, TD-Tech</t>
  </si>
  <si>
    <t>RP-071017</t>
  </si>
  <si>
    <t>Revised RAN3 CR 1330R2(25.423) and CR1425R2 (25.433)</t>
  </si>
  <si>
    <t>RP-071018</t>
  </si>
  <si>
    <t>Updated WI Description for Improved L2 for Uplink</t>
  </si>
  <si>
    <t>Repporteur (Ericsson)</t>
  </si>
  <si>
    <t>RP-071019</t>
  </si>
  <si>
    <t>RP-071020</t>
  </si>
  <si>
    <t>Way forward on optimising for broadcast DOB</t>
  </si>
  <si>
    <t>RP-071021</t>
  </si>
  <si>
    <t>Proposed new WI on UMTS to WiMAX Mobility</t>
  </si>
  <si>
    <t>Intel Corporation</t>
  </si>
  <si>
    <t>RP-071022</t>
  </si>
  <si>
    <t>Revision of WID for 3G Long-Term Evolution</t>
  </si>
  <si>
    <t>ETRI, Intel, IPWireless, KTF, NEC, Nextwave, Samsung, SKT</t>
  </si>
  <si>
    <t>RP-071023</t>
  </si>
  <si>
    <t>TSG RAN</t>
  </si>
  <si>
    <t>RP-071024</t>
  </si>
  <si>
    <t>RP-071025</t>
  </si>
  <si>
    <t>RP-071026</t>
  </si>
  <si>
    <t>RP-071027</t>
  </si>
  <si>
    <t>RP-071028</t>
  </si>
  <si>
    <t>RP-071029</t>
  </si>
  <si>
    <t>RAN2 open issue summary for LTE</t>
  </si>
  <si>
    <t>RAN WG2 chairman</t>
  </si>
  <si>
    <t>RP-071030</t>
  </si>
  <si>
    <t>25.995 v1.0.0, for approval</t>
  </si>
  <si>
    <t>RP-071031</t>
  </si>
  <si>
    <t>Amendment to WID for 3G Long-Term Evolution</t>
  </si>
  <si>
    <t>RP-071032</t>
  </si>
  <si>
    <t>Proposed new SI on Collaborative operation for advanced HSPA</t>
  </si>
  <si>
    <t>RP-071033</t>
  </si>
  <si>
    <t>Proposed new SI on HS-PDSCH Serving Cell change enhancements</t>
  </si>
  <si>
    <t>RP-071034</t>
  </si>
  <si>
    <t>Proposal for new WI on 3G Long Term Evolution to WiMAX interworking</t>
  </si>
  <si>
    <t>Samsung</t>
  </si>
  <si>
    <t>RP-071035</t>
  </si>
  <si>
    <t>RP-071036</t>
  </si>
  <si>
    <t>Proposal for WI on Release 8 UTRA Home Node B</t>
  </si>
  <si>
    <t>Huawei, Telecom Italia</t>
  </si>
  <si>
    <t>RP-071037</t>
  </si>
  <si>
    <t>TS 36.133 v1.0.0</t>
  </si>
  <si>
    <t>RP-071038</t>
  </si>
  <si>
    <t>RP-071039</t>
  </si>
  <si>
    <t>RP-071040</t>
  </si>
  <si>
    <t>Reply LS to TSG RAN ITU-R Ad-hoc on the documents to be considered for Revision 8 of Recommendation ITU-R M.1457</t>
  </si>
  <si>
    <t>TSG CT</t>
  </si>
  <si>
    <t>RP-071041</t>
  </si>
  <si>
    <t>CRs (cat F) to 25.423 (1339R1) and 25.433 (1440R1) on Slot format 4 corrections</t>
  </si>
  <si>
    <t>Ericsson, Nokia Siemens Networks</t>
  </si>
  <si>
    <t>RP-071042</t>
  </si>
  <si>
    <t>RAN Study Item / Work Item description sheets following RAN-37</t>
  </si>
  <si>
    <t>RP-071043</t>
  </si>
  <si>
    <t>RP-071044</t>
  </si>
  <si>
    <t>RP-071045</t>
  </si>
  <si>
    <t>RAN-38 Friday morning slide status of the work plan</t>
  </si>
  <si>
    <t>RP-071046</t>
  </si>
  <si>
    <t>LS to TSG RAN on tests of receiving System Info 5bis</t>
  </si>
  <si>
    <t>GSMA DG</t>
  </si>
  <si>
    <t>RP-071047</t>
  </si>
  <si>
    <t>Open issue list on RAN1,2,3,4 LTE</t>
  </si>
  <si>
    <t>RAN WG Chairmen</t>
  </si>
  <si>
    <t>RP-071048</t>
  </si>
  <si>
    <t>36.300 CR009 Rel-8 on mobility to 3GPP2</t>
  </si>
  <si>
    <t>RP-071049</t>
  </si>
  <si>
    <t>Planning of Release 8 and future 3GPP releases</t>
  </si>
  <si>
    <t>RP-071050</t>
  </si>
  <si>
    <t>RP-071051</t>
  </si>
  <si>
    <t>RP-071052</t>
  </si>
  <si>
    <t>RP-080001</t>
  </si>
  <si>
    <t>RP-080002</t>
  </si>
  <si>
    <t>RP-080003</t>
  </si>
  <si>
    <t>(RT-080001) Proposed material on UTRA FDD and TDD for the Land Mobile Handbook</t>
  </si>
  <si>
    <t>RP-080004</t>
  </si>
  <si>
    <t>(RT-080002) Proposed update of Rec. M.1801 on BWA</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</si>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</sst>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b0ed66767c4c4960" /><Relationship Type="http://schemas.openxmlformats.org/officeDocument/2006/relationships/hyperlink" Target="http://www.3gpp.org/ftp/tsg_ran/TSG_RAN/TSGR_38/Docs/RP-070781.zip" TargetMode="External" Id="Rc485f3a0fda14b85" /><Relationship Type="http://schemas.openxmlformats.org/officeDocument/2006/relationships/hyperlink" Target="http://webapp.etsi.org/teldir/ListPersDetails.asp?PersId=0" TargetMode="External" Id="R594da26ed8174b8d" /><Relationship Type="http://schemas.openxmlformats.org/officeDocument/2006/relationships/hyperlink" Target="http://www.3gpp.org/ftp/tsg_ran/TSG_RAN/TSGR_38/Docs/RP-070782.zip" TargetMode="External" Id="R016a87cabaf74423" /><Relationship Type="http://schemas.openxmlformats.org/officeDocument/2006/relationships/hyperlink" Target="http://webapp.etsi.org/teldir/ListPersDetails.asp?PersId=0" TargetMode="External" Id="R9d1fdce04184420e" /><Relationship Type="http://schemas.openxmlformats.org/officeDocument/2006/relationships/hyperlink" Target="http://www.3gpp.org/ftp/tsg_ran/TSG_RAN/TSGR_38/Docs/RP-070783.zip" TargetMode="External" Id="R9a7789706d5d4bc0" /><Relationship Type="http://schemas.openxmlformats.org/officeDocument/2006/relationships/hyperlink" Target="http://webapp.etsi.org/teldir/ListPersDetails.asp?PersId=0" TargetMode="External" Id="Rcac0c5587c1048da" /><Relationship Type="http://schemas.openxmlformats.org/officeDocument/2006/relationships/hyperlink" Target="http://www.3gpp.org/ftp/tsg_ran/TSG_RAN/TSGR_38/Docs/RP-070784.zip" TargetMode="External" Id="R3025c20c8dcf413c" /><Relationship Type="http://schemas.openxmlformats.org/officeDocument/2006/relationships/hyperlink" Target="http://webapp.etsi.org/teldir/ListPersDetails.asp?PersId=0" TargetMode="External" Id="Rabaedba43073485d" /><Relationship Type="http://schemas.openxmlformats.org/officeDocument/2006/relationships/hyperlink" Target="http://www.3gpp.org/ftp/tsg_ran/TSG_RAN/TSGR_38/Docs/RP-070785.zip" TargetMode="External" Id="Rc91e158fb1b1417b" /><Relationship Type="http://schemas.openxmlformats.org/officeDocument/2006/relationships/hyperlink" Target="http://webapp.etsi.org/teldir/ListPersDetails.asp?PersId=0" TargetMode="External" Id="Rfbe0a131af4145f5" /><Relationship Type="http://schemas.openxmlformats.org/officeDocument/2006/relationships/hyperlink" Target="http://www.3gpp.org/ftp/tsg_ran/TSG_RAN/TSGR_38/Docs/RP-070786.zip" TargetMode="External" Id="R670942b5504e427c" /><Relationship Type="http://schemas.openxmlformats.org/officeDocument/2006/relationships/hyperlink" Target="http://webapp.etsi.org/teldir/ListPersDetails.asp?PersId=0" TargetMode="External" Id="R1dd4ced38fe345c0" /><Relationship Type="http://schemas.openxmlformats.org/officeDocument/2006/relationships/hyperlink" Target="http://www.3gpp.org/ftp/tsg_ran/TSG_RAN/TSGR_38/Docs/RP-070787.zip" TargetMode="External" Id="R6a7a472550484137" /><Relationship Type="http://schemas.openxmlformats.org/officeDocument/2006/relationships/hyperlink" Target="http://webapp.etsi.org/teldir/ListPersDetails.asp?PersId=0" TargetMode="External" Id="R8d449aa5568b4251" /><Relationship Type="http://schemas.openxmlformats.org/officeDocument/2006/relationships/hyperlink" Target="http://www.3gpp.org/ftp/tsg_ran/TSG_RAN/TSGR_38/Docs/RP-070788.zip" TargetMode="External" Id="Rd3941ca571774a06" /><Relationship Type="http://schemas.openxmlformats.org/officeDocument/2006/relationships/hyperlink" Target="http://webapp.etsi.org/teldir/ListPersDetails.asp?PersId=0" TargetMode="External" Id="R338ce49f60a64b4e" /><Relationship Type="http://schemas.openxmlformats.org/officeDocument/2006/relationships/hyperlink" Target="http://www.3gpp.org/ftp/tsg_ran/TSG_RAN/TSGR_38/Docs/RP-070789.zip" TargetMode="External" Id="R651d1b6e502949c8" /><Relationship Type="http://schemas.openxmlformats.org/officeDocument/2006/relationships/hyperlink" Target="http://webapp.etsi.org/teldir/ListPersDetails.asp?PersId=0" TargetMode="External" Id="R3956f7f9c0bb4682" /><Relationship Type="http://schemas.openxmlformats.org/officeDocument/2006/relationships/hyperlink" Target="http://www.3gpp.org/ftp/tsg_ran/TSG_RAN/TSGR_38/Docs/RP-070790.zip" TargetMode="External" Id="R16e1a502187244d3" /><Relationship Type="http://schemas.openxmlformats.org/officeDocument/2006/relationships/hyperlink" Target="http://webapp.etsi.org/teldir/ListPersDetails.asp?PersId=0" TargetMode="External" Id="Rf957fcd4a7b549b1" /><Relationship Type="http://schemas.openxmlformats.org/officeDocument/2006/relationships/hyperlink" Target="http://www.3gpp.org/ftp/tsg_ran/TSG_RAN/TSGR_38/Docs/RP-070791.zip" TargetMode="External" Id="Rf8615bcfe773420f" /><Relationship Type="http://schemas.openxmlformats.org/officeDocument/2006/relationships/hyperlink" Target="http://webapp.etsi.org/teldir/ListPersDetails.asp?PersId=0" TargetMode="External" Id="R0c9e73365fa54916" /><Relationship Type="http://schemas.openxmlformats.org/officeDocument/2006/relationships/hyperlink" Target="http://www.3gpp.org/ftp/tsg_ran/TSG_RAN/TSGR_38/Docs/RP-070792.zip" TargetMode="External" Id="R2fed658627fa4c0d" /><Relationship Type="http://schemas.openxmlformats.org/officeDocument/2006/relationships/hyperlink" Target="http://webapp.etsi.org/teldir/ListPersDetails.asp?PersId=0" TargetMode="External" Id="R4be8d6ecd0c246fa" /><Relationship Type="http://schemas.openxmlformats.org/officeDocument/2006/relationships/hyperlink" Target="http://www.3gpp.org/ftp/tsg_ran/TSG_RAN/TSGR_38/Docs/RP-070793.zip" TargetMode="External" Id="R90998c1c6ff54a91" /><Relationship Type="http://schemas.openxmlformats.org/officeDocument/2006/relationships/hyperlink" Target="http://webapp.etsi.org/teldir/ListPersDetails.asp?PersId=0" TargetMode="External" Id="R52d94cc500af479d" /><Relationship Type="http://schemas.openxmlformats.org/officeDocument/2006/relationships/hyperlink" Target="http://www.3gpp.org/ftp/tsg_ran/TSG_RAN/TSGR_38/Docs/RP-070794.zip" TargetMode="External" Id="R7dea9ae503ca4300" /><Relationship Type="http://schemas.openxmlformats.org/officeDocument/2006/relationships/hyperlink" Target="http://webapp.etsi.org/teldir/ListPersDetails.asp?PersId=0" TargetMode="External" Id="Rb9abc3112dce43b7" /><Relationship Type="http://schemas.openxmlformats.org/officeDocument/2006/relationships/hyperlink" Target="http://www.3gpp.org/ftp/tsg_ran/TSG_RAN/TSGR_38/Docs/RP-070795.zip" TargetMode="External" Id="R13f37c0a95304db5" /><Relationship Type="http://schemas.openxmlformats.org/officeDocument/2006/relationships/hyperlink" Target="http://webapp.etsi.org/teldir/ListPersDetails.asp?PersId=0" TargetMode="External" Id="Rfc5e15276de5431b" /><Relationship Type="http://schemas.openxmlformats.org/officeDocument/2006/relationships/hyperlink" Target="http://www.3gpp.org/ftp/tsg_ran/TSG_RAN/TSGR_38/Docs/RP-070796.zip" TargetMode="External" Id="R2776731a18034f8d" /><Relationship Type="http://schemas.openxmlformats.org/officeDocument/2006/relationships/hyperlink" Target="http://webapp.etsi.org/teldir/ListPersDetails.asp?PersId=0" TargetMode="External" Id="Rf936b25b7b364222" /><Relationship Type="http://schemas.openxmlformats.org/officeDocument/2006/relationships/hyperlink" Target="http://www.3gpp.org/ftp/tsg_ran/TSG_RAN/TSGR_38/Docs/RP-070797.zip" TargetMode="External" Id="R3988a2b9405e422a" /><Relationship Type="http://schemas.openxmlformats.org/officeDocument/2006/relationships/hyperlink" Target="http://webapp.etsi.org/teldir/ListPersDetails.asp?PersId=0" TargetMode="External" Id="R37462fed918c45a4" /><Relationship Type="http://schemas.openxmlformats.org/officeDocument/2006/relationships/hyperlink" Target="http://www.3gpp.org/ftp/tsg_ran/TSG_RAN/TSGR_38/Docs/RP-070798.zip" TargetMode="External" Id="R6901de490df94294" /><Relationship Type="http://schemas.openxmlformats.org/officeDocument/2006/relationships/hyperlink" Target="http://webapp.etsi.org/teldir/ListPersDetails.asp?PersId=0" TargetMode="External" Id="Rb42157b3998243f2" /><Relationship Type="http://schemas.openxmlformats.org/officeDocument/2006/relationships/hyperlink" Target="http://www.3gpp.org/ftp/tsg_ran/TSG_RAN/TSGR_38/Docs/RP-070799.zip" TargetMode="External" Id="R727c65c1b7684c5a" /><Relationship Type="http://schemas.openxmlformats.org/officeDocument/2006/relationships/hyperlink" Target="http://webapp.etsi.org/teldir/ListPersDetails.asp?PersId=0" TargetMode="External" Id="Ra277c74f4212467a" /><Relationship Type="http://schemas.openxmlformats.org/officeDocument/2006/relationships/hyperlink" Target="http://www.3gpp.org/ftp/tsg_ran/TSG_RAN/TSGR_38/Docs/RP-070800.zip" TargetMode="External" Id="R1578a3a4baeb4004" /><Relationship Type="http://schemas.openxmlformats.org/officeDocument/2006/relationships/hyperlink" Target="http://webapp.etsi.org/teldir/ListPersDetails.asp?PersId=0" TargetMode="External" Id="R4d438f41e6bf417c" /><Relationship Type="http://schemas.openxmlformats.org/officeDocument/2006/relationships/hyperlink" Target="http://www.3gpp.org/ftp/tsg_ran/TSG_RAN/TSGR_38/Docs/RP-070801.zip" TargetMode="External" Id="R0f0caffbfa024189" /><Relationship Type="http://schemas.openxmlformats.org/officeDocument/2006/relationships/hyperlink" Target="http://webapp.etsi.org/teldir/ListPersDetails.asp?PersId=0" TargetMode="External" Id="R31e84a3b9fb54fcc" /><Relationship Type="http://schemas.openxmlformats.org/officeDocument/2006/relationships/hyperlink" Target="http://www.3gpp.org/ftp/tsg_ran/TSG_RAN/TSGR_38/Docs/RP-070802.zip" TargetMode="External" Id="R1b6b054b4120434f" /><Relationship Type="http://schemas.openxmlformats.org/officeDocument/2006/relationships/hyperlink" Target="http://webapp.etsi.org/teldir/ListPersDetails.asp?PersId=0" TargetMode="External" Id="R10ce4406d747479d" /><Relationship Type="http://schemas.openxmlformats.org/officeDocument/2006/relationships/hyperlink" Target="http://www.3gpp.org/ftp/tsg_ran/TSG_RAN/TSGR_38/Docs/RP-070803.zip" TargetMode="External" Id="R6b796dfe0b124a22" /><Relationship Type="http://schemas.openxmlformats.org/officeDocument/2006/relationships/hyperlink" Target="http://webapp.etsi.org/teldir/ListPersDetails.asp?PersId=0" TargetMode="External" Id="R2ebbf22f8c1247e0" /><Relationship Type="http://schemas.openxmlformats.org/officeDocument/2006/relationships/hyperlink" Target="http://www.3gpp.org/ftp/tsg_ran/TSG_RAN/TSGR_38/Docs/RP-070804.zip" TargetMode="External" Id="Rdafc52708bb1408b" /><Relationship Type="http://schemas.openxmlformats.org/officeDocument/2006/relationships/hyperlink" Target="http://webapp.etsi.org/teldir/ListPersDetails.asp?PersId=0" TargetMode="External" Id="R46c75688f9714716" /><Relationship Type="http://schemas.openxmlformats.org/officeDocument/2006/relationships/hyperlink" Target="http://www.3gpp.org/ftp/tsg_ran/TSG_RAN/TSGR_38/Docs/RP-070805.zip" TargetMode="External" Id="R38ccdb32e8174b91" /><Relationship Type="http://schemas.openxmlformats.org/officeDocument/2006/relationships/hyperlink" Target="http://webapp.etsi.org/teldir/ListPersDetails.asp?PersId=0" TargetMode="External" Id="R0984fa3a86b4490c" /><Relationship Type="http://schemas.openxmlformats.org/officeDocument/2006/relationships/hyperlink" Target="http://www.3gpp.org/ftp/tsg_ran/TSG_RAN/TSGR_38/Docs/RP-070806.zip" TargetMode="External" Id="Reb9b0966f67b43d2" /><Relationship Type="http://schemas.openxmlformats.org/officeDocument/2006/relationships/hyperlink" Target="http://webapp.etsi.org/teldir/ListPersDetails.asp?PersId=0" TargetMode="External" Id="R61b3924badf84573" /><Relationship Type="http://schemas.openxmlformats.org/officeDocument/2006/relationships/hyperlink" Target="http://www.3gpp.org/ftp/tsg_ran/TSG_RAN/TSGR_38/Docs/RP-070807.zip" TargetMode="External" Id="R995dad08db1a44d5" /><Relationship Type="http://schemas.openxmlformats.org/officeDocument/2006/relationships/hyperlink" Target="http://webapp.etsi.org/teldir/ListPersDetails.asp?PersId=0" TargetMode="External" Id="R41cac6a87b7d4735" /><Relationship Type="http://schemas.openxmlformats.org/officeDocument/2006/relationships/hyperlink" Target="http://www.3gpp.org/ftp/tsg_ran/TSG_RAN/TSGR_38/Docs/RP-070808.zip" TargetMode="External" Id="R1ef3605e343e4311" /><Relationship Type="http://schemas.openxmlformats.org/officeDocument/2006/relationships/hyperlink" Target="http://webapp.etsi.org/teldir/ListPersDetails.asp?PersId=0" TargetMode="External" Id="R5c028d32e9154d0c" /><Relationship Type="http://schemas.openxmlformats.org/officeDocument/2006/relationships/hyperlink" Target="http://www.3gpp.org/ftp/tsg_ran/TSG_RAN/TSGR_38/Docs/RP-070809.zip" TargetMode="External" Id="R7fa2c01705ae4ac0" /><Relationship Type="http://schemas.openxmlformats.org/officeDocument/2006/relationships/hyperlink" Target="http://webapp.etsi.org/teldir/ListPersDetails.asp?PersId=0" TargetMode="External" Id="R7720b62ff7ac470d" /><Relationship Type="http://schemas.openxmlformats.org/officeDocument/2006/relationships/hyperlink" Target="http://www.3gpp.org/ftp/tsg_ran/TSG_RAN/TSGR_38/Docs/RP-070810.zip" TargetMode="External" Id="Rc0ccff32d4a44817" /><Relationship Type="http://schemas.openxmlformats.org/officeDocument/2006/relationships/hyperlink" Target="http://webapp.etsi.org/teldir/ListPersDetails.asp?PersId=0" TargetMode="External" Id="R6205044593c243d7" /><Relationship Type="http://schemas.openxmlformats.org/officeDocument/2006/relationships/hyperlink" Target="http://www.3gpp.org/ftp/tsg_ran/TSG_RAN/TSGR_38/Docs/RP-070811.zip" TargetMode="External" Id="R6160a95271664e34" /><Relationship Type="http://schemas.openxmlformats.org/officeDocument/2006/relationships/hyperlink" Target="http://webapp.etsi.org/teldir/ListPersDetails.asp?PersId=0" TargetMode="External" Id="Ra579850db54d4d65" /><Relationship Type="http://schemas.openxmlformats.org/officeDocument/2006/relationships/hyperlink" Target="http://www.3gpp.org/ftp/tsg_ran/TSG_RAN/TSGR_38/Docs/RP-070812.zip" TargetMode="External" Id="R91c57274e34944ad" /><Relationship Type="http://schemas.openxmlformats.org/officeDocument/2006/relationships/hyperlink" Target="http://webapp.etsi.org/teldir/ListPersDetails.asp?PersId=0" TargetMode="External" Id="Rdd59be49886c40c8" /><Relationship Type="http://schemas.openxmlformats.org/officeDocument/2006/relationships/hyperlink" Target="http://www.3gpp.org/ftp/tsg_ran/TSG_RAN/TSGR_38/Docs/RP-070813.zip" TargetMode="External" Id="R155faca436be4309" /><Relationship Type="http://schemas.openxmlformats.org/officeDocument/2006/relationships/hyperlink" Target="http://webapp.etsi.org/teldir/ListPersDetails.asp?PersId=0" TargetMode="External" Id="Rbf12bc985f8342b3" /><Relationship Type="http://schemas.openxmlformats.org/officeDocument/2006/relationships/hyperlink" Target="http://www.3gpp.org/ftp/tsg_ran/TSG_RAN/TSGR_38/Docs/RP-070814.zip" TargetMode="External" Id="R1a58e11b8996464d" /><Relationship Type="http://schemas.openxmlformats.org/officeDocument/2006/relationships/hyperlink" Target="http://webapp.etsi.org/teldir/ListPersDetails.asp?PersId=0" TargetMode="External" Id="R91091992107f441a" /><Relationship Type="http://schemas.openxmlformats.org/officeDocument/2006/relationships/hyperlink" Target="http://www.3gpp.org/ftp/tsg_ran/TSG_RAN/TSGR_38/Docs/RP-070815.zip" TargetMode="External" Id="Rea073af675d64f40" /><Relationship Type="http://schemas.openxmlformats.org/officeDocument/2006/relationships/hyperlink" Target="http://webapp.etsi.org/teldir/ListPersDetails.asp?PersId=0" TargetMode="External" Id="R6eb385de19cd4871" /><Relationship Type="http://schemas.openxmlformats.org/officeDocument/2006/relationships/hyperlink" Target="http://www.3gpp.org/ftp/tsg_ran/TSG_RAN/TSGR_38/Docs/RP-070816.zip" TargetMode="External" Id="R7e485319ade743ab" /><Relationship Type="http://schemas.openxmlformats.org/officeDocument/2006/relationships/hyperlink" Target="http://webapp.etsi.org/teldir/ListPersDetails.asp?PersId=0" TargetMode="External" Id="Re0129046d13e48a3" /><Relationship Type="http://schemas.openxmlformats.org/officeDocument/2006/relationships/hyperlink" Target="http://www.3gpp.org/ftp/tsg_ran/TSG_RAN/TSGR_38/Docs/RP-070817.zip" TargetMode="External" Id="R5bd1755a3b5942c2" /><Relationship Type="http://schemas.openxmlformats.org/officeDocument/2006/relationships/hyperlink" Target="http://webapp.etsi.org/teldir/ListPersDetails.asp?PersId=0" TargetMode="External" Id="R8a4e60075fd94986" /><Relationship Type="http://schemas.openxmlformats.org/officeDocument/2006/relationships/hyperlink" Target="http://www.3gpp.org/ftp/tsg_ran/TSG_RAN/TSGR_38/Docs/RP-070818.zip" TargetMode="External" Id="Rcb91fe1095114de0" /><Relationship Type="http://schemas.openxmlformats.org/officeDocument/2006/relationships/hyperlink" Target="http://webapp.etsi.org/teldir/ListPersDetails.asp?PersId=0" TargetMode="External" Id="R700c516c260d4e1b" /><Relationship Type="http://schemas.openxmlformats.org/officeDocument/2006/relationships/hyperlink" Target="http://www.3gpp.org/ftp/tsg_ran/TSG_RAN/TSGR_38/Docs/RP-070819.zip" TargetMode="External" Id="R9acd12d015994ca9" /><Relationship Type="http://schemas.openxmlformats.org/officeDocument/2006/relationships/hyperlink" Target="http://webapp.etsi.org/teldir/ListPersDetails.asp?PersId=0" TargetMode="External" Id="R6a735f7b554d4511" /><Relationship Type="http://schemas.openxmlformats.org/officeDocument/2006/relationships/hyperlink" Target="http://www.3gpp.org/ftp/tsg_ran/TSG_RAN/TSGR_38/Docs/RP-070820.zip" TargetMode="External" Id="Rc2ff8a8cd47b4db2" /><Relationship Type="http://schemas.openxmlformats.org/officeDocument/2006/relationships/hyperlink" Target="http://webapp.etsi.org/teldir/ListPersDetails.asp?PersId=0" TargetMode="External" Id="Ra80cd5ecbc13479d" /><Relationship Type="http://schemas.openxmlformats.org/officeDocument/2006/relationships/hyperlink" Target="http://www.3gpp.org/ftp/tsg_ran/TSG_RAN/TSGR_38/Docs/RP-070821.zip" TargetMode="External" Id="R35ecb6052cfc41e1" /><Relationship Type="http://schemas.openxmlformats.org/officeDocument/2006/relationships/hyperlink" Target="http://webapp.etsi.org/teldir/ListPersDetails.asp?PersId=0" TargetMode="External" Id="R9fedea706eeb4049" /><Relationship Type="http://schemas.openxmlformats.org/officeDocument/2006/relationships/hyperlink" Target="http://www.3gpp.org/ftp/tsg_ran/TSG_RAN/TSGR_38/Docs/RP-070822.zip" TargetMode="External" Id="R007b984fd6e94fe7" /><Relationship Type="http://schemas.openxmlformats.org/officeDocument/2006/relationships/hyperlink" Target="http://webapp.etsi.org/teldir/ListPersDetails.asp?PersId=0" TargetMode="External" Id="R569f0d2125a1453d" /><Relationship Type="http://schemas.openxmlformats.org/officeDocument/2006/relationships/hyperlink" Target="http://www.3gpp.org/ftp/tsg_ran/TSG_RAN/TSGR_38/Docs/RP-070823.zip" TargetMode="External" Id="R73b3d44497ce47a9" /><Relationship Type="http://schemas.openxmlformats.org/officeDocument/2006/relationships/hyperlink" Target="http://webapp.etsi.org/teldir/ListPersDetails.asp?PersId=0" TargetMode="External" Id="Rad9db109d73f4723" /><Relationship Type="http://schemas.openxmlformats.org/officeDocument/2006/relationships/hyperlink" Target="http://www.3gpp.org/ftp/tsg_ran/TSG_RAN/TSGR_38/Docs/RP-070824.zip" TargetMode="External" Id="R85249a9e75c24309" /><Relationship Type="http://schemas.openxmlformats.org/officeDocument/2006/relationships/hyperlink" Target="http://webapp.etsi.org/teldir/ListPersDetails.asp?PersId=0" TargetMode="External" Id="R8aa451a3baf745d0" /><Relationship Type="http://schemas.openxmlformats.org/officeDocument/2006/relationships/hyperlink" Target="http://www.3gpp.org/ftp/tsg_ran/TSG_RAN/TSGR_38/Docs/RP-070825.zip" TargetMode="External" Id="Re7bf5b340007417a" /><Relationship Type="http://schemas.openxmlformats.org/officeDocument/2006/relationships/hyperlink" Target="http://webapp.etsi.org/teldir/ListPersDetails.asp?PersId=0" TargetMode="External" Id="R1d881d315462440f" /><Relationship Type="http://schemas.openxmlformats.org/officeDocument/2006/relationships/hyperlink" Target="http://www.3gpp.org/ftp/tsg_ran/TSG_RAN/TSGR_38/Docs/RP-070826.zip" TargetMode="External" Id="Rafda8eb88ebc4452" /><Relationship Type="http://schemas.openxmlformats.org/officeDocument/2006/relationships/hyperlink" Target="http://webapp.etsi.org/teldir/ListPersDetails.asp?PersId=0" TargetMode="External" Id="R3a625ec563524a05" /><Relationship Type="http://schemas.openxmlformats.org/officeDocument/2006/relationships/hyperlink" Target="http://www.3gpp.org/ftp/tsg_ran/TSG_RAN/TSGR_38/Docs/RP-070827.zip" TargetMode="External" Id="R7fd6f6d3158247c5" /><Relationship Type="http://schemas.openxmlformats.org/officeDocument/2006/relationships/hyperlink" Target="http://webapp.etsi.org/teldir/ListPersDetails.asp?PersId=0" TargetMode="External" Id="R82dc806863464093" /><Relationship Type="http://schemas.openxmlformats.org/officeDocument/2006/relationships/hyperlink" Target="http://www.3gpp.org/ftp/tsg_ran/TSG_RAN/TSGR_38/Docs/RP-070828.zip" TargetMode="External" Id="R456a650302a34b4b" /><Relationship Type="http://schemas.openxmlformats.org/officeDocument/2006/relationships/hyperlink" Target="http://webapp.etsi.org/teldir/ListPersDetails.asp?PersId=0" TargetMode="External" Id="R0a1642468b9a4cbe" /><Relationship Type="http://schemas.openxmlformats.org/officeDocument/2006/relationships/hyperlink" Target="http://www.3gpp.org/ftp/tsg_ran/TSG_RAN/TSGR_38/Docs/RP-070829.zip" TargetMode="External" Id="R59baa2b5753448f5" /><Relationship Type="http://schemas.openxmlformats.org/officeDocument/2006/relationships/hyperlink" Target="http://webapp.etsi.org/teldir/ListPersDetails.asp?PersId=0" TargetMode="External" Id="Re829759cb7eb4f74" /><Relationship Type="http://schemas.openxmlformats.org/officeDocument/2006/relationships/hyperlink" Target="http://www.3gpp.org/ftp/tsg_ran/TSG_RAN/TSGR_38/Docs/RP-070830.zip" TargetMode="External" Id="R5502b08da2144634" /><Relationship Type="http://schemas.openxmlformats.org/officeDocument/2006/relationships/hyperlink" Target="http://webapp.etsi.org/teldir/ListPersDetails.asp?PersId=0" TargetMode="External" Id="Rc09b19b57ac64588" /><Relationship Type="http://schemas.openxmlformats.org/officeDocument/2006/relationships/hyperlink" Target="http://www.3gpp.org/ftp/tsg_ran/TSG_RAN/TSGR_38/Docs/RP-070831.zip" TargetMode="External" Id="Rc44ad0b8eb1f420c" /><Relationship Type="http://schemas.openxmlformats.org/officeDocument/2006/relationships/hyperlink" Target="http://webapp.etsi.org/teldir/ListPersDetails.asp?PersId=0" TargetMode="External" Id="Rbfac75f170eb43f2" /><Relationship Type="http://schemas.openxmlformats.org/officeDocument/2006/relationships/hyperlink" Target="http://www.3gpp.org/ftp/tsg_ran/TSG_RAN/TSGR_38/Docs/RP-070832.zip" TargetMode="External" Id="R4fea99fe4f524af9" /><Relationship Type="http://schemas.openxmlformats.org/officeDocument/2006/relationships/hyperlink" Target="http://webapp.etsi.org/teldir/ListPersDetails.asp?PersId=0" TargetMode="External" Id="R4a3bbe669b144220" /><Relationship Type="http://schemas.openxmlformats.org/officeDocument/2006/relationships/hyperlink" Target="http://www.3gpp.org/ftp/tsg_ran/TSG_RAN/TSGR_38/Docs/RP-070833.zip" TargetMode="External" Id="Reec79edd633d47ce" /><Relationship Type="http://schemas.openxmlformats.org/officeDocument/2006/relationships/hyperlink" Target="http://webapp.etsi.org/teldir/ListPersDetails.asp?PersId=0" TargetMode="External" Id="R5ea0b2ec34a74a8f" /><Relationship Type="http://schemas.openxmlformats.org/officeDocument/2006/relationships/hyperlink" Target="http://www.3gpp.org/ftp/tsg_ran/TSG_RAN/TSGR_38/Docs/RP-070834.zip" TargetMode="External" Id="Ra283b479bafe49ca" /><Relationship Type="http://schemas.openxmlformats.org/officeDocument/2006/relationships/hyperlink" Target="http://webapp.etsi.org/teldir/ListPersDetails.asp?PersId=0" TargetMode="External" Id="R187b1bba955a4de0" /><Relationship Type="http://schemas.openxmlformats.org/officeDocument/2006/relationships/hyperlink" Target="http://www.3gpp.org/ftp/tsg_ran/TSG_RAN/TSGR_38/Docs/RP-070835.zip" TargetMode="External" Id="R36a0968ac6be4e59" /><Relationship Type="http://schemas.openxmlformats.org/officeDocument/2006/relationships/hyperlink" Target="http://webapp.etsi.org/teldir/ListPersDetails.asp?PersId=0" TargetMode="External" Id="Rf98b118a971b4399" /><Relationship Type="http://schemas.openxmlformats.org/officeDocument/2006/relationships/hyperlink" Target="http://www.3gpp.org/ftp/tsg_ran/TSG_RAN/TSGR_38/Docs/RP-070836.zip" TargetMode="External" Id="R06b8aff164d94041" /><Relationship Type="http://schemas.openxmlformats.org/officeDocument/2006/relationships/hyperlink" Target="http://webapp.etsi.org/teldir/ListPersDetails.asp?PersId=0" TargetMode="External" Id="R7a325c05dd234a69" /><Relationship Type="http://schemas.openxmlformats.org/officeDocument/2006/relationships/hyperlink" Target="http://www.3gpp.org/ftp/tsg_ran/TSG_RAN/TSGR_38/Docs/RP-070837.zip" TargetMode="External" Id="Rfa87ad61395643c2" /><Relationship Type="http://schemas.openxmlformats.org/officeDocument/2006/relationships/hyperlink" Target="http://webapp.etsi.org/teldir/ListPersDetails.asp?PersId=0" TargetMode="External" Id="Rd06bc894cfd44970" /><Relationship Type="http://schemas.openxmlformats.org/officeDocument/2006/relationships/hyperlink" Target="http://www.3gpp.org/ftp/tsg_ran/TSG_RAN/TSGR_38/Docs/RP-070838.zip" TargetMode="External" Id="Rdcc3455c2fb24391" /><Relationship Type="http://schemas.openxmlformats.org/officeDocument/2006/relationships/hyperlink" Target="http://webapp.etsi.org/teldir/ListPersDetails.asp?PersId=0" TargetMode="External" Id="R5d94bf89de0f4a40" /><Relationship Type="http://schemas.openxmlformats.org/officeDocument/2006/relationships/hyperlink" Target="http://www.3gpp.org/ftp/tsg_ran/TSG_RAN/TSGR_38/Docs/RP-070839.ZIP" TargetMode="External" Id="R79c3b2cffa664810" /><Relationship Type="http://schemas.openxmlformats.org/officeDocument/2006/relationships/hyperlink" Target="http://webapp.etsi.org/teldir/ListPersDetails.asp?PersId=0" TargetMode="External" Id="R53bdddbd68b84c55" /><Relationship Type="http://schemas.openxmlformats.org/officeDocument/2006/relationships/hyperlink" Target="http://www.3gpp.org/ftp/tsg_ran/TSG_RAN/TSGR_38/Docs/RP-070840.ZIP" TargetMode="External" Id="R18abeb37629348fd" /><Relationship Type="http://schemas.openxmlformats.org/officeDocument/2006/relationships/hyperlink" Target="http://webapp.etsi.org/teldir/ListPersDetails.asp?PersId=0" TargetMode="External" Id="R7edab633fc22467f" /><Relationship Type="http://schemas.openxmlformats.org/officeDocument/2006/relationships/hyperlink" Target="http://www.3gpp.org/ftp/tsg_ran/TSG_RAN/TSGR_38/Docs/RP-070841.ZIP" TargetMode="External" Id="R7b1846e988ba4c8c" /><Relationship Type="http://schemas.openxmlformats.org/officeDocument/2006/relationships/hyperlink" Target="http://webapp.etsi.org/teldir/ListPersDetails.asp?PersId=0" TargetMode="External" Id="Rb29efd4e867b41d6" /><Relationship Type="http://schemas.openxmlformats.org/officeDocument/2006/relationships/hyperlink" Target="http://www.3gpp.org/ftp/tsg_ran/TSG_RAN/TSGR_38/Docs/RP-070842.ZIP" TargetMode="External" Id="Re26a1e554aa14a61" /><Relationship Type="http://schemas.openxmlformats.org/officeDocument/2006/relationships/hyperlink" Target="http://webapp.etsi.org/teldir/ListPersDetails.asp?PersId=0" TargetMode="External" Id="R6073f155aefe46a6" /><Relationship Type="http://schemas.openxmlformats.org/officeDocument/2006/relationships/hyperlink" Target="http://www.3gpp.org/ftp/tsg_ran/TSG_RAN/TSGR_38/Docs/RP-070843.ZIP" TargetMode="External" Id="R073226439abd429e" /><Relationship Type="http://schemas.openxmlformats.org/officeDocument/2006/relationships/hyperlink" Target="http://webapp.etsi.org/teldir/ListPersDetails.asp?PersId=0" TargetMode="External" Id="R7411fce2acd24fbb" /><Relationship Type="http://schemas.openxmlformats.org/officeDocument/2006/relationships/hyperlink" Target="http://www.3gpp.org/ftp/tsg_ran/TSG_RAN/TSGR_38/Docs/RP-070844.ZIP" TargetMode="External" Id="R971ccbc76cf74eac" /><Relationship Type="http://schemas.openxmlformats.org/officeDocument/2006/relationships/hyperlink" Target="http://webapp.etsi.org/teldir/ListPersDetails.asp?PersId=0" TargetMode="External" Id="R566c77be4c334f6f" /><Relationship Type="http://schemas.openxmlformats.org/officeDocument/2006/relationships/hyperlink" Target="http://www.3gpp.org/ftp/tsg_ran/TSG_RAN/TSGR_38/Docs/RP-070845.ZIP" TargetMode="External" Id="R996be8c37edd436a" /><Relationship Type="http://schemas.openxmlformats.org/officeDocument/2006/relationships/hyperlink" Target="http://webapp.etsi.org/teldir/ListPersDetails.asp?PersId=0" TargetMode="External" Id="R6589607fd62d42ca" /><Relationship Type="http://schemas.openxmlformats.org/officeDocument/2006/relationships/hyperlink" Target="http://www.3gpp.org/ftp/tsg_ran/TSG_RAN/TSGR_38/Docs/RP-070846.ZIP" TargetMode="External" Id="R38330cde759f45a5" /><Relationship Type="http://schemas.openxmlformats.org/officeDocument/2006/relationships/hyperlink" Target="http://webapp.etsi.org/teldir/ListPersDetails.asp?PersId=0" TargetMode="External" Id="R189476e9fbd54c08" /><Relationship Type="http://schemas.openxmlformats.org/officeDocument/2006/relationships/hyperlink" Target="http://www.3gpp.org/ftp/tsg_ran/TSG_RAN/TSGR_38/Docs/RP-070847.zip" TargetMode="External" Id="Rb0dfc84efe624afd" /><Relationship Type="http://schemas.openxmlformats.org/officeDocument/2006/relationships/hyperlink" Target="http://webapp.etsi.org/teldir/ListPersDetails.asp?PersId=0" TargetMode="External" Id="R23d9a3093d944fc8" /><Relationship Type="http://schemas.openxmlformats.org/officeDocument/2006/relationships/hyperlink" Target="http://www.3gpp.org/ftp/tsg_ran/TSG_RAN/TSGR_38/Docs/RP-070848.zip" TargetMode="External" Id="Racbe7833efc44b63" /><Relationship Type="http://schemas.openxmlformats.org/officeDocument/2006/relationships/hyperlink" Target="http://webapp.etsi.org/teldir/ListPersDetails.asp?PersId=0" TargetMode="External" Id="Re82049423e004213" /><Relationship Type="http://schemas.openxmlformats.org/officeDocument/2006/relationships/hyperlink" Target="http://www.3gpp.org/ftp/tsg_ran/TSG_RAN/TSGR_38/Docs/RP-070849.zip" TargetMode="External" Id="Re0b502339d054195" /><Relationship Type="http://schemas.openxmlformats.org/officeDocument/2006/relationships/hyperlink" Target="http://webapp.etsi.org/teldir/ListPersDetails.asp?PersId=0" TargetMode="External" Id="R3a53ed0c2cb045ab" /><Relationship Type="http://schemas.openxmlformats.org/officeDocument/2006/relationships/hyperlink" Target="http://www.3gpp.org/ftp/tsg_ran/TSG_RAN/TSGR_38/Docs/RP-070850.zip" TargetMode="External" Id="R7f21754cb859423b" /><Relationship Type="http://schemas.openxmlformats.org/officeDocument/2006/relationships/hyperlink" Target="http://webapp.etsi.org/teldir/ListPersDetails.asp?PersId=0" TargetMode="External" Id="R217d67e45a62451e" /><Relationship Type="http://schemas.openxmlformats.org/officeDocument/2006/relationships/hyperlink" Target="http://www.3gpp.org/ftp/tsg_ran/TSG_RAN/TSGR_38/Docs/RP-070851.zip" TargetMode="External" Id="Ra7313201a7424aef" /><Relationship Type="http://schemas.openxmlformats.org/officeDocument/2006/relationships/hyperlink" Target="http://webapp.etsi.org/teldir/ListPersDetails.asp?PersId=0" TargetMode="External" Id="R393ba079345a41ab" /><Relationship Type="http://schemas.openxmlformats.org/officeDocument/2006/relationships/hyperlink" Target="http://www.3gpp.org/ftp/tsg_ran/TSG_RAN/TSGR_38/Docs/RP-070852.zip" TargetMode="External" Id="Rc353feffbdb749e5" /><Relationship Type="http://schemas.openxmlformats.org/officeDocument/2006/relationships/hyperlink" Target="http://webapp.etsi.org/teldir/ListPersDetails.asp?PersId=0" TargetMode="External" Id="R6301978263c2467f" /><Relationship Type="http://schemas.openxmlformats.org/officeDocument/2006/relationships/hyperlink" Target="http://www.3gpp.org/ftp/tsg_ran/TSG_RAN/TSGR_38/Docs/RP-070853.zip" TargetMode="External" Id="R48045d1eec484108" /><Relationship Type="http://schemas.openxmlformats.org/officeDocument/2006/relationships/hyperlink" Target="http://webapp.etsi.org/teldir/ListPersDetails.asp?PersId=0" TargetMode="External" Id="Rb53de74e84b747ff" /><Relationship Type="http://schemas.openxmlformats.org/officeDocument/2006/relationships/hyperlink" Target="http://www.3gpp.org/ftp/tsg_ran/TSG_RAN/TSGR_38/Docs/RP-070854.zip" TargetMode="External" Id="Rebddd8694d994ff8" /><Relationship Type="http://schemas.openxmlformats.org/officeDocument/2006/relationships/hyperlink" Target="http://webapp.etsi.org/teldir/ListPersDetails.asp?PersId=0" TargetMode="External" Id="R171c19a5e67645f6" /><Relationship Type="http://schemas.openxmlformats.org/officeDocument/2006/relationships/hyperlink" Target="http://www.3gpp.org/ftp/tsg_ran/TSG_RAN/TSGR_38/Docs/RP-070855.zip" TargetMode="External" Id="R5213c373fcc54299" /><Relationship Type="http://schemas.openxmlformats.org/officeDocument/2006/relationships/hyperlink" Target="http://webapp.etsi.org/teldir/ListPersDetails.asp?PersId=0" TargetMode="External" Id="Ra779ac607f954ba6" /><Relationship Type="http://schemas.openxmlformats.org/officeDocument/2006/relationships/hyperlink" Target="http://www.3gpp.org/ftp/tsg_ran/TSG_RAN/TSGR_38/Docs/RP-070856.zip" TargetMode="External" Id="Rd64c97d830464b6a" /><Relationship Type="http://schemas.openxmlformats.org/officeDocument/2006/relationships/hyperlink" Target="http://webapp.etsi.org/teldir/ListPersDetails.asp?PersId=0" TargetMode="External" Id="R887bca2a7b394089" /><Relationship Type="http://schemas.openxmlformats.org/officeDocument/2006/relationships/hyperlink" Target="http://www.3gpp.org/ftp/tsg_ran/TSG_RAN/TSGR_38/Docs/RP-070857.zip" TargetMode="External" Id="Ra1574f7b98404374" /><Relationship Type="http://schemas.openxmlformats.org/officeDocument/2006/relationships/hyperlink" Target="http://webapp.etsi.org/teldir/ListPersDetails.asp?PersId=0" TargetMode="External" Id="R1e51aa2881fa4719" /><Relationship Type="http://schemas.openxmlformats.org/officeDocument/2006/relationships/hyperlink" Target="http://www.3gpp.org/ftp/tsg_ran/TSG_RAN/TSGR_38/Docs/RP-070858.zip" TargetMode="External" Id="Ra5ff4a5daf314dac" /><Relationship Type="http://schemas.openxmlformats.org/officeDocument/2006/relationships/hyperlink" Target="http://webapp.etsi.org/teldir/ListPersDetails.asp?PersId=0" TargetMode="External" Id="Rd445a00e168b4c66" /><Relationship Type="http://schemas.openxmlformats.org/officeDocument/2006/relationships/hyperlink" Target="http://www.3gpp.org/ftp/tsg_ran/TSG_RAN/TSGR_38/Docs/RP-070859.zip" TargetMode="External" Id="R7ca3b7b7c6484c94" /><Relationship Type="http://schemas.openxmlformats.org/officeDocument/2006/relationships/hyperlink" Target="http://webapp.etsi.org/teldir/ListPersDetails.asp?PersId=0" TargetMode="External" Id="R7331dbdc40d142af" /><Relationship Type="http://schemas.openxmlformats.org/officeDocument/2006/relationships/hyperlink" Target="http://www.3gpp.org/ftp/tsg_ran/TSG_RAN/TSGR_38/Docs/RP-070860.zip" TargetMode="External" Id="R1cf89d0b849b45b1" /><Relationship Type="http://schemas.openxmlformats.org/officeDocument/2006/relationships/hyperlink" Target="http://webapp.etsi.org/teldir/ListPersDetails.asp?PersId=0" TargetMode="External" Id="R77073456ecee48b7" /><Relationship Type="http://schemas.openxmlformats.org/officeDocument/2006/relationships/hyperlink" Target="http://www.3gpp.org/ftp/tsg_ran/TSG_RAN/TSGR_38/Docs/RP-070861.zip" TargetMode="External" Id="R4672b97e2c8f4f33" /><Relationship Type="http://schemas.openxmlformats.org/officeDocument/2006/relationships/hyperlink" Target="http://webapp.etsi.org/teldir/ListPersDetails.asp?PersId=0" TargetMode="External" Id="Rd740cca6a226443c" /><Relationship Type="http://schemas.openxmlformats.org/officeDocument/2006/relationships/hyperlink" Target="http://www.3gpp.org/ftp/tsg_ran/TSG_RAN/TSGR_38/Docs/RP-070862.zip" TargetMode="External" Id="Rcc7592441a954204" /><Relationship Type="http://schemas.openxmlformats.org/officeDocument/2006/relationships/hyperlink" Target="http://webapp.etsi.org/teldir/ListPersDetails.asp?PersId=0" TargetMode="External" Id="R394ae49261684070" /><Relationship Type="http://schemas.openxmlformats.org/officeDocument/2006/relationships/hyperlink" Target="http://www.3gpp.org/ftp/tsg_ran/TSG_RAN/TSGR_38/Docs/RP-070863.zip" TargetMode="External" Id="R4bdc5300128e4d89" /><Relationship Type="http://schemas.openxmlformats.org/officeDocument/2006/relationships/hyperlink" Target="http://webapp.etsi.org/teldir/ListPersDetails.asp?PersId=0" TargetMode="External" Id="R691b8ccd51e04723" /><Relationship Type="http://schemas.openxmlformats.org/officeDocument/2006/relationships/hyperlink" Target="http://www.3gpp.org/ftp/tsg_ran/TSG_RAN/TSGR_38/Docs/RP-070864.zip" TargetMode="External" Id="Rc36c4e6078e5454d" /><Relationship Type="http://schemas.openxmlformats.org/officeDocument/2006/relationships/hyperlink" Target="http://webapp.etsi.org/teldir/ListPersDetails.asp?PersId=0" TargetMode="External" Id="R2ef7f4121dfa4bf2" /><Relationship Type="http://schemas.openxmlformats.org/officeDocument/2006/relationships/hyperlink" Target="http://www.3gpp.org/ftp/tsg_ran/TSG_RAN/TSGR_38/Docs/RP-070865.zip" TargetMode="External" Id="R8bd274995a624455" /><Relationship Type="http://schemas.openxmlformats.org/officeDocument/2006/relationships/hyperlink" Target="http://webapp.etsi.org/teldir/ListPersDetails.asp?PersId=0" TargetMode="External" Id="R9b066394a8924d43" /><Relationship Type="http://schemas.openxmlformats.org/officeDocument/2006/relationships/hyperlink" Target="http://www.3gpp.org/ftp/tsg_ran/TSG_RAN/TSGR_38/Docs/RP-070866.zip" TargetMode="External" Id="R355e71f3f07d43e0" /><Relationship Type="http://schemas.openxmlformats.org/officeDocument/2006/relationships/hyperlink" Target="http://webapp.etsi.org/teldir/ListPersDetails.asp?PersId=0" TargetMode="External" Id="Rbe8367b31903435e" /><Relationship Type="http://schemas.openxmlformats.org/officeDocument/2006/relationships/hyperlink" Target="http://www.3gpp.org/ftp/tsg_ran/TSG_RAN/TSGR_38/Docs/RP-070867.zip" TargetMode="External" Id="Rf795c72196684895" /><Relationship Type="http://schemas.openxmlformats.org/officeDocument/2006/relationships/hyperlink" Target="http://webapp.etsi.org/teldir/ListPersDetails.asp?PersId=0" TargetMode="External" Id="R71111165eb284a59" /><Relationship Type="http://schemas.openxmlformats.org/officeDocument/2006/relationships/hyperlink" Target="http://www.3gpp.org/ftp/tsg_ran/TSG_RAN/TSGR_38/Docs/RP-070868.zip" TargetMode="External" Id="R7540b9eccd8b4d51" /><Relationship Type="http://schemas.openxmlformats.org/officeDocument/2006/relationships/hyperlink" Target="http://webapp.etsi.org/teldir/ListPersDetails.asp?PersId=0" TargetMode="External" Id="R0acd64f3b48f4c90" /><Relationship Type="http://schemas.openxmlformats.org/officeDocument/2006/relationships/hyperlink" Target="http://www.3gpp.org/ftp/tsg_ran/TSG_RAN/TSGR_38/Docs/RP-070869.zip" TargetMode="External" Id="R51ed8e3f88794091" /><Relationship Type="http://schemas.openxmlformats.org/officeDocument/2006/relationships/hyperlink" Target="http://webapp.etsi.org/teldir/ListPersDetails.asp?PersId=0" TargetMode="External" Id="R534795a3f2064b18" /><Relationship Type="http://schemas.openxmlformats.org/officeDocument/2006/relationships/hyperlink" Target="http://www.3gpp.org/ftp/tsg_ran/TSG_RAN/TSGR_38/Docs/RP-070870.zip" TargetMode="External" Id="R172607554c5f4830" /><Relationship Type="http://schemas.openxmlformats.org/officeDocument/2006/relationships/hyperlink" Target="http://webapp.etsi.org/teldir/ListPersDetails.asp?PersId=0" TargetMode="External" Id="R5a2e993314ef4c8f" /><Relationship Type="http://schemas.openxmlformats.org/officeDocument/2006/relationships/hyperlink" Target="http://www.3gpp.org/ftp/tsg_ran/TSG_RAN/TSGR_38/Docs/RP-070871.zip" TargetMode="External" Id="Re0a0e4b426334aa3" /><Relationship Type="http://schemas.openxmlformats.org/officeDocument/2006/relationships/hyperlink" Target="http://webapp.etsi.org/teldir/ListPersDetails.asp?PersId=0" TargetMode="External" Id="Ra6021db05f034663" /><Relationship Type="http://schemas.openxmlformats.org/officeDocument/2006/relationships/hyperlink" Target="http://www.3gpp.org/ftp/tsg_ran/TSG_RAN/TSGR_38/Docs/RP-070872.zip" TargetMode="External" Id="Ra6a2b5a6d7ce4765" /><Relationship Type="http://schemas.openxmlformats.org/officeDocument/2006/relationships/hyperlink" Target="http://webapp.etsi.org/teldir/ListPersDetails.asp?PersId=0" TargetMode="External" Id="R23badcbd6d4a40b9" /><Relationship Type="http://schemas.openxmlformats.org/officeDocument/2006/relationships/hyperlink" Target="http://www.3gpp.org/ftp/tsg_ran/TSG_RAN/TSGR_38/Docs/RP-070873.zip" TargetMode="External" Id="Rbd986ea5a2ba4901" /><Relationship Type="http://schemas.openxmlformats.org/officeDocument/2006/relationships/hyperlink" Target="http://webapp.etsi.org/teldir/ListPersDetails.asp?PersId=0" TargetMode="External" Id="R7bde617010be473e" /><Relationship Type="http://schemas.openxmlformats.org/officeDocument/2006/relationships/hyperlink" Target="http://www.3gpp.org/ftp/tsg_ran/TSG_RAN/TSGR_38/Docs/RP-070874.zip" TargetMode="External" Id="R0ae981389c484959" /><Relationship Type="http://schemas.openxmlformats.org/officeDocument/2006/relationships/hyperlink" Target="http://webapp.etsi.org/teldir/ListPersDetails.asp?PersId=0" TargetMode="External" Id="R0f1ec68db0c841df" /><Relationship Type="http://schemas.openxmlformats.org/officeDocument/2006/relationships/hyperlink" Target="http://www.3gpp.org/ftp/tsg_ran/TSG_RAN/TSGR_38/Docs/RP-070875.zip" TargetMode="External" Id="R01952820b68c4df4" /><Relationship Type="http://schemas.openxmlformats.org/officeDocument/2006/relationships/hyperlink" Target="http://webapp.etsi.org/teldir/ListPersDetails.asp?PersId=0" TargetMode="External" Id="R8e82f1391ff44d64" /><Relationship Type="http://schemas.openxmlformats.org/officeDocument/2006/relationships/hyperlink" Target="http://www.3gpp.org/ftp/tsg_ran/TSG_RAN/TSGR_38/Docs/RP-070876.zip" TargetMode="External" Id="R8a5845e2608e4b4c" /><Relationship Type="http://schemas.openxmlformats.org/officeDocument/2006/relationships/hyperlink" Target="http://webapp.etsi.org/teldir/ListPersDetails.asp?PersId=0" TargetMode="External" Id="R10484fb6e7f94a02" /><Relationship Type="http://schemas.openxmlformats.org/officeDocument/2006/relationships/hyperlink" Target="http://www.3gpp.org/ftp/tsg_ran/TSG_RAN/TSGR_38/Docs/RP-070877.zip" TargetMode="External" Id="R7814cbcce0c94306" /><Relationship Type="http://schemas.openxmlformats.org/officeDocument/2006/relationships/hyperlink" Target="http://webapp.etsi.org/teldir/ListPersDetails.asp?PersId=0" TargetMode="External" Id="Rfda4f4ddf7ab48be" /><Relationship Type="http://schemas.openxmlformats.org/officeDocument/2006/relationships/hyperlink" Target="http://www.3gpp.org/ftp/tsg_ran/TSG_RAN/TSGR_38/Docs/RP-070878.zip" TargetMode="External" Id="Rc4690fd04c86477a" /><Relationship Type="http://schemas.openxmlformats.org/officeDocument/2006/relationships/hyperlink" Target="http://webapp.etsi.org/teldir/ListPersDetails.asp?PersId=0" TargetMode="External" Id="Rdb393ed31b1147b9" /><Relationship Type="http://schemas.openxmlformats.org/officeDocument/2006/relationships/hyperlink" Target="http://www.3gpp.org/ftp/tsg_ran/TSG_RAN/TSGR_38/Docs/RP-070879.zip" TargetMode="External" Id="R6a1d34dd048d4e07" /><Relationship Type="http://schemas.openxmlformats.org/officeDocument/2006/relationships/hyperlink" Target="http://webapp.etsi.org/teldir/ListPersDetails.asp?PersId=0" TargetMode="External" Id="Rb61c2a7bbabf456c" /><Relationship Type="http://schemas.openxmlformats.org/officeDocument/2006/relationships/hyperlink" Target="http://www.3gpp.org/ftp/tsg_ran/TSG_RAN/TSGR_38/Docs/RP-070880.zip" TargetMode="External" Id="Rd1527704e8cb4d6c" /><Relationship Type="http://schemas.openxmlformats.org/officeDocument/2006/relationships/hyperlink" Target="http://webapp.etsi.org/teldir/ListPersDetails.asp?PersId=0" TargetMode="External" Id="R78962978e9834310" /><Relationship Type="http://schemas.openxmlformats.org/officeDocument/2006/relationships/hyperlink" Target="http://www.3gpp.org/ftp/tsg_ran/TSG_RAN/TSGR_38/Docs/RP-070881.zip" TargetMode="External" Id="R64eb05484e0e4394" /><Relationship Type="http://schemas.openxmlformats.org/officeDocument/2006/relationships/hyperlink" Target="http://webapp.etsi.org/teldir/ListPersDetails.asp?PersId=0" TargetMode="External" Id="R3240d5a1f21f48ea" /><Relationship Type="http://schemas.openxmlformats.org/officeDocument/2006/relationships/hyperlink" Target="http://www.3gpp.org/ftp/tsg_ran/TSG_RAN/TSGR_38/Docs/RP-070882.zip" TargetMode="External" Id="R89faafeb461e4d6a" /><Relationship Type="http://schemas.openxmlformats.org/officeDocument/2006/relationships/hyperlink" Target="http://webapp.etsi.org/teldir/ListPersDetails.asp?PersId=0" TargetMode="External" Id="Rff495a05e1274b71" /><Relationship Type="http://schemas.openxmlformats.org/officeDocument/2006/relationships/hyperlink" Target="http://www.3gpp.org/ftp/tsg_ran/TSG_RAN/TSGR_38/Docs/RP-070883.zip" TargetMode="External" Id="R5e82bf2746564e11" /><Relationship Type="http://schemas.openxmlformats.org/officeDocument/2006/relationships/hyperlink" Target="http://webapp.etsi.org/teldir/ListPersDetails.asp?PersId=0" TargetMode="External" Id="R9b6ebbc015ff49ed" /><Relationship Type="http://schemas.openxmlformats.org/officeDocument/2006/relationships/hyperlink" Target="http://www.3gpp.org/ftp/tsg_ran/TSG_RAN/TSGR_38/Docs/RP-070884.zip" TargetMode="External" Id="Rfe1afb75c3774c6b" /><Relationship Type="http://schemas.openxmlformats.org/officeDocument/2006/relationships/hyperlink" Target="http://webapp.etsi.org/teldir/ListPersDetails.asp?PersId=0" TargetMode="External" Id="Rc1033a94ff2b4a75" /><Relationship Type="http://schemas.openxmlformats.org/officeDocument/2006/relationships/hyperlink" Target="http://www.3gpp.org/ftp/tsg_ran/TSG_RAN/TSGR_38/Docs/RP-070885.zip" TargetMode="External" Id="Rdf70c4e194c544bf" /><Relationship Type="http://schemas.openxmlformats.org/officeDocument/2006/relationships/hyperlink" Target="http://webapp.etsi.org/teldir/ListPersDetails.asp?PersId=0" TargetMode="External" Id="R6e9b5707e7f5400e" /><Relationship Type="http://schemas.openxmlformats.org/officeDocument/2006/relationships/hyperlink" Target="http://www.3gpp.org/ftp/tsg_ran/TSG_RAN/TSGR_38/Docs/RP-070886.zip" TargetMode="External" Id="Raafe37a1e31840ee" /><Relationship Type="http://schemas.openxmlformats.org/officeDocument/2006/relationships/hyperlink" Target="http://webapp.etsi.org/teldir/ListPersDetails.asp?PersId=0" TargetMode="External" Id="R7816995bba184359" /><Relationship Type="http://schemas.openxmlformats.org/officeDocument/2006/relationships/hyperlink" Target="http://www.3gpp.org/ftp/tsg_ran/TSG_RAN/TSGR_38/Docs/RP-070887.zip" TargetMode="External" Id="Rdcaebc1a6de1465a" /><Relationship Type="http://schemas.openxmlformats.org/officeDocument/2006/relationships/hyperlink" Target="http://webapp.etsi.org/teldir/ListPersDetails.asp?PersId=0" TargetMode="External" Id="Re20915e6390643d5" /><Relationship Type="http://schemas.openxmlformats.org/officeDocument/2006/relationships/hyperlink" Target="http://www.3gpp.org/ftp/tsg_ran/TSG_RAN/TSGR_38/Docs/RP-070888.zip" TargetMode="External" Id="R394ce4e0c6af4b6c" /><Relationship Type="http://schemas.openxmlformats.org/officeDocument/2006/relationships/hyperlink" Target="http://webapp.etsi.org/teldir/ListPersDetails.asp?PersId=0" TargetMode="External" Id="R30f8c1f424f341fd" /><Relationship Type="http://schemas.openxmlformats.org/officeDocument/2006/relationships/hyperlink" Target="http://www.3gpp.org/ftp/tsg_ran/TSG_RAN/TSGR_38/Docs/RP-070889.zip" TargetMode="External" Id="R3c3b13691e354885" /><Relationship Type="http://schemas.openxmlformats.org/officeDocument/2006/relationships/hyperlink" Target="http://webapp.etsi.org/teldir/ListPersDetails.asp?PersId=0" TargetMode="External" Id="Rd670e0d2ecfc4f23" /><Relationship Type="http://schemas.openxmlformats.org/officeDocument/2006/relationships/hyperlink" Target="http://www.3gpp.org/ftp/tsg_ran/TSG_RAN/TSGR_38/Docs/RP-070890.zip" TargetMode="External" Id="Rb4f8e3fd524d4074" /><Relationship Type="http://schemas.openxmlformats.org/officeDocument/2006/relationships/hyperlink" Target="http://webapp.etsi.org/teldir/ListPersDetails.asp?PersId=0" TargetMode="External" Id="R68d82d23fcfd425a" /><Relationship Type="http://schemas.openxmlformats.org/officeDocument/2006/relationships/hyperlink" Target="http://www.3gpp.org/ftp/tsg_ran/TSG_RAN/TSGR_38/Docs/RP-070891.zip" TargetMode="External" Id="R9e8e643346e84423" /><Relationship Type="http://schemas.openxmlformats.org/officeDocument/2006/relationships/hyperlink" Target="http://webapp.etsi.org/teldir/ListPersDetails.asp?PersId=0" TargetMode="External" Id="R86c00880fd154ee7" /><Relationship Type="http://schemas.openxmlformats.org/officeDocument/2006/relationships/hyperlink" Target="http://www.3gpp.org/ftp/tsg_ran/TSG_RAN/TSGR_38/Docs/RP-070892.zip" TargetMode="External" Id="R642a77a944a0425a" /><Relationship Type="http://schemas.openxmlformats.org/officeDocument/2006/relationships/hyperlink" Target="http://webapp.etsi.org/teldir/ListPersDetails.asp?PersId=0" TargetMode="External" Id="R794e9478026648b1" /><Relationship Type="http://schemas.openxmlformats.org/officeDocument/2006/relationships/hyperlink" Target="http://www.3gpp.org/ftp/tsg_ran/TSG_RAN/TSGR_38/Docs/RP-070893.zip" TargetMode="External" Id="Rd539500ec7714aa6" /><Relationship Type="http://schemas.openxmlformats.org/officeDocument/2006/relationships/hyperlink" Target="http://webapp.etsi.org/teldir/ListPersDetails.asp?PersId=0" TargetMode="External" Id="R3fa3b67e796b47e1" /><Relationship Type="http://schemas.openxmlformats.org/officeDocument/2006/relationships/hyperlink" Target="http://www.3gpp.org/ftp/tsg_ran/TSG_RAN/TSGR_38/Docs/RP-070894.zip" TargetMode="External" Id="R08f1ec705682420d" /><Relationship Type="http://schemas.openxmlformats.org/officeDocument/2006/relationships/hyperlink" Target="http://webapp.etsi.org/teldir/ListPersDetails.asp?PersId=0" TargetMode="External" Id="R14f4df0e32564d59" /><Relationship Type="http://schemas.openxmlformats.org/officeDocument/2006/relationships/hyperlink" Target="http://www.3gpp.org/ftp/tsg_ran/TSG_RAN/TSGR_38/Docs/RP-070895.zip" TargetMode="External" Id="R97c2fb1ee2524d4a" /><Relationship Type="http://schemas.openxmlformats.org/officeDocument/2006/relationships/hyperlink" Target="http://webapp.etsi.org/teldir/ListPersDetails.asp?PersId=0" TargetMode="External" Id="R73ec47d4b35e4657" /><Relationship Type="http://schemas.openxmlformats.org/officeDocument/2006/relationships/hyperlink" Target="http://www.3gpp.org/ftp/tsg_ran/TSG_RAN/TSGR_38/Docs/RP-070896.zip" TargetMode="External" Id="R17bbb3f4fa634ed9" /><Relationship Type="http://schemas.openxmlformats.org/officeDocument/2006/relationships/hyperlink" Target="http://webapp.etsi.org/teldir/ListPersDetails.asp?PersId=0" TargetMode="External" Id="Rf8fbd5f57a3243a6" /><Relationship Type="http://schemas.openxmlformats.org/officeDocument/2006/relationships/hyperlink" Target="http://www.3gpp.org/ftp/tsg_ran/TSG_RAN/TSGR_38/Docs/RP-070897.zip" TargetMode="External" Id="Rce4afc291f184e00" /><Relationship Type="http://schemas.openxmlformats.org/officeDocument/2006/relationships/hyperlink" Target="http://webapp.etsi.org/teldir/ListPersDetails.asp?PersId=0" TargetMode="External" Id="R75fded6fdc604359" /><Relationship Type="http://schemas.openxmlformats.org/officeDocument/2006/relationships/hyperlink" Target="http://www.3gpp.org/ftp/tsg_ran/TSG_RAN/TSGR_38/Docs/RP-070898.zip" TargetMode="External" Id="R4f9f1cfd56044f3b" /><Relationship Type="http://schemas.openxmlformats.org/officeDocument/2006/relationships/hyperlink" Target="http://webapp.etsi.org/teldir/ListPersDetails.asp?PersId=0" TargetMode="External" Id="R6a0ad31cb59e41fc" /><Relationship Type="http://schemas.openxmlformats.org/officeDocument/2006/relationships/hyperlink" Target="http://www.3gpp.org/ftp/tsg_ran/TSG_RAN/TSGR_38/Docs/RP-070899.zip" TargetMode="External" Id="R95dfdd07e1ea47c6" /><Relationship Type="http://schemas.openxmlformats.org/officeDocument/2006/relationships/hyperlink" Target="http://webapp.etsi.org/teldir/ListPersDetails.asp?PersId=0" TargetMode="External" Id="Rce51428097794081" /><Relationship Type="http://schemas.openxmlformats.org/officeDocument/2006/relationships/hyperlink" Target="http://www.3gpp.org/ftp/tsg_ran/TSG_RAN/TSGR_38/Docs/RP-070900.zip" TargetMode="External" Id="R85dbe2c400814ad7" /><Relationship Type="http://schemas.openxmlformats.org/officeDocument/2006/relationships/hyperlink" Target="http://webapp.etsi.org/teldir/ListPersDetails.asp?PersId=0" TargetMode="External" Id="R7ecf62d83cba4b5b" /><Relationship Type="http://schemas.openxmlformats.org/officeDocument/2006/relationships/hyperlink" Target="http://www.3gpp.org/ftp/tsg_ran/TSG_RAN/TSGR_38/Docs/RP-070901.zip" TargetMode="External" Id="R466e6bc4a64345c1" /><Relationship Type="http://schemas.openxmlformats.org/officeDocument/2006/relationships/hyperlink" Target="http://webapp.etsi.org/teldir/ListPersDetails.asp?PersId=0" TargetMode="External" Id="R2da76533092e4ea0" /><Relationship Type="http://schemas.openxmlformats.org/officeDocument/2006/relationships/hyperlink" Target="http://www.3gpp.org/ftp/tsg_ran/TSG_RAN/TSGR_38/Docs/RP-070902.zip" TargetMode="External" Id="Rb0a3c7aa28b546f1" /><Relationship Type="http://schemas.openxmlformats.org/officeDocument/2006/relationships/hyperlink" Target="http://webapp.etsi.org/teldir/ListPersDetails.asp?PersId=0" TargetMode="External" Id="R7e93f38082fb4e85" /><Relationship Type="http://schemas.openxmlformats.org/officeDocument/2006/relationships/hyperlink" Target="http://www.3gpp.org/ftp/tsg_ran/TSG_RAN/TSGR_38/Docs/RP-070903.zip" TargetMode="External" Id="Ra560eba0227f4acf" /><Relationship Type="http://schemas.openxmlformats.org/officeDocument/2006/relationships/hyperlink" Target="http://webapp.etsi.org/teldir/ListPersDetails.asp?PersId=0" TargetMode="External" Id="R26ca9098cb1b4f3e" /><Relationship Type="http://schemas.openxmlformats.org/officeDocument/2006/relationships/hyperlink" Target="http://www.3gpp.org/ftp/tsg_ran/TSG_RAN/TSGR_38/Docs/RP-070904.zip" TargetMode="External" Id="Rba2a99aef3bd4278" /><Relationship Type="http://schemas.openxmlformats.org/officeDocument/2006/relationships/hyperlink" Target="http://webapp.etsi.org/teldir/ListPersDetails.asp?PersId=0" TargetMode="External" Id="R61707d6a8e6b4527" /><Relationship Type="http://schemas.openxmlformats.org/officeDocument/2006/relationships/hyperlink" Target="http://www.3gpp.org/ftp/tsg_ran/TSG_RAN/TSGR_38/Docs/RP-070905.zip" TargetMode="External" Id="R5fded2e497894ca2" /><Relationship Type="http://schemas.openxmlformats.org/officeDocument/2006/relationships/hyperlink" Target="http://webapp.etsi.org/teldir/ListPersDetails.asp?PersId=0" TargetMode="External" Id="R7455d1fac6424d61" /><Relationship Type="http://schemas.openxmlformats.org/officeDocument/2006/relationships/hyperlink" Target="http://www.3gpp.org/ftp/tsg_ran/TSG_RAN/TSGR_38/Docs/RP-070906.zip" TargetMode="External" Id="Rb840681794d24822" /><Relationship Type="http://schemas.openxmlformats.org/officeDocument/2006/relationships/hyperlink" Target="http://webapp.etsi.org/teldir/ListPersDetails.asp?PersId=0" TargetMode="External" Id="Ra8c06d6678d541e4" /><Relationship Type="http://schemas.openxmlformats.org/officeDocument/2006/relationships/hyperlink" Target="http://www.3gpp.org/ftp/tsg_ran/TSG_RAN/TSGR_38/Docs/RP-070907.zip" TargetMode="External" Id="R51ebf52802fe4ced" /><Relationship Type="http://schemas.openxmlformats.org/officeDocument/2006/relationships/hyperlink" Target="http://webapp.etsi.org/teldir/ListPersDetails.asp?PersId=0" TargetMode="External" Id="R23d443e4267a443f" /><Relationship Type="http://schemas.openxmlformats.org/officeDocument/2006/relationships/hyperlink" Target="http://www.3gpp.org/ftp/tsg_ran/TSG_RAN/TSGR_38/Docs/RP-070908.zip" TargetMode="External" Id="Rc14b06c4512649db" /><Relationship Type="http://schemas.openxmlformats.org/officeDocument/2006/relationships/hyperlink" Target="http://webapp.etsi.org/teldir/ListPersDetails.asp?PersId=0" TargetMode="External" Id="R07920f870cc44834" /><Relationship Type="http://schemas.openxmlformats.org/officeDocument/2006/relationships/hyperlink" Target="http://www.3gpp.org/ftp/tsg_ran/TSG_RAN/TSGR_38/Docs/RP-070909.zip" TargetMode="External" Id="Re2591f485fb04564" /><Relationship Type="http://schemas.openxmlformats.org/officeDocument/2006/relationships/hyperlink" Target="http://webapp.etsi.org/teldir/ListPersDetails.asp?PersId=0" TargetMode="External" Id="R5a2f5638b35742ac" /><Relationship Type="http://schemas.openxmlformats.org/officeDocument/2006/relationships/hyperlink" Target="http://www.3gpp.org/ftp/tsg_ran/TSG_RAN/TSGR_38/Docs/RP-070910.zip" TargetMode="External" Id="Raee46216b2054337" /><Relationship Type="http://schemas.openxmlformats.org/officeDocument/2006/relationships/hyperlink" Target="http://webapp.etsi.org/teldir/ListPersDetails.asp?PersId=0" TargetMode="External" Id="R543911bbae544e12" /><Relationship Type="http://schemas.openxmlformats.org/officeDocument/2006/relationships/hyperlink" Target="http://www.3gpp.org/ftp/tsg_ran/TSG_RAN/TSGR_38/Docs/RP-070911.zip" TargetMode="External" Id="Rc0ed082c668f4dee" /><Relationship Type="http://schemas.openxmlformats.org/officeDocument/2006/relationships/hyperlink" Target="http://webapp.etsi.org/teldir/ListPersDetails.asp?PersId=0" TargetMode="External" Id="Rc6578de32c13499a" /><Relationship Type="http://schemas.openxmlformats.org/officeDocument/2006/relationships/hyperlink" Target="http://www.3gpp.org/ftp/tsg_ran/TSG_RAN/TSGR_38/Docs/RP-070912.zip" TargetMode="External" Id="Rb72a1963995048cf" /><Relationship Type="http://schemas.openxmlformats.org/officeDocument/2006/relationships/hyperlink" Target="http://webapp.etsi.org/teldir/ListPersDetails.asp?PersId=0" TargetMode="External" Id="Rb6e260f837a248d7" /><Relationship Type="http://schemas.openxmlformats.org/officeDocument/2006/relationships/hyperlink" Target="http://www.3gpp.org/ftp/tsg_ran/TSG_RAN/TSGR_38/Docs/RP-070913.zip" TargetMode="External" Id="R04d55a86cc624d0a" /><Relationship Type="http://schemas.openxmlformats.org/officeDocument/2006/relationships/hyperlink" Target="http://webapp.etsi.org/teldir/ListPersDetails.asp?PersId=0" TargetMode="External" Id="Rfdec5210de9e495f" /><Relationship Type="http://schemas.openxmlformats.org/officeDocument/2006/relationships/hyperlink" Target="http://www.3gpp.org/ftp/tsg_ran/TSG_RAN/TSGR_38/Docs/RP-070914.zip" TargetMode="External" Id="Rfbfdc6f24e79462d" /><Relationship Type="http://schemas.openxmlformats.org/officeDocument/2006/relationships/hyperlink" Target="http://webapp.etsi.org/teldir/ListPersDetails.asp?PersId=0" TargetMode="External" Id="Reb940c1098fc4b96" /><Relationship Type="http://schemas.openxmlformats.org/officeDocument/2006/relationships/hyperlink" Target="http://www.3gpp.org/ftp/tsg_ran/TSG_RAN/TSGR_38/Docs/RP-070915.zip" TargetMode="External" Id="R068bf86135b74671" /><Relationship Type="http://schemas.openxmlformats.org/officeDocument/2006/relationships/hyperlink" Target="http://webapp.etsi.org/teldir/ListPersDetails.asp?PersId=0" TargetMode="External" Id="R35279cbad4d14cfb" /><Relationship Type="http://schemas.openxmlformats.org/officeDocument/2006/relationships/hyperlink" Target="http://www.3gpp.org/ftp/tsg_ran/TSG_RAN/TSGR_38/Docs/RP-070916.zip" TargetMode="External" Id="R6656825c2fa84834" /><Relationship Type="http://schemas.openxmlformats.org/officeDocument/2006/relationships/hyperlink" Target="http://webapp.etsi.org/teldir/ListPersDetails.asp?PersId=0" TargetMode="External" Id="R163dcac0f25d40d8" /><Relationship Type="http://schemas.openxmlformats.org/officeDocument/2006/relationships/hyperlink" Target="http://www.3gpp.org/ftp/tsg_ran/TSG_RAN/TSGR_38/Docs/RP-070917.zip" TargetMode="External" Id="R24bb2970791948ca" /><Relationship Type="http://schemas.openxmlformats.org/officeDocument/2006/relationships/hyperlink" Target="http://webapp.etsi.org/teldir/ListPersDetails.asp?PersId=0" TargetMode="External" Id="R6c2a324c31cb48a8" /><Relationship Type="http://schemas.openxmlformats.org/officeDocument/2006/relationships/hyperlink" Target="http://www.3gpp.org/ftp/tsg_ran/TSG_RAN/TSGR_38/Docs/RP-070918.zip" TargetMode="External" Id="Reac73bffd329497c" /><Relationship Type="http://schemas.openxmlformats.org/officeDocument/2006/relationships/hyperlink" Target="http://webapp.etsi.org/teldir/ListPersDetails.asp?PersId=0" TargetMode="External" Id="Rc8522e252f724d3c" /><Relationship Type="http://schemas.openxmlformats.org/officeDocument/2006/relationships/hyperlink" Target="http://www.3gpp.org/ftp/tsg_ran/TSG_RAN/TSGR_38/Docs/RP-070919.zip" TargetMode="External" Id="R7da7ad88974049a6" /><Relationship Type="http://schemas.openxmlformats.org/officeDocument/2006/relationships/hyperlink" Target="http://webapp.etsi.org/teldir/ListPersDetails.asp?PersId=0" TargetMode="External" Id="Re041f2a25fd448a5" /><Relationship Type="http://schemas.openxmlformats.org/officeDocument/2006/relationships/hyperlink" Target="http://www.3gpp.org/ftp/tsg_ran/TSG_RAN/TSGR_38/Docs/RP-070920.zip" TargetMode="External" Id="R38cc7463e9564e1b" /><Relationship Type="http://schemas.openxmlformats.org/officeDocument/2006/relationships/hyperlink" Target="http://webapp.etsi.org/teldir/ListPersDetails.asp?PersId=0" TargetMode="External" Id="R65b2e2364f124905" /><Relationship Type="http://schemas.openxmlformats.org/officeDocument/2006/relationships/hyperlink" Target="http://www.3gpp.org/ftp/tsg_ran/TSG_RAN/TSGR_38/Docs/RP-070921.zip" TargetMode="External" Id="R1179637b3c7040e6" /><Relationship Type="http://schemas.openxmlformats.org/officeDocument/2006/relationships/hyperlink" Target="http://webapp.etsi.org/teldir/ListPersDetails.asp?PersId=0" TargetMode="External" Id="Rd25177368b794639" /><Relationship Type="http://schemas.openxmlformats.org/officeDocument/2006/relationships/hyperlink" Target="http://www.3gpp.org/ftp/tsg_ran/TSG_RAN/TSGR_38/Docs/RP-070922.zip" TargetMode="External" Id="R50c2cacdbafc41e8" /><Relationship Type="http://schemas.openxmlformats.org/officeDocument/2006/relationships/hyperlink" Target="http://webapp.etsi.org/teldir/ListPersDetails.asp?PersId=0" TargetMode="External" Id="R0af182d27ce54198" /><Relationship Type="http://schemas.openxmlformats.org/officeDocument/2006/relationships/hyperlink" Target="http://www.3gpp.org/ftp/tsg_ran/TSG_RAN/TSGR_38/Docs/RP-070923.zip" TargetMode="External" Id="Rf150dcddc7004c76" /><Relationship Type="http://schemas.openxmlformats.org/officeDocument/2006/relationships/hyperlink" Target="http://webapp.etsi.org/teldir/ListPersDetails.asp?PersId=0" TargetMode="External" Id="R9bf4330284f54b0f" /><Relationship Type="http://schemas.openxmlformats.org/officeDocument/2006/relationships/hyperlink" Target="http://www.3gpp.org/ftp/tsg_ran/TSG_RAN/TSGR_38/Docs/RP-070924.zip" TargetMode="External" Id="Ra15556904078444d" /><Relationship Type="http://schemas.openxmlformats.org/officeDocument/2006/relationships/hyperlink" Target="http://webapp.etsi.org/teldir/ListPersDetails.asp?PersId=0" TargetMode="External" Id="R5f3ce576423c4b04" /><Relationship Type="http://schemas.openxmlformats.org/officeDocument/2006/relationships/hyperlink" Target="http://www.3gpp.org/ftp/tsg_ran/TSG_RAN/TSGR_38/Docs/RP-070925.zip" TargetMode="External" Id="Rf82af029c5014747" /><Relationship Type="http://schemas.openxmlformats.org/officeDocument/2006/relationships/hyperlink" Target="http://webapp.etsi.org/teldir/ListPersDetails.asp?PersId=0" TargetMode="External" Id="R6037160856d44788" /><Relationship Type="http://schemas.openxmlformats.org/officeDocument/2006/relationships/hyperlink" Target="http://www.3gpp.org/ftp/tsg_ran/TSG_RAN/TSGR_38/Docs/RP-070926.zip" TargetMode="External" Id="Radc79b447f374641" /><Relationship Type="http://schemas.openxmlformats.org/officeDocument/2006/relationships/hyperlink" Target="http://webapp.etsi.org/teldir/ListPersDetails.asp?PersId=0" TargetMode="External" Id="Rbebf5ea988c4475f" /><Relationship Type="http://schemas.openxmlformats.org/officeDocument/2006/relationships/hyperlink" Target="http://www.3gpp.org/ftp/tsg_ran/TSG_RAN/TSGR_38/Docs/RP-070927.zip" TargetMode="External" Id="Rf822e955f7f142be" /><Relationship Type="http://schemas.openxmlformats.org/officeDocument/2006/relationships/hyperlink" Target="http://webapp.etsi.org/teldir/ListPersDetails.asp?PersId=0" TargetMode="External" Id="R8d87eea598f14b56" /><Relationship Type="http://schemas.openxmlformats.org/officeDocument/2006/relationships/hyperlink" Target="http://www.3gpp.org/ftp/tsg_ran/TSG_RAN/TSGR_38/Docs/RP-070928.zip" TargetMode="External" Id="R925dcac1a3634559" /><Relationship Type="http://schemas.openxmlformats.org/officeDocument/2006/relationships/hyperlink" Target="http://webapp.etsi.org/teldir/ListPersDetails.asp?PersId=0" TargetMode="External" Id="R9d4664bb11bb41b8" /><Relationship Type="http://schemas.openxmlformats.org/officeDocument/2006/relationships/hyperlink" Target="http://www.3gpp.org/ftp/tsg_ran/TSG_RAN/TSGR_38/Docs/RP-070929.zip" TargetMode="External" Id="R429418411b534fca" /><Relationship Type="http://schemas.openxmlformats.org/officeDocument/2006/relationships/hyperlink" Target="http://webapp.etsi.org/teldir/ListPersDetails.asp?PersId=0" TargetMode="External" Id="Rd75b51afe14041c6" /><Relationship Type="http://schemas.openxmlformats.org/officeDocument/2006/relationships/hyperlink" Target="http://www.3gpp.org/ftp/tsg_ran/TSG_RAN/TSGR_38/Docs/RP-070930.zip" TargetMode="External" Id="R88d8c84a80764d65" /><Relationship Type="http://schemas.openxmlformats.org/officeDocument/2006/relationships/hyperlink" Target="http://webapp.etsi.org/teldir/ListPersDetails.asp?PersId=0" TargetMode="External" Id="R9b77b7b74ce94948" /><Relationship Type="http://schemas.openxmlformats.org/officeDocument/2006/relationships/hyperlink" Target="http://www.3gpp.org/ftp/tsg_ran/TSG_RAN/TSGR_38/Docs/RP-070931.zip" TargetMode="External" Id="R286d54fd7298456c" /><Relationship Type="http://schemas.openxmlformats.org/officeDocument/2006/relationships/hyperlink" Target="http://webapp.etsi.org/teldir/ListPersDetails.asp?PersId=0" TargetMode="External" Id="R4bf2bc2142be4be0" /><Relationship Type="http://schemas.openxmlformats.org/officeDocument/2006/relationships/hyperlink" Target="http://www.3gpp.org/ftp/tsg_ran/TSG_RAN/TSGR_38/Docs/RP-070932.zip" TargetMode="External" Id="R75257b192d5242d6" /><Relationship Type="http://schemas.openxmlformats.org/officeDocument/2006/relationships/hyperlink" Target="http://webapp.etsi.org/teldir/ListPersDetails.asp?PersId=0" TargetMode="External" Id="R79ce622845344ae4" /><Relationship Type="http://schemas.openxmlformats.org/officeDocument/2006/relationships/hyperlink" Target="http://www.3gpp.org/ftp/tsg_ran/TSG_RAN/TSGR_38/Docs/RP-070933.zip" TargetMode="External" Id="R1c285d384fb6473e" /><Relationship Type="http://schemas.openxmlformats.org/officeDocument/2006/relationships/hyperlink" Target="http://webapp.etsi.org/teldir/ListPersDetails.asp?PersId=0" TargetMode="External" Id="R281786a5e16a46c1" /><Relationship Type="http://schemas.openxmlformats.org/officeDocument/2006/relationships/hyperlink" Target="http://www.3gpp.org/ftp/tsg_ran/TSG_RAN/TSGR_38/Docs/RP-070934.zip" TargetMode="External" Id="R2a50b509d8ac49e6" /><Relationship Type="http://schemas.openxmlformats.org/officeDocument/2006/relationships/hyperlink" Target="http://webapp.etsi.org/teldir/ListPersDetails.asp?PersId=0" TargetMode="External" Id="Rae1f4f24e8ee4e22" /><Relationship Type="http://schemas.openxmlformats.org/officeDocument/2006/relationships/hyperlink" Target="http://www.3gpp.org/ftp/tsg_ran/TSG_RAN/TSGR_38/Docs/RP-070935.zip" TargetMode="External" Id="Rbaf7fbf742b64dd7" /><Relationship Type="http://schemas.openxmlformats.org/officeDocument/2006/relationships/hyperlink" Target="http://webapp.etsi.org/teldir/ListPersDetails.asp?PersId=0" TargetMode="External" Id="Rbd4063f17fca4e96" /><Relationship Type="http://schemas.openxmlformats.org/officeDocument/2006/relationships/hyperlink" Target="http://www.3gpp.org/ftp/tsg_ran/TSG_RAN/TSGR_38/Docs/RP-070936.zip" TargetMode="External" Id="Rbb35f54299564eea" /><Relationship Type="http://schemas.openxmlformats.org/officeDocument/2006/relationships/hyperlink" Target="http://webapp.etsi.org/teldir/ListPersDetails.asp?PersId=0" TargetMode="External" Id="R643d2c6e6e744f20" /><Relationship Type="http://schemas.openxmlformats.org/officeDocument/2006/relationships/hyperlink" Target="http://www.3gpp.org/ftp/tsg_ran/TSG_RAN/TSGR_38/Docs/RP-070937.zip" TargetMode="External" Id="Re4cfb11c301b4c06" /><Relationship Type="http://schemas.openxmlformats.org/officeDocument/2006/relationships/hyperlink" Target="http://webapp.etsi.org/teldir/ListPersDetails.asp?PersId=0" TargetMode="External" Id="R9618e90784e54cf6" /><Relationship Type="http://schemas.openxmlformats.org/officeDocument/2006/relationships/hyperlink" Target="http://www.3gpp.org/ftp/tsg_ran/TSG_RAN/TSGR_38/Docs/RP-070938.zip" TargetMode="External" Id="Read3bc76f95a46ef" /><Relationship Type="http://schemas.openxmlformats.org/officeDocument/2006/relationships/hyperlink" Target="http://webapp.etsi.org/teldir/ListPersDetails.asp?PersId=0" TargetMode="External" Id="Rbee4d446516140a6" /><Relationship Type="http://schemas.openxmlformats.org/officeDocument/2006/relationships/hyperlink" Target="http://www.3gpp.org/ftp/tsg_ran/TSG_RAN/TSGR_38/Docs/RP-070939.zip" TargetMode="External" Id="Rb01af37a3c314bb5" /><Relationship Type="http://schemas.openxmlformats.org/officeDocument/2006/relationships/hyperlink" Target="http://webapp.etsi.org/teldir/ListPersDetails.asp?PersId=0" TargetMode="External" Id="R852fcb60f9ca4249" /><Relationship Type="http://schemas.openxmlformats.org/officeDocument/2006/relationships/hyperlink" Target="http://www.3gpp.org/ftp/tsg_ran/TSG_RAN/TSGR_38/Docs/RP-070940.zip" TargetMode="External" Id="Raa8f2038a66943e7" /><Relationship Type="http://schemas.openxmlformats.org/officeDocument/2006/relationships/hyperlink" Target="http://webapp.etsi.org/teldir/ListPersDetails.asp?PersId=0" TargetMode="External" Id="R377c0471297f4a4c" /><Relationship Type="http://schemas.openxmlformats.org/officeDocument/2006/relationships/hyperlink" Target="http://www.3gpp.org/ftp/tsg_ran/TSG_RAN/TSGR_38/Docs/RP-070941.zip" TargetMode="External" Id="Rc3eab37a7a32445c" /><Relationship Type="http://schemas.openxmlformats.org/officeDocument/2006/relationships/hyperlink" Target="http://webapp.etsi.org/teldir/ListPersDetails.asp?PersId=0" TargetMode="External" Id="R5530112ff4ef4f91" /><Relationship Type="http://schemas.openxmlformats.org/officeDocument/2006/relationships/hyperlink" Target="http://www.3gpp.org/ftp/tsg_ran/TSG_RAN/TSGR_38/Docs/RP-070942.zip" TargetMode="External" Id="R416fdde7f07b4ad2" /><Relationship Type="http://schemas.openxmlformats.org/officeDocument/2006/relationships/hyperlink" Target="http://webapp.etsi.org/teldir/ListPersDetails.asp?PersId=0" TargetMode="External" Id="Rb3e7735215a84e66" /><Relationship Type="http://schemas.openxmlformats.org/officeDocument/2006/relationships/hyperlink" Target="http://www.3gpp.org/ftp/tsg_ran/TSG_RAN/TSGR_38/Docs/RP-070943.zip" TargetMode="External" Id="R481cdff4db2d4dba" /><Relationship Type="http://schemas.openxmlformats.org/officeDocument/2006/relationships/hyperlink" Target="http://webapp.etsi.org/teldir/ListPersDetails.asp?PersId=0" TargetMode="External" Id="R441dc4ac291e4f71" /><Relationship Type="http://schemas.openxmlformats.org/officeDocument/2006/relationships/hyperlink" Target="http://www.3gpp.org/ftp/tsg_ran/TSG_RAN/TSGR_38/Docs/RP-070944.zip" TargetMode="External" Id="Ra059c5e1aab842c9" /><Relationship Type="http://schemas.openxmlformats.org/officeDocument/2006/relationships/hyperlink" Target="http://webapp.etsi.org/teldir/ListPersDetails.asp?PersId=0" TargetMode="External" Id="R3a9d115b0c82417f" /><Relationship Type="http://schemas.openxmlformats.org/officeDocument/2006/relationships/hyperlink" Target="http://www.3gpp.org/ftp/tsg_ran/TSG_RAN/TSGR_38/Docs/RP-070945.zip" TargetMode="External" Id="Rf081a41c21a64c48" /><Relationship Type="http://schemas.openxmlformats.org/officeDocument/2006/relationships/hyperlink" Target="http://webapp.etsi.org/teldir/ListPersDetails.asp?PersId=0" TargetMode="External" Id="R63d5b738f91641a0" /><Relationship Type="http://schemas.openxmlformats.org/officeDocument/2006/relationships/hyperlink" Target="http://www.3gpp.org/ftp/tsg_ran/TSG_RAN/TSGR_38/Docs/RP-070946.zip" TargetMode="External" Id="Rf056d5f1e12b4a00" /><Relationship Type="http://schemas.openxmlformats.org/officeDocument/2006/relationships/hyperlink" Target="http://webapp.etsi.org/teldir/ListPersDetails.asp?PersId=0" TargetMode="External" Id="R61fac62723884c72" /><Relationship Type="http://schemas.openxmlformats.org/officeDocument/2006/relationships/hyperlink" Target="http://www.3gpp.org/ftp/tsg_ran/TSG_RAN/TSGR_38/Docs/RP-070947.zip" TargetMode="External" Id="R31eb9918d2554e12" /><Relationship Type="http://schemas.openxmlformats.org/officeDocument/2006/relationships/hyperlink" Target="http://webapp.etsi.org/teldir/ListPersDetails.asp?PersId=0" TargetMode="External" Id="Rbaac2c39de714560" /><Relationship Type="http://schemas.openxmlformats.org/officeDocument/2006/relationships/hyperlink" Target="http://www.3gpp.org/ftp/tsg_ran/TSG_RAN/TSGR_38/Docs/RP-070948.zip" TargetMode="External" Id="R39ac8c2cb9bd428b" /><Relationship Type="http://schemas.openxmlformats.org/officeDocument/2006/relationships/hyperlink" Target="http://webapp.etsi.org/teldir/ListPersDetails.asp?PersId=0" TargetMode="External" Id="R1ad89ff449c14358" /><Relationship Type="http://schemas.openxmlformats.org/officeDocument/2006/relationships/hyperlink" Target="http://www.3gpp.org/ftp/tsg_ran/TSG_RAN/TSGR_38/Docs/RP-070949.zip" TargetMode="External" Id="R2cf17e7b97bd4959" /><Relationship Type="http://schemas.openxmlformats.org/officeDocument/2006/relationships/hyperlink" Target="http://webapp.etsi.org/teldir/ListPersDetails.asp?PersId=0" TargetMode="External" Id="R2426e3d6bae24339" /><Relationship Type="http://schemas.openxmlformats.org/officeDocument/2006/relationships/hyperlink" Target="http://www.3gpp.org/ftp/tsg_ran/TSG_RAN/TSGR_38/Docs/RP-070950.zip" TargetMode="External" Id="R74c044b9ad75426a" /><Relationship Type="http://schemas.openxmlformats.org/officeDocument/2006/relationships/hyperlink" Target="http://webapp.etsi.org/teldir/ListPersDetails.asp?PersId=0" TargetMode="External" Id="R605c3f22050f478c" /><Relationship Type="http://schemas.openxmlformats.org/officeDocument/2006/relationships/hyperlink" Target="http://www.3gpp.org/ftp/tsg_ran/TSG_RAN/TSGR_38/Docs/RP-070951.zip" TargetMode="External" Id="Rbc70eeb8d18f4569" /><Relationship Type="http://schemas.openxmlformats.org/officeDocument/2006/relationships/hyperlink" Target="http://webapp.etsi.org/teldir/ListPersDetails.asp?PersId=0" TargetMode="External" Id="R67771518fa6a4dfd" /><Relationship Type="http://schemas.openxmlformats.org/officeDocument/2006/relationships/hyperlink" Target="http://www.3gpp.org/ftp/tsg_ran/TSG_RAN/TSGR_38/Docs/RP-070952.zip" TargetMode="External" Id="R1543f5f5244c4e21" /><Relationship Type="http://schemas.openxmlformats.org/officeDocument/2006/relationships/hyperlink" Target="http://webapp.etsi.org/teldir/ListPersDetails.asp?PersId=0" TargetMode="External" Id="R0fecfb7adf1f4613" /><Relationship Type="http://schemas.openxmlformats.org/officeDocument/2006/relationships/hyperlink" Target="http://www.3gpp.org/ftp/tsg_ran/TSG_RAN/TSGR_38/Docs/RP-070953.zip" TargetMode="External" Id="R8814850c22594a1b" /><Relationship Type="http://schemas.openxmlformats.org/officeDocument/2006/relationships/hyperlink" Target="http://webapp.etsi.org/teldir/ListPersDetails.asp?PersId=0" TargetMode="External" Id="R0768c038d49a403e" /><Relationship Type="http://schemas.openxmlformats.org/officeDocument/2006/relationships/hyperlink" Target="http://www.3gpp.org/ftp/tsg_ran/TSG_RAN/TSGR_38/Docs/RP-070954.zip" TargetMode="External" Id="R8fa3f09810d24fc6" /><Relationship Type="http://schemas.openxmlformats.org/officeDocument/2006/relationships/hyperlink" Target="http://webapp.etsi.org/teldir/ListPersDetails.asp?PersId=0" TargetMode="External" Id="Rb3cb5120d65b4594" /><Relationship Type="http://schemas.openxmlformats.org/officeDocument/2006/relationships/hyperlink" Target="http://www.3gpp.org/ftp/tsg_ran/TSG_RAN/TSGR_38/Docs/RP-070955.zip" TargetMode="External" Id="Rb71bcfafbe124700" /><Relationship Type="http://schemas.openxmlformats.org/officeDocument/2006/relationships/hyperlink" Target="http://webapp.etsi.org/teldir/ListPersDetails.asp?PersId=0" TargetMode="External" Id="Rc35d9a747bde4773" /><Relationship Type="http://schemas.openxmlformats.org/officeDocument/2006/relationships/hyperlink" Target="http://www.3gpp.org/ftp/tsg_ran/TSG_RAN/TSGR_38/Docs/RP-070956.zip" TargetMode="External" Id="R1df3e1ab3fbd42de" /><Relationship Type="http://schemas.openxmlformats.org/officeDocument/2006/relationships/hyperlink" Target="http://webapp.etsi.org/teldir/ListPersDetails.asp?PersId=0" TargetMode="External" Id="R901bf521c9aa4b84" /><Relationship Type="http://schemas.openxmlformats.org/officeDocument/2006/relationships/hyperlink" Target="http://www.3gpp.org/ftp/tsg_ran/TSG_RAN/TSGR_38/Docs/RP-070957.zip" TargetMode="External" Id="Rcf03219065494d46" /><Relationship Type="http://schemas.openxmlformats.org/officeDocument/2006/relationships/hyperlink" Target="http://webapp.etsi.org/teldir/ListPersDetails.asp?PersId=0" TargetMode="External" Id="R9b3802110b1a4949" /><Relationship Type="http://schemas.openxmlformats.org/officeDocument/2006/relationships/hyperlink" Target="http://www.3gpp.org/ftp/tsg_ran/TSG_RAN/TSGR_38/Docs/RP-070958.zip" TargetMode="External" Id="R8307493291b04118" /><Relationship Type="http://schemas.openxmlformats.org/officeDocument/2006/relationships/hyperlink" Target="http://webapp.etsi.org/teldir/ListPersDetails.asp?PersId=0" TargetMode="External" Id="R288feec3d749426a" /><Relationship Type="http://schemas.openxmlformats.org/officeDocument/2006/relationships/hyperlink" Target="http://www.3gpp.org/ftp/tsg_ran/TSG_RAN/TSGR_38/Docs/RP-070959.zip" TargetMode="External" Id="Rd371376f92934e20" /><Relationship Type="http://schemas.openxmlformats.org/officeDocument/2006/relationships/hyperlink" Target="http://webapp.etsi.org/teldir/ListPersDetails.asp?PersId=0" TargetMode="External" Id="R2ce2dee510c344a3" /><Relationship Type="http://schemas.openxmlformats.org/officeDocument/2006/relationships/hyperlink" Target="http://www.3gpp.org/ftp/tsg_ran/TSG_RAN/TSGR_38/Docs/RP-070960.zip" TargetMode="External" Id="R06b18f57990d4d62" /><Relationship Type="http://schemas.openxmlformats.org/officeDocument/2006/relationships/hyperlink" Target="http://webapp.etsi.org/teldir/ListPersDetails.asp?PersId=0" TargetMode="External" Id="Rd5e3a0f4c4c849b3" /><Relationship Type="http://schemas.openxmlformats.org/officeDocument/2006/relationships/hyperlink" Target="http://www.3gpp.org/ftp/tsg_ran/TSG_RAN/TSGR_38/Docs/RP-070961.zip" TargetMode="External" Id="R76be625e5ad44bc9" /><Relationship Type="http://schemas.openxmlformats.org/officeDocument/2006/relationships/hyperlink" Target="http://webapp.etsi.org/teldir/ListPersDetails.asp?PersId=0" TargetMode="External" Id="R811dbbbe9306414e" /><Relationship Type="http://schemas.openxmlformats.org/officeDocument/2006/relationships/hyperlink" Target="http://www.3gpp.org/ftp/tsg_ran/TSG_RAN/TSGR_38/Docs/RP-070962.zip" TargetMode="External" Id="R8192805587ca4f30" /><Relationship Type="http://schemas.openxmlformats.org/officeDocument/2006/relationships/hyperlink" Target="http://webapp.etsi.org/teldir/ListPersDetails.asp?PersId=0" TargetMode="External" Id="R788febdfd56148c7" /><Relationship Type="http://schemas.openxmlformats.org/officeDocument/2006/relationships/hyperlink" Target="http://www.3gpp.org/ftp/tsg_ran/TSG_RAN/TSGR_38/Docs/RP-070963.zip" TargetMode="External" Id="R576b7efd939346fc" /><Relationship Type="http://schemas.openxmlformats.org/officeDocument/2006/relationships/hyperlink" Target="http://webapp.etsi.org/teldir/ListPersDetails.asp?PersId=0" TargetMode="External" Id="Rb47ff803ada147b5" /><Relationship Type="http://schemas.openxmlformats.org/officeDocument/2006/relationships/hyperlink" Target="http://www.3gpp.org/ftp/tsg_ran/TSG_RAN/TSGR_38/Docs/RP-070964.zip" TargetMode="External" Id="R1280753fc5c24276" /><Relationship Type="http://schemas.openxmlformats.org/officeDocument/2006/relationships/hyperlink" Target="http://webapp.etsi.org/teldir/ListPersDetails.asp?PersId=0" TargetMode="External" Id="R77253eb2ee5f4a39" /><Relationship Type="http://schemas.openxmlformats.org/officeDocument/2006/relationships/hyperlink" Target="http://www.3gpp.org/ftp/tsg_ran/TSG_RAN/TSGR_38/Docs/RP-070965.zip" TargetMode="External" Id="R062c01dcdb044a62" /><Relationship Type="http://schemas.openxmlformats.org/officeDocument/2006/relationships/hyperlink" Target="http://webapp.etsi.org/teldir/ListPersDetails.asp?PersId=0" TargetMode="External" Id="R95322ec4a39c470a" /><Relationship Type="http://schemas.openxmlformats.org/officeDocument/2006/relationships/hyperlink" Target="http://www.3gpp.org/ftp/tsg_ran/TSG_RAN/TSGR_38/Docs/RP-070966.zip" TargetMode="External" Id="R594a500be0a34254" /><Relationship Type="http://schemas.openxmlformats.org/officeDocument/2006/relationships/hyperlink" Target="http://webapp.etsi.org/teldir/ListPersDetails.asp?PersId=0" TargetMode="External" Id="Rc335adbbcaec44ea" /><Relationship Type="http://schemas.openxmlformats.org/officeDocument/2006/relationships/hyperlink" Target="http://www.3gpp.org/ftp/tsg_ran/TSG_RAN/TSGR_38/Docs/RP-070967.zip" TargetMode="External" Id="Rccb2a53b298047e2" /><Relationship Type="http://schemas.openxmlformats.org/officeDocument/2006/relationships/hyperlink" Target="http://webapp.etsi.org/teldir/ListPersDetails.asp?PersId=0" TargetMode="External" Id="R900fb6f807594fb6" /><Relationship Type="http://schemas.openxmlformats.org/officeDocument/2006/relationships/hyperlink" Target="http://www.3gpp.org/ftp/tsg_ran/TSG_RAN/TSGR_38/Docs/RP-070968.zip" TargetMode="External" Id="R28983cc64f864d43" /><Relationship Type="http://schemas.openxmlformats.org/officeDocument/2006/relationships/hyperlink" Target="http://webapp.etsi.org/teldir/ListPersDetails.asp?PersId=0" TargetMode="External" Id="Raf5663599e0b4682" /><Relationship Type="http://schemas.openxmlformats.org/officeDocument/2006/relationships/hyperlink" Target="http://www.3gpp.org/ftp/tsg_ran/TSG_RAN/TSGR_38/Docs/RP-070969.zip" TargetMode="External" Id="R72e8df8db6a14559" /><Relationship Type="http://schemas.openxmlformats.org/officeDocument/2006/relationships/hyperlink" Target="http://webapp.etsi.org/teldir/ListPersDetails.asp?PersId=0" TargetMode="External" Id="Rac3f1afe82f248d5" /><Relationship Type="http://schemas.openxmlformats.org/officeDocument/2006/relationships/hyperlink" Target="http://www.3gpp.org/ftp/tsg_ran/TSG_RAN/TSGR_38/Docs/RP-070970.zip" TargetMode="External" Id="Rb0afcf6cddcf469c" /><Relationship Type="http://schemas.openxmlformats.org/officeDocument/2006/relationships/hyperlink" Target="http://webapp.etsi.org/teldir/ListPersDetails.asp?PersId=0" TargetMode="External" Id="Rcf0bfd259b7949af" /><Relationship Type="http://schemas.openxmlformats.org/officeDocument/2006/relationships/hyperlink" Target="http://www.3gpp.org/ftp/tsg_ran/TSG_RAN/TSGR_38/Docs/RP-070971.zip" TargetMode="External" Id="Rf7c3c40e2fcb4273" /><Relationship Type="http://schemas.openxmlformats.org/officeDocument/2006/relationships/hyperlink" Target="http://webapp.etsi.org/teldir/ListPersDetails.asp?PersId=0" TargetMode="External" Id="Rbc079cc8a0e84f08" /><Relationship Type="http://schemas.openxmlformats.org/officeDocument/2006/relationships/hyperlink" Target="http://www.3gpp.org/ftp/tsg_ran/TSG_RAN/TSGR_38/Docs/RP-070972.zip" TargetMode="External" Id="R9fdf7fba2c154531" /><Relationship Type="http://schemas.openxmlformats.org/officeDocument/2006/relationships/hyperlink" Target="http://webapp.etsi.org/teldir/ListPersDetails.asp?PersId=0" TargetMode="External" Id="R87f7f5c3f4f64ace" /><Relationship Type="http://schemas.openxmlformats.org/officeDocument/2006/relationships/hyperlink" Target="http://www.3gpp.org/ftp/tsg_ran/TSG_RAN/TSGR_38/Docs/RP-070973.zip" TargetMode="External" Id="Rd3ea627d29694cd2" /><Relationship Type="http://schemas.openxmlformats.org/officeDocument/2006/relationships/hyperlink" Target="http://webapp.etsi.org/teldir/ListPersDetails.asp?PersId=0" TargetMode="External" Id="Rae1e6444ade741b2" /><Relationship Type="http://schemas.openxmlformats.org/officeDocument/2006/relationships/hyperlink" Target="http://www.3gpp.org/ftp/tsg_ran/TSG_RAN/TSGR_38/Docs/RP-070974.zip" TargetMode="External" Id="Rb95673908af146c7" /><Relationship Type="http://schemas.openxmlformats.org/officeDocument/2006/relationships/hyperlink" Target="http://webapp.etsi.org/teldir/ListPersDetails.asp?PersId=0" TargetMode="External" Id="R4c731c3c58ba4ea0" /><Relationship Type="http://schemas.openxmlformats.org/officeDocument/2006/relationships/hyperlink" Target="http://www.3gpp.org/ftp/tsg_ran/TSG_RAN/TSGR_38/Docs/RP-070975.zip" TargetMode="External" Id="R0e0a714e16ca4428" /><Relationship Type="http://schemas.openxmlformats.org/officeDocument/2006/relationships/hyperlink" Target="http://webapp.etsi.org/teldir/ListPersDetails.asp?PersId=0" TargetMode="External" Id="R0fe12e6c7b3440cd" /><Relationship Type="http://schemas.openxmlformats.org/officeDocument/2006/relationships/hyperlink" Target="http://www.3gpp.org/ftp/tsg_ran/TSG_RAN/TSGR_38/Docs/RP-070976.zip" TargetMode="External" Id="R909de4a4faee48c1" /><Relationship Type="http://schemas.openxmlformats.org/officeDocument/2006/relationships/hyperlink" Target="http://webapp.etsi.org/teldir/ListPersDetails.asp?PersId=0" TargetMode="External" Id="R396e72dd12a14d6c" /><Relationship Type="http://schemas.openxmlformats.org/officeDocument/2006/relationships/hyperlink" Target="http://www.3gpp.org/ftp/tsg_ran/TSG_RAN/TSGR_38/Docs/RP-070977.zip" TargetMode="External" Id="R34b9059082b8406c" /><Relationship Type="http://schemas.openxmlformats.org/officeDocument/2006/relationships/hyperlink" Target="http://webapp.etsi.org/teldir/ListPersDetails.asp?PersId=0" TargetMode="External" Id="Rfa043f129a434678" /><Relationship Type="http://schemas.openxmlformats.org/officeDocument/2006/relationships/hyperlink" Target="http://www.3gpp.org/ftp/tsg_ran/TSG_RAN/TSGR_38/Docs/RP-070978.zip" TargetMode="External" Id="R09d45ead3c4f4f6f" /><Relationship Type="http://schemas.openxmlformats.org/officeDocument/2006/relationships/hyperlink" Target="http://webapp.etsi.org/teldir/ListPersDetails.asp?PersId=0" TargetMode="External" Id="R84c80dbcd3024c82" /><Relationship Type="http://schemas.openxmlformats.org/officeDocument/2006/relationships/hyperlink" Target="http://www.3gpp.org/ftp/tsg_ran/TSG_RAN/TSGR_38/Docs/RP-070979.zip" TargetMode="External" Id="R64c5fcb472ab4437" /><Relationship Type="http://schemas.openxmlformats.org/officeDocument/2006/relationships/hyperlink" Target="http://webapp.etsi.org/teldir/ListPersDetails.asp?PersId=0" TargetMode="External" Id="R08dd895f9e794526" /><Relationship Type="http://schemas.openxmlformats.org/officeDocument/2006/relationships/hyperlink" Target="http://www.3gpp.org/ftp/tsg_ran/TSG_RAN/TSGR_38/Docs/RP-070980.zip" TargetMode="External" Id="R6d2b6327e6094d32" /><Relationship Type="http://schemas.openxmlformats.org/officeDocument/2006/relationships/hyperlink" Target="http://webapp.etsi.org/teldir/ListPersDetails.asp?PersId=0" TargetMode="External" Id="R89887b42937346dd" /><Relationship Type="http://schemas.openxmlformats.org/officeDocument/2006/relationships/hyperlink" Target="http://www.3gpp.org/ftp/tsg_ran/TSG_RAN/TSGR_38/Docs/RP-070981.zip" TargetMode="External" Id="R22255be4a90b4a40" /><Relationship Type="http://schemas.openxmlformats.org/officeDocument/2006/relationships/hyperlink" Target="http://webapp.etsi.org/teldir/ListPersDetails.asp?PersId=0" TargetMode="External" Id="Rf2951ccedd9349ee" /><Relationship Type="http://schemas.openxmlformats.org/officeDocument/2006/relationships/hyperlink" Target="http://www.3gpp.org/ftp/tsg_ran/TSG_RAN/TSGR_38/Docs/RP-070982.zip" TargetMode="External" Id="R5886c01360334172" /><Relationship Type="http://schemas.openxmlformats.org/officeDocument/2006/relationships/hyperlink" Target="http://webapp.etsi.org/teldir/ListPersDetails.asp?PersId=0" TargetMode="External" Id="Rbd96199058ee4ba8" /><Relationship Type="http://schemas.openxmlformats.org/officeDocument/2006/relationships/hyperlink" Target="http://www.3gpp.org/ftp/tsg_ran/TSG_RAN/TSGR_38/Docs/RP-070983.zip" TargetMode="External" Id="R3446e8d996124159" /><Relationship Type="http://schemas.openxmlformats.org/officeDocument/2006/relationships/hyperlink" Target="http://webapp.etsi.org/teldir/ListPersDetails.asp?PersId=0" TargetMode="External" Id="Rf664642fdd464e69" /><Relationship Type="http://schemas.openxmlformats.org/officeDocument/2006/relationships/hyperlink" Target="http://www.3gpp.org/ftp/tsg_ran/TSG_RAN/TSGR_38/Docs/RP-070984.zip" TargetMode="External" Id="R72a46f2fd33e4184" /><Relationship Type="http://schemas.openxmlformats.org/officeDocument/2006/relationships/hyperlink" Target="http://webapp.etsi.org/teldir/ListPersDetails.asp?PersId=0" TargetMode="External" Id="R12df1eaf0bdc4c7e" /><Relationship Type="http://schemas.openxmlformats.org/officeDocument/2006/relationships/hyperlink" Target="http://www.3gpp.org/ftp/tsg_ran/TSG_RAN/TSGR_38/Docs/RP-070985.zip" TargetMode="External" Id="R3f677b8609394e89" /><Relationship Type="http://schemas.openxmlformats.org/officeDocument/2006/relationships/hyperlink" Target="http://webapp.etsi.org/teldir/ListPersDetails.asp?PersId=0" TargetMode="External" Id="R1c7de35f92cd4296" /><Relationship Type="http://schemas.openxmlformats.org/officeDocument/2006/relationships/hyperlink" Target="http://www.3gpp.org/ftp/tsg_ran/TSG_RAN/TSGR_38/Docs/RP-070986.zip" TargetMode="External" Id="R9b8f108574084eb3" /><Relationship Type="http://schemas.openxmlformats.org/officeDocument/2006/relationships/hyperlink" Target="http://webapp.etsi.org/teldir/ListPersDetails.asp?PersId=0" TargetMode="External" Id="R9db158f9dff246e8" /><Relationship Type="http://schemas.openxmlformats.org/officeDocument/2006/relationships/hyperlink" Target="http://webapp.etsi.org/teldir/ListPersDetails.asp?PersId=0" TargetMode="External" Id="R853d2f734c614809" /><Relationship Type="http://schemas.openxmlformats.org/officeDocument/2006/relationships/hyperlink" Target="http://www.3gpp.org/ftp/tsg_ran/TSG_RAN/TSGR_38/Docs/RP-070988.zip" TargetMode="External" Id="R5b267dec51054d60" /><Relationship Type="http://schemas.openxmlformats.org/officeDocument/2006/relationships/hyperlink" Target="http://webapp.etsi.org/teldir/ListPersDetails.asp?PersId=0" TargetMode="External" Id="Rd12451e4c33f4244" /><Relationship Type="http://schemas.openxmlformats.org/officeDocument/2006/relationships/hyperlink" Target="http://www.3gpp.org/ftp/tsg_ran/TSG_RAN/TSGR_38/Docs/RP-070989.zip" TargetMode="External" Id="R1c5c770a236a4bbe" /><Relationship Type="http://schemas.openxmlformats.org/officeDocument/2006/relationships/hyperlink" Target="http://webapp.etsi.org/teldir/ListPersDetails.asp?PersId=0" TargetMode="External" Id="R91544694bfa54e21" /><Relationship Type="http://schemas.openxmlformats.org/officeDocument/2006/relationships/hyperlink" Target="http://www.3gpp.org/ftp/tsg_ran/TSG_RAN/TSGR_38/Docs/RP-070990.zip" TargetMode="External" Id="R686976b6bd804f27" /><Relationship Type="http://schemas.openxmlformats.org/officeDocument/2006/relationships/hyperlink" Target="http://webapp.etsi.org/teldir/ListPersDetails.asp?PersId=0" TargetMode="External" Id="R40e91f8084004add" /><Relationship Type="http://schemas.openxmlformats.org/officeDocument/2006/relationships/hyperlink" Target="http://www.3gpp.org/ftp/tsg_ran/TSG_RAN/TSGR_38/Docs/RP-070991.zip" TargetMode="External" Id="Rd32ddb5289f74630" /><Relationship Type="http://schemas.openxmlformats.org/officeDocument/2006/relationships/hyperlink" Target="http://webapp.etsi.org/teldir/ListPersDetails.asp?PersId=0" TargetMode="External" Id="Rdd7d12f304774be0" /><Relationship Type="http://schemas.openxmlformats.org/officeDocument/2006/relationships/hyperlink" Target="http://www.3gpp.org/ftp/tsg_ran/TSG_RAN/TSGR_38/Docs/RP-070992.zip" TargetMode="External" Id="R60e747cd1377419a" /><Relationship Type="http://schemas.openxmlformats.org/officeDocument/2006/relationships/hyperlink" Target="http://webapp.etsi.org/teldir/ListPersDetails.asp?PersId=0" TargetMode="External" Id="Red5e29ded02b4361" /><Relationship Type="http://schemas.openxmlformats.org/officeDocument/2006/relationships/hyperlink" Target="http://www.3gpp.org/ftp/tsg_ran/TSG_RAN/TSGR_38/Docs/RP-070993.zip" TargetMode="External" Id="R51540965c18847f0" /><Relationship Type="http://schemas.openxmlformats.org/officeDocument/2006/relationships/hyperlink" Target="http://webapp.etsi.org/teldir/ListPersDetails.asp?PersId=0" TargetMode="External" Id="Rb3ddfd1074ca45e5" /><Relationship Type="http://schemas.openxmlformats.org/officeDocument/2006/relationships/hyperlink" Target="http://www.3gpp.org/ftp/tsg_ran/TSG_RAN/TSGR_38/Docs/RP-070994.zip" TargetMode="External" Id="Re2e011df93804fab" /><Relationship Type="http://schemas.openxmlformats.org/officeDocument/2006/relationships/hyperlink" Target="http://webapp.etsi.org/teldir/ListPersDetails.asp?PersId=0" TargetMode="External" Id="Rc6f2bbc7423941fc" /><Relationship Type="http://schemas.openxmlformats.org/officeDocument/2006/relationships/hyperlink" Target="http://www.3gpp.org/ftp/tsg_ran/TSG_RAN/TSGR_38/Docs/RP-070995.zip" TargetMode="External" Id="Rbdbc680706114c48" /><Relationship Type="http://schemas.openxmlformats.org/officeDocument/2006/relationships/hyperlink" Target="http://webapp.etsi.org/teldir/ListPersDetails.asp?PersId=0" TargetMode="External" Id="R4d863844423a4317" /><Relationship Type="http://schemas.openxmlformats.org/officeDocument/2006/relationships/hyperlink" Target="http://www.3gpp.org/ftp/tsg_ran/TSG_RAN/TSGR_38/Docs/RP-070996.zip" TargetMode="External" Id="R342e104d3fec4fb9" /><Relationship Type="http://schemas.openxmlformats.org/officeDocument/2006/relationships/hyperlink" Target="http://webapp.etsi.org/teldir/ListPersDetails.asp?PersId=0" TargetMode="External" Id="R32e6acca838f4efe" /><Relationship Type="http://schemas.openxmlformats.org/officeDocument/2006/relationships/hyperlink" Target="http://www.3gpp.org/ftp/tsg_ran/TSG_RAN/TSGR_38/Docs/RP-070997.zip" TargetMode="External" Id="R808e91fbf0ef4084" /><Relationship Type="http://schemas.openxmlformats.org/officeDocument/2006/relationships/hyperlink" Target="http://webapp.etsi.org/teldir/ListPersDetails.asp?PersId=0" TargetMode="External" Id="R31a452e94c524f61" /><Relationship Type="http://schemas.openxmlformats.org/officeDocument/2006/relationships/hyperlink" Target="http://www.3gpp.org/ftp/tsg_ran/TSG_RAN/TSGR_38/Docs/RP-070998.zip" TargetMode="External" Id="R9bec8d7b7cc6430d" /><Relationship Type="http://schemas.openxmlformats.org/officeDocument/2006/relationships/hyperlink" Target="http://webapp.etsi.org/teldir/ListPersDetails.asp?PersId=0" TargetMode="External" Id="Rb7bda5dd4073483a" /><Relationship Type="http://schemas.openxmlformats.org/officeDocument/2006/relationships/hyperlink" Target="http://www.3gpp.org/ftp/tsg_ran/TSG_RAN/TSGR_38/Docs/RP-070999.zip" TargetMode="External" Id="R093463aec8534dd3" /><Relationship Type="http://schemas.openxmlformats.org/officeDocument/2006/relationships/hyperlink" Target="http://webapp.etsi.org/teldir/ListPersDetails.asp?PersId=0" TargetMode="External" Id="R16431d9681494ff1" /><Relationship Type="http://schemas.openxmlformats.org/officeDocument/2006/relationships/hyperlink" Target="http://www.3gpp.org/ftp/tsg_ran/TSG_RAN/TSGR_38/Docs/RP-071000.zip" TargetMode="External" Id="R035f51ee128247c9" /><Relationship Type="http://schemas.openxmlformats.org/officeDocument/2006/relationships/hyperlink" Target="http://webapp.etsi.org/teldir/ListPersDetails.asp?PersId=0" TargetMode="External" Id="R7467636d8b3b4a06" /><Relationship Type="http://schemas.openxmlformats.org/officeDocument/2006/relationships/hyperlink" Target="http://www.3gpp.org/ftp/tsg_ran/TSG_RAN/TSGR_38/Docs/RP-071001.zip" TargetMode="External" Id="R765566658f584ab6" /><Relationship Type="http://schemas.openxmlformats.org/officeDocument/2006/relationships/hyperlink" Target="http://webapp.etsi.org/teldir/ListPersDetails.asp?PersId=0" TargetMode="External" Id="Raa9258aaea264fbd" /><Relationship Type="http://schemas.openxmlformats.org/officeDocument/2006/relationships/hyperlink" Target="http://www.3gpp.org/ftp/tsg_ran/TSG_RAN/TSGR_38/Docs/RP-071002.zip" TargetMode="External" Id="R0f2f471702544b0f" /><Relationship Type="http://schemas.openxmlformats.org/officeDocument/2006/relationships/hyperlink" Target="http://webapp.etsi.org/teldir/ListPersDetails.asp?PersId=0" TargetMode="External" Id="Re6066e3b478c4d9d" /><Relationship Type="http://schemas.openxmlformats.org/officeDocument/2006/relationships/hyperlink" Target="http://www.3gpp.org/ftp/tsg_ran/TSG_RAN/TSGR_38/Docs/RP-071003.zip" TargetMode="External" Id="Rc3bfcb1af7664b98" /><Relationship Type="http://schemas.openxmlformats.org/officeDocument/2006/relationships/hyperlink" Target="http://webapp.etsi.org/teldir/ListPersDetails.asp?PersId=0" TargetMode="External" Id="Rc6addf53a25443e4" /><Relationship Type="http://schemas.openxmlformats.org/officeDocument/2006/relationships/hyperlink" Target="http://www.3gpp.org/ftp/tsg_ran/TSG_RAN/TSGR_38/Docs/RP-071004.zip" TargetMode="External" Id="R0a8a42333dd14af7" /><Relationship Type="http://schemas.openxmlformats.org/officeDocument/2006/relationships/hyperlink" Target="http://webapp.etsi.org/teldir/ListPersDetails.asp?PersId=0" TargetMode="External" Id="Raadf613d02174ef1" /><Relationship Type="http://schemas.openxmlformats.org/officeDocument/2006/relationships/hyperlink" Target="http://www.3gpp.org/ftp/tsg_ran/TSG_RAN/TSGR_38/Docs/RP-071005.zip" TargetMode="External" Id="Ra88f75c8d73547b3" /><Relationship Type="http://schemas.openxmlformats.org/officeDocument/2006/relationships/hyperlink" Target="http://webapp.etsi.org/teldir/ListPersDetails.asp?PersId=0" TargetMode="External" Id="R7cb2607be9134396" /><Relationship Type="http://schemas.openxmlformats.org/officeDocument/2006/relationships/hyperlink" Target="http://webapp.etsi.org/teldir/ListPersDetails.asp?PersId=0" TargetMode="External" Id="R565ec7c0a81a48e6" /><Relationship Type="http://schemas.openxmlformats.org/officeDocument/2006/relationships/hyperlink" Target="http://www.3gpp.org/ftp/tsg_ran/TSG_RAN/TSGR_38/Docs/RP-071007.zip" TargetMode="External" Id="R7d546ef0a11b43c6" /><Relationship Type="http://schemas.openxmlformats.org/officeDocument/2006/relationships/hyperlink" Target="http://webapp.etsi.org/teldir/ListPersDetails.asp?PersId=0" TargetMode="External" Id="Rcacad3120a1f44eb" /><Relationship Type="http://schemas.openxmlformats.org/officeDocument/2006/relationships/hyperlink" Target="http://www.3gpp.org/ftp/tsg_ran/TSG_RAN/TSGR_38/Docs/RP-071008.zip" TargetMode="External" Id="Rfd2c934aa45b4c29" /><Relationship Type="http://schemas.openxmlformats.org/officeDocument/2006/relationships/hyperlink" Target="http://webapp.etsi.org/teldir/ListPersDetails.asp?PersId=0" TargetMode="External" Id="R2411c8a9017b4c6e" /><Relationship Type="http://schemas.openxmlformats.org/officeDocument/2006/relationships/hyperlink" Target="http://www.3gpp.org/ftp/tsg_ran/TSG_RAN/TSGR_38/Docs/RP-071009.zip" TargetMode="External" Id="Rcd1a505d321a4169" /><Relationship Type="http://schemas.openxmlformats.org/officeDocument/2006/relationships/hyperlink" Target="http://webapp.etsi.org/teldir/ListPersDetails.asp?PersId=0" TargetMode="External" Id="R7d91f4a8225a47cb" /><Relationship Type="http://schemas.openxmlformats.org/officeDocument/2006/relationships/hyperlink" Target="http://www.3gpp.org/ftp/tsg_ran/TSG_RAN/TSGR_38/Docs/RP-071010.zip" TargetMode="External" Id="R745e858d8c5c4aa0" /><Relationship Type="http://schemas.openxmlformats.org/officeDocument/2006/relationships/hyperlink" Target="http://webapp.etsi.org/teldir/ListPersDetails.asp?PersId=0" TargetMode="External" Id="R03704ba435d74f3b" /><Relationship Type="http://schemas.openxmlformats.org/officeDocument/2006/relationships/hyperlink" Target="http://www.3gpp.org/ftp/tsg_ran/TSG_RAN/TSGR_38/Docs/RP-071011.zip" TargetMode="External" Id="Rb8c3b194137f4232" /><Relationship Type="http://schemas.openxmlformats.org/officeDocument/2006/relationships/hyperlink" Target="http://webapp.etsi.org/teldir/ListPersDetails.asp?PersId=0" TargetMode="External" Id="Rba07728fe46749fb" /><Relationship Type="http://schemas.openxmlformats.org/officeDocument/2006/relationships/hyperlink" Target="http://www.3gpp.org/ftp/tsg_ran/TSG_RAN/TSGR_38/Docs/RP-071012.zip" TargetMode="External" Id="R8d67ddb3bd404322" /><Relationship Type="http://schemas.openxmlformats.org/officeDocument/2006/relationships/hyperlink" Target="http://webapp.etsi.org/teldir/ListPersDetails.asp?PersId=0" TargetMode="External" Id="Rbe8a67d0af3c4e04" /><Relationship Type="http://schemas.openxmlformats.org/officeDocument/2006/relationships/hyperlink" Target="http://www.3gpp.org/ftp/tsg_ran/TSG_RAN/TSGR_38/Docs/RP-071013.zip" TargetMode="External" Id="R33af8f49486d4a86" /><Relationship Type="http://schemas.openxmlformats.org/officeDocument/2006/relationships/hyperlink" Target="http://webapp.etsi.org/teldir/ListPersDetails.asp?PersId=0" TargetMode="External" Id="R5f8485db6e064dba" /><Relationship Type="http://schemas.openxmlformats.org/officeDocument/2006/relationships/hyperlink" Target="http://www.3gpp.org/ftp/tsg_ran/TSG_RAN/TSGR_38/Docs/RP-071014.zip" TargetMode="External" Id="R54b551a6ed0f4ba1" /><Relationship Type="http://schemas.openxmlformats.org/officeDocument/2006/relationships/hyperlink" Target="http://webapp.etsi.org/teldir/ListPersDetails.asp?PersId=0" TargetMode="External" Id="R1baa799327ee401b" /><Relationship Type="http://schemas.openxmlformats.org/officeDocument/2006/relationships/hyperlink" Target="http://www.3gpp.org/ftp/tsg_ran/TSG_RAN/TSGR_38/Docs/RP-071015.zip" TargetMode="External" Id="R9a6026e4004f4933" /><Relationship Type="http://schemas.openxmlformats.org/officeDocument/2006/relationships/hyperlink" Target="http://webapp.etsi.org/teldir/ListPersDetails.asp?PersId=0" TargetMode="External" Id="R9b053f72de9548cb" /><Relationship Type="http://schemas.openxmlformats.org/officeDocument/2006/relationships/hyperlink" Target="http://www.3gpp.org/ftp/tsg_ran/TSG_RAN/TSGR_38/Docs/RP-071016.zip" TargetMode="External" Id="R7dc56e6720ae4426" /><Relationship Type="http://schemas.openxmlformats.org/officeDocument/2006/relationships/hyperlink" Target="http://webapp.etsi.org/teldir/ListPersDetails.asp?PersId=0" TargetMode="External" Id="Ra4781c245d2e4ca2" /><Relationship Type="http://schemas.openxmlformats.org/officeDocument/2006/relationships/hyperlink" Target="http://www.3gpp.org/ftp/tsg_ran/TSG_RAN/TSGR_38/Docs/RP-071017.zip" TargetMode="External" Id="R400d918466d044cb" /><Relationship Type="http://schemas.openxmlformats.org/officeDocument/2006/relationships/hyperlink" Target="http://webapp.etsi.org/teldir/ListPersDetails.asp?PersId=0" TargetMode="External" Id="Rc2c6820a502742c7" /><Relationship Type="http://schemas.openxmlformats.org/officeDocument/2006/relationships/hyperlink" Target="http://www.3gpp.org/ftp/tsg_ran/TSG_RAN/TSGR_38/Docs/RP-071018.zip" TargetMode="External" Id="R9af1dc9ceb364157" /><Relationship Type="http://schemas.openxmlformats.org/officeDocument/2006/relationships/hyperlink" Target="http://webapp.etsi.org/teldir/ListPersDetails.asp?PersId=0" TargetMode="External" Id="R3c1bcb195a8845a9" /><Relationship Type="http://schemas.openxmlformats.org/officeDocument/2006/relationships/hyperlink" Target="http://www.3gpp.org/ftp/tsg_ran/TSG_RAN/TSGR_38/Docs/RP-071019.zip" TargetMode="External" Id="Redf2e658925c455f" /><Relationship Type="http://schemas.openxmlformats.org/officeDocument/2006/relationships/hyperlink" Target="http://webapp.etsi.org/teldir/ListPersDetails.asp?PersId=0" TargetMode="External" Id="R04539364f783419e" /><Relationship Type="http://schemas.openxmlformats.org/officeDocument/2006/relationships/hyperlink" Target="http://www.3gpp.org/ftp/tsg_ran/TSG_RAN/TSGR_38/Docs/RP-071020.zip" TargetMode="External" Id="R308c608f39b344a0" /><Relationship Type="http://schemas.openxmlformats.org/officeDocument/2006/relationships/hyperlink" Target="http://webapp.etsi.org/teldir/ListPersDetails.asp?PersId=0" TargetMode="External" Id="R2771f52c7e1b49e6" /><Relationship Type="http://schemas.openxmlformats.org/officeDocument/2006/relationships/hyperlink" Target="http://www.3gpp.org/ftp/tsg_ran/TSG_RAN/TSGR_38/Docs/RP-071021.zip" TargetMode="External" Id="Re320278730214e92" /><Relationship Type="http://schemas.openxmlformats.org/officeDocument/2006/relationships/hyperlink" Target="http://webapp.etsi.org/teldir/ListPersDetails.asp?PersId=0" TargetMode="External" Id="Rb4d47c57358a41a4" /><Relationship Type="http://schemas.openxmlformats.org/officeDocument/2006/relationships/hyperlink" Target="http://www.3gpp.org/ftp/tsg_ran/TSG_RAN/TSGR_38/Docs/RP-071022.zip" TargetMode="External" Id="Re0d14f7953984048" /><Relationship Type="http://schemas.openxmlformats.org/officeDocument/2006/relationships/hyperlink" Target="http://webapp.etsi.org/teldir/ListPersDetails.asp?PersId=0" TargetMode="External" Id="R9b8f594c2fd44bab" /><Relationship Type="http://schemas.openxmlformats.org/officeDocument/2006/relationships/hyperlink" Target="http://www.3gpp.org/ftp/tsg_ran/TSG_RAN/TSGR_38/Docs/RP-071023.zip" TargetMode="External" Id="R0762bb10cae9481e" /><Relationship Type="http://schemas.openxmlformats.org/officeDocument/2006/relationships/hyperlink" Target="http://webapp.etsi.org/teldir/ListPersDetails.asp?PersId=0" TargetMode="External" Id="R66c98ce4bc4d48af" /><Relationship Type="http://schemas.openxmlformats.org/officeDocument/2006/relationships/hyperlink" Target="http://www.3gpp.org/ftp/tsg_ran/TSG_RAN/TSGR_38/Docs/RP-071024.zip" TargetMode="External" Id="R08da492dec9540b9" /><Relationship Type="http://schemas.openxmlformats.org/officeDocument/2006/relationships/hyperlink" Target="http://webapp.etsi.org/teldir/ListPersDetails.asp?PersId=0" TargetMode="External" Id="Ra2db2331a0d14360" /><Relationship Type="http://schemas.openxmlformats.org/officeDocument/2006/relationships/hyperlink" Target="http://www.3gpp.org/ftp/tsg_ran/TSG_RAN/TSGR_38/Docs/RP-071025.zip" TargetMode="External" Id="R20ae61cc65674e90" /><Relationship Type="http://schemas.openxmlformats.org/officeDocument/2006/relationships/hyperlink" Target="http://webapp.etsi.org/teldir/ListPersDetails.asp?PersId=0" TargetMode="External" Id="R674ba26814e240bb" /><Relationship Type="http://schemas.openxmlformats.org/officeDocument/2006/relationships/hyperlink" Target="http://www.3gpp.org/ftp/tsg_ran/TSG_RAN/TSGR_38/Docs/RP-071026.zip" TargetMode="External" Id="R4a8e5999c0644847" /><Relationship Type="http://schemas.openxmlformats.org/officeDocument/2006/relationships/hyperlink" Target="http://webapp.etsi.org/teldir/ListPersDetails.asp?PersId=0" TargetMode="External" Id="Raea4579113144468" /><Relationship Type="http://schemas.openxmlformats.org/officeDocument/2006/relationships/hyperlink" Target="http://www.3gpp.org/ftp/tsg_ran/TSG_RAN/TSGR_38/Docs/RP-071027.zip" TargetMode="External" Id="R1ea9a024fb7b4d60" /><Relationship Type="http://schemas.openxmlformats.org/officeDocument/2006/relationships/hyperlink" Target="http://webapp.etsi.org/teldir/ListPersDetails.asp?PersId=0" TargetMode="External" Id="R0c0377ca2d374c8e" /><Relationship Type="http://schemas.openxmlformats.org/officeDocument/2006/relationships/hyperlink" Target="http://www.3gpp.org/ftp/tsg_ran/TSG_RAN/TSGR_38/Docs/RP-071028.zip" TargetMode="External" Id="R2e6e33ed59ee45be" /><Relationship Type="http://schemas.openxmlformats.org/officeDocument/2006/relationships/hyperlink" Target="http://webapp.etsi.org/teldir/ListPersDetails.asp?PersId=0" TargetMode="External" Id="R42e74e282c90463b" /><Relationship Type="http://schemas.openxmlformats.org/officeDocument/2006/relationships/hyperlink" Target="http://www.3gpp.org/ftp/tsg_ran/TSG_RAN/TSGR_38/Docs/RP-071029.zip" TargetMode="External" Id="Raf8262dfd3914e18" /><Relationship Type="http://schemas.openxmlformats.org/officeDocument/2006/relationships/hyperlink" Target="http://webapp.etsi.org/teldir/ListPersDetails.asp?PersId=0" TargetMode="External" Id="Rf735a030435a417d" /><Relationship Type="http://schemas.openxmlformats.org/officeDocument/2006/relationships/hyperlink" Target="http://www.3gpp.org/ftp/tsg_ran/TSG_RAN/TSGR_38/Docs/RP-071030.zip" TargetMode="External" Id="R584a0e323ef74d0a" /><Relationship Type="http://schemas.openxmlformats.org/officeDocument/2006/relationships/hyperlink" Target="http://webapp.etsi.org/teldir/ListPersDetails.asp?PersId=0" TargetMode="External" Id="R4023485018fe4de6" /><Relationship Type="http://schemas.openxmlformats.org/officeDocument/2006/relationships/hyperlink" Target="http://www.3gpp.org/ftp/tsg_ran/TSG_RAN/TSGR_38/Docs/RP-071031.zip" TargetMode="External" Id="R2c32b1f59f5e4335" /><Relationship Type="http://schemas.openxmlformats.org/officeDocument/2006/relationships/hyperlink" Target="http://webapp.etsi.org/teldir/ListPersDetails.asp?PersId=0" TargetMode="External" Id="R4b5513093f444023" /><Relationship Type="http://schemas.openxmlformats.org/officeDocument/2006/relationships/hyperlink" Target="http://www.3gpp.org/ftp/tsg_ran/TSG_RAN/TSGR_38/Docs/RP-071032.zip" TargetMode="External" Id="R8da9030dc0c7484a" /><Relationship Type="http://schemas.openxmlformats.org/officeDocument/2006/relationships/hyperlink" Target="http://webapp.etsi.org/teldir/ListPersDetails.asp?PersId=0" TargetMode="External" Id="Re243956b9a5d438d" /><Relationship Type="http://schemas.openxmlformats.org/officeDocument/2006/relationships/hyperlink" Target="http://www.3gpp.org/ftp/tsg_ran/TSG_RAN/TSGR_38/Docs/RP-071033.zip" TargetMode="External" Id="R6a99d4e454ed476b" /><Relationship Type="http://schemas.openxmlformats.org/officeDocument/2006/relationships/hyperlink" Target="http://webapp.etsi.org/teldir/ListPersDetails.asp?PersId=0" TargetMode="External" Id="R787ece97c76e45b9" /><Relationship Type="http://schemas.openxmlformats.org/officeDocument/2006/relationships/hyperlink" Target="http://www.3gpp.org/ftp/tsg_ran/TSG_RAN/TSGR_38/Docs/RP-071034.zip" TargetMode="External" Id="R74281d365f754a47" /><Relationship Type="http://schemas.openxmlformats.org/officeDocument/2006/relationships/hyperlink" Target="http://webapp.etsi.org/teldir/ListPersDetails.asp?PersId=0" TargetMode="External" Id="Rd5f81c28ff524ce2" /><Relationship Type="http://schemas.openxmlformats.org/officeDocument/2006/relationships/hyperlink" Target="http://www.3gpp.org/ftp/tsg_ran/TSG_RAN/TSGR_38/Docs/RP-071035.zip" TargetMode="External" Id="R32b19f490f934414" /><Relationship Type="http://schemas.openxmlformats.org/officeDocument/2006/relationships/hyperlink" Target="http://webapp.etsi.org/teldir/ListPersDetails.asp?PersId=0" TargetMode="External" Id="Rb71f8f7be6224ccc" /><Relationship Type="http://schemas.openxmlformats.org/officeDocument/2006/relationships/hyperlink" Target="http://www.3gpp.org/ftp/tsg_ran/TSG_RAN/TSGR_38/Docs/RP-071036.zip" TargetMode="External" Id="R7fa947028e50473b" /><Relationship Type="http://schemas.openxmlformats.org/officeDocument/2006/relationships/hyperlink" Target="http://webapp.etsi.org/teldir/ListPersDetails.asp?PersId=0" TargetMode="External" Id="Rffa1570616694bf9" /><Relationship Type="http://schemas.openxmlformats.org/officeDocument/2006/relationships/hyperlink" Target="http://www.3gpp.org/ftp/tsg_ran/TSG_RAN/TSGR_38/Docs/RP-071037.zip" TargetMode="External" Id="R9ea24a025c704a11" /><Relationship Type="http://schemas.openxmlformats.org/officeDocument/2006/relationships/hyperlink" Target="http://webapp.etsi.org/teldir/ListPersDetails.asp?PersId=0" TargetMode="External" Id="R1bb838699940475e" /><Relationship Type="http://schemas.openxmlformats.org/officeDocument/2006/relationships/hyperlink" Target="http://www.3gpp.org/ftp/tsg_ran/TSG_RAN/TSGR_38/Docs/RP-071038.zip" TargetMode="External" Id="Ra61d28afc15049e5" /><Relationship Type="http://schemas.openxmlformats.org/officeDocument/2006/relationships/hyperlink" Target="http://webapp.etsi.org/teldir/ListPersDetails.asp?PersId=0" TargetMode="External" Id="R005b3b4f6fbc4304" /><Relationship Type="http://schemas.openxmlformats.org/officeDocument/2006/relationships/hyperlink" Target="http://www.3gpp.org/ftp/tsg_ran/TSG_RAN/TSGR_38/Docs/RP-071039.zip" TargetMode="External" Id="Rf006b2100dc149b8" /><Relationship Type="http://schemas.openxmlformats.org/officeDocument/2006/relationships/hyperlink" Target="http://webapp.etsi.org/teldir/ListPersDetails.asp?PersId=0" TargetMode="External" Id="Rcc4678e737284814" /><Relationship Type="http://schemas.openxmlformats.org/officeDocument/2006/relationships/hyperlink" Target="http://www.3gpp.org/ftp/tsg_ran/TSG_RAN/TSGR_38/Docs/RP-071040.zip" TargetMode="External" Id="R65acbf4bcfa444f7" /><Relationship Type="http://schemas.openxmlformats.org/officeDocument/2006/relationships/hyperlink" Target="http://webapp.etsi.org/teldir/ListPersDetails.asp?PersId=0" TargetMode="External" Id="Rcaa97ad7ef2f42ca" /><Relationship Type="http://schemas.openxmlformats.org/officeDocument/2006/relationships/hyperlink" Target="http://www.3gpp.org/ftp/tsg_ran/TSG_RAN/TSGR_38/Docs/RP-071041.zip" TargetMode="External" Id="R1d9c9fe2daa24fe1" /><Relationship Type="http://schemas.openxmlformats.org/officeDocument/2006/relationships/hyperlink" Target="http://webapp.etsi.org/teldir/ListPersDetails.asp?PersId=0" TargetMode="External" Id="R6d1bdfd1e8f94e4e" /><Relationship Type="http://schemas.openxmlformats.org/officeDocument/2006/relationships/hyperlink" Target="http://www.3gpp.org/ftp/tsg_ran/TSG_RAN/TSGR_38/Docs/RP-071042.zip" TargetMode="External" Id="Ref9fe305cdb84c1c" /><Relationship Type="http://schemas.openxmlformats.org/officeDocument/2006/relationships/hyperlink" Target="http://webapp.etsi.org/teldir/ListPersDetails.asp?PersId=0" TargetMode="External" Id="R8f6277a11b9d4b88" /><Relationship Type="http://schemas.openxmlformats.org/officeDocument/2006/relationships/hyperlink" Target="http://www.3gpp.org/ftp/tsg_ran/TSG_RAN/TSGR_38/Docs/RP-071043.zip" TargetMode="External" Id="R9685a53ff8ff4a16" /><Relationship Type="http://schemas.openxmlformats.org/officeDocument/2006/relationships/hyperlink" Target="http://webapp.etsi.org/teldir/ListPersDetails.asp?PersId=0" TargetMode="External" Id="R7832594defc841f9" /><Relationship Type="http://schemas.openxmlformats.org/officeDocument/2006/relationships/hyperlink" Target="http://www.3gpp.org/ftp/tsg_ran/TSG_RAN/TSGR_38/Docs/RP-071044.zip" TargetMode="External" Id="Rba26634083ab4611" /><Relationship Type="http://schemas.openxmlformats.org/officeDocument/2006/relationships/hyperlink" Target="http://webapp.etsi.org/teldir/ListPersDetails.asp?PersId=0" TargetMode="External" Id="R559fb09dc40c4fce" /><Relationship Type="http://schemas.openxmlformats.org/officeDocument/2006/relationships/hyperlink" Target="http://www.3gpp.org/ftp/tsg_ran/TSG_RAN/TSGR_38/Docs/RP-071045.zip" TargetMode="External" Id="Ra2b1debf55384884" /><Relationship Type="http://schemas.openxmlformats.org/officeDocument/2006/relationships/hyperlink" Target="http://webapp.etsi.org/teldir/ListPersDetails.asp?PersId=0" TargetMode="External" Id="R5936e1135bca4512" /><Relationship Type="http://schemas.openxmlformats.org/officeDocument/2006/relationships/hyperlink" Target="http://www.3gpp.org/ftp/tsg_ran/TSG_RAN/TSGR_38/Docs/RP-071046.zip" TargetMode="External" Id="Ra3ffe228f6b44f23" /><Relationship Type="http://schemas.openxmlformats.org/officeDocument/2006/relationships/hyperlink" Target="http://webapp.etsi.org/teldir/ListPersDetails.asp?PersId=0" TargetMode="External" Id="R2b5e0adfe03549da" /><Relationship Type="http://schemas.openxmlformats.org/officeDocument/2006/relationships/hyperlink" Target="http://www.3gpp.org/ftp/tsg_ran/TSG_RAN/TSGR_38/Docs/RP-071047.zip" TargetMode="External" Id="Rf1a03848324b46ff" /><Relationship Type="http://schemas.openxmlformats.org/officeDocument/2006/relationships/hyperlink" Target="http://webapp.etsi.org/teldir/ListPersDetails.asp?PersId=0" TargetMode="External" Id="R3a74e7bb00ee4b37" /><Relationship Type="http://schemas.openxmlformats.org/officeDocument/2006/relationships/hyperlink" Target="http://www.3gpp.org/ftp/tsg_ran/TSG_RAN/TSGR_38/Docs/RP-071048.zip" TargetMode="External" Id="R19f26afafa904aae" /><Relationship Type="http://schemas.openxmlformats.org/officeDocument/2006/relationships/hyperlink" Target="http://webapp.etsi.org/teldir/ListPersDetails.asp?PersId=0" TargetMode="External" Id="R65c2c17fdf314296" /><Relationship Type="http://schemas.openxmlformats.org/officeDocument/2006/relationships/hyperlink" Target="http://www.3gpp.org/ftp/tsg_ran/TSG_RAN/TSGR_38/Docs/RP-071049.zip" TargetMode="External" Id="R7bec18223bd24c13" /><Relationship Type="http://schemas.openxmlformats.org/officeDocument/2006/relationships/hyperlink" Target="http://webapp.etsi.org/teldir/ListPersDetails.asp?PersId=0" TargetMode="External" Id="R3cc5dda3bed640b2" /><Relationship Type="http://schemas.openxmlformats.org/officeDocument/2006/relationships/hyperlink" Target="http://www.3gpp.org/ftp/tsg_ran/TSG_RAN/TSGR_38/Docs/RP-071050.zip" TargetMode="External" Id="Rf030c90044f048e3" /><Relationship Type="http://schemas.openxmlformats.org/officeDocument/2006/relationships/hyperlink" Target="http://webapp.etsi.org/teldir/ListPersDetails.asp?PersId=0" TargetMode="External" Id="Re2d355cb11e04e2c" /><Relationship Type="http://schemas.openxmlformats.org/officeDocument/2006/relationships/hyperlink" Target="http://www.3gpp.org/ftp/tsg_ran/TSG_RAN/TSGR_38/Docs/RP-071051.zip" TargetMode="External" Id="Rf6612ad44b4f4142" /><Relationship Type="http://schemas.openxmlformats.org/officeDocument/2006/relationships/hyperlink" Target="http://webapp.etsi.org/teldir/ListPersDetails.asp?PersId=0" TargetMode="External" Id="R89d3106846b44dc4" /><Relationship Type="http://schemas.openxmlformats.org/officeDocument/2006/relationships/hyperlink" Target="http://www.3gpp.org/ftp/tsg_ran/TSG_RAN/TSGR_38/Docs/RP-071052.zip" TargetMode="External" Id="Rec183370befc4b70" /><Relationship Type="http://schemas.openxmlformats.org/officeDocument/2006/relationships/hyperlink" Target="http://webapp.etsi.org/teldir/ListPersDetails.asp?PersId=0" TargetMode="External" Id="R517bbdf2f21b4861" /><Relationship Type="http://schemas.openxmlformats.org/officeDocument/2006/relationships/hyperlink" Target="http://www.3gpp.org/ftp/tsg_ran/TSG_RAN/TSGR_38/Docs/RP-080001.zip" TargetMode="External" Id="Ra3e194f31c62489a" /><Relationship Type="http://schemas.openxmlformats.org/officeDocument/2006/relationships/hyperlink" Target="http://webapp.etsi.org/teldir/ListPersDetails.asp?PersId=0" TargetMode="External" Id="R27f6d356a04e4982" /><Relationship Type="http://schemas.openxmlformats.org/officeDocument/2006/relationships/hyperlink" Target="http://www.3gpp.org/ftp/tsg_ran/TSG_RAN/TSGR_38/Docs/RP-080002.zip" TargetMode="External" Id="R58edefb34d5e4d2c" /><Relationship Type="http://schemas.openxmlformats.org/officeDocument/2006/relationships/hyperlink" Target="http://webapp.etsi.org/teldir/ListPersDetails.asp?PersId=0" TargetMode="External" Id="R69a114697f3d4e97" /><Relationship Type="http://schemas.openxmlformats.org/officeDocument/2006/relationships/hyperlink" Target="http://www.3gpp.org/ftp/tsg_ran/TSG_RAN/TSGR_38/Docs/RP-080003.zip" TargetMode="External" Id="R2f6a974b13bf4733" /><Relationship Type="http://schemas.openxmlformats.org/officeDocument/2006/relationships/hyperlink" Target="http://webapp.etsi.org/teldir/ListPersDetails.asp?PersId=0" TargetMode="External" Id="R47862c1ea8f342ca" /><Relationship Type="http://schemas.openxmlformats.org/officeDocument/2006/relationships/hyperlink" Target="http://www.3gpp.org/ftp/tsg_ran/TSG_RAN/TSGR_38/Docs/RP-080004.zip" TargetMode="External" Id="Rfb5592a3810b4978" /><Relationship Type="http://schemas.openxmlformats.org/officeDocument/2006/relationships/hyperlink" Target="http://webapp.etsi.org/teldir/ListPersDetails.asp?PersId=0" TargetMode="External" Id="Rab8ac130cabe472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32</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43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90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90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108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109</v>
      </c>
      <c r="B28" s="6" t="s">
        <v>110</v>
      </c>
      <c r="C28" s="6" t="s">
        <v>111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101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101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118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119</v>
      </c>
      <c r="B32" s="6" t="s">
        <v>120</v>
      </c>
      <c r="C32" s="6" t="s">
        <v>90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98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134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137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90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140</v>
      </c>
      <c r="B40" s="6" t="s">
        <v>141</v>
      </c>
      <c r="C40" s="6" t="s">
        <v>90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73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73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146</v>
      </c>
      <c r="B43" s="6" t="s">
        <v>147</v>
      </c>
      <c r="C43" s="6" t="s">
        <v>101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148</v>
      </c>
      <c r="B44" s="6" t="s">
        <v>149</v>
      </c>
      <c r="C44" s="6" t="s">
        <v>90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150</v>
      </c>
      <c r="B45" s="6" t="s">
        <v>151</v>
      </c>
      <c r="C45" s="6" t="s">
        <v>73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152</v>
      </c>
      <c r="B46" s="6" t="s">
        <v>153</v>
      </c>
      <c r="C46" s="6" t="s">
        <v>154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155</v>
      </c>
      <c r="B47" s="6" t="s">
        <v>156</v>
      </c>
      <c r="C47" s="6" t="s">
        <v>73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157</v>
      </c>
      <c r="B48" s="6" t="s">
        <v>158</v>
      </c>
      <c r="C48" s="6" t="s">
        <v>111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159</v>
      </c>
      <c r="B49" s="6" t="s">
        <v>160</v>
      </c>
      <c r="C49" s="6" t="s">
        <v>111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161</v>
      </c>
      <c r="B50" s="6" t="s">
        <v>162</v>
      </c>
      <c r="C50" s="6" t="s">
        <v>76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163</v>
      </c>
      <c r="B51" s="6" t="s">
        <v>164</v>
      </c>
      <c r="C51" s="6" t="s">
        <v>73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165</v>
      </c>
      <c r="B52" s="6" t="s">
        <v>166</v>
      </c>
      <c r="C52" s="6" t="s">
        <v>46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167</v>
      </c>
      <c r="B53" s="6" t="s">
        <v>168</v>
      </c>
      <c r="C53" s="6" t="s">
        <v>52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169</v>
      </c>
      <c r="B54" s="6" t="s">
        <v>170</v>
      </c>
      <c r="C54" s="6" t="s">
        <v>58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171</v>
      </c>
      <c r="B55" s="6" t="s">
        <v>172</v>
      </c>
      <c r="C55" s="6" t="s">
        <v>64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173</v>
      </c>
      <c r="B56" s="6" t="s">
        <v>174</v>
      </c>
      <c r="C56" s="6" t="s">
        <v>70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175</v>
      </c>
      <c r="B57" s="6" t="s">
        <v>176</v>
      </c>
      <c r="C57" s="6" t="s">
        <v>177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178</v>
      </c>
      <c r="B58" s="6" t="s">
        <v>179</v>
      </c>
      <c r="C58" s="6" t="s">
        <v>58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180</v>
      </c>
      <c r="B59" s="6" t="s">
        <v>181</v>
      </c>
      <c r="C59" s="6" t="s">
        <v>58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58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58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186</v>
      </c>
      <c r="B62" s="6" t="s">
        <v>187</v>
      </c>
      <c r="C62" s="6" t="s">
        <v>58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58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190</v>
      </c>
      <c r="B64" s="6" t="s">
        <v>191</v>
      </c>
      <c r="C64" s="6" t="s">
        <v>58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192</v>
      </c>
      <c r="B65" s="6" t="s">
        <v>193</v>
      </c>
      <c r="C65" s="6" t="s">
        <v>58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194</v>
      </c>
      <c r="B66" s="6" t="s">
        <v>195</v>
      </c>
      <c r="C66" s="6" t="s">
        <v>58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196</v>
      </c>
      <c r="B67" s="6" t="s">
        <v>197</v>
      </c>
      <c r="C67" s="6" t="s">
        <v>58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198</v>
      </c>
      <c r="B68" s="6" t="s">
        <v>199</v>
      </c>
      <c r="C68" s="6" t="s">
        <v>58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200</v>
      </c>
      <c r="B69" s="6" t="s">
        <v>201</v>
      </c>
      <c r="C69" s="6" t="s">
        <v>58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202</v>
      </c>
      <c r="B70" s="6" t="s">
        <v>203</v>
      </c>
      <c r="C70" s="6" t="s">
        <v>58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204</v>
      </c>
      <c r="B71" s="6" t="s">
        <v>205</v>
      </c>
      <c r="C71" s="6" t="s">
        <v>58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206</v>
      </c>
      <c r="B72" s="6" t="s">
        <v>207</v>
      </c>
      <c r="C72" s="6" t="s">
        <v>58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208</v>
      </c>
      <c r="B73" s="6" t="s">
        <v>209</v>
      </c>
      <c r="C73" s="6" t="s">
        <v>58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210</v>
      </c>
      <c r="B74" s="6" t="s">
        <v>211</v>
      </c>
      <c r="C74" s="6" t="s">
        <v>58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212</v>
      </c>
      <c r="B75" s="6" t="s">
        <v>213</v>
      </c>
      <c r="C75" s="6" t="s">
        <v>58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214</v>
      </c>
      <c r="B76" s="6" t="s">
        <v>215</v>
      </c>
      <c r="C76" s="6" t="s">
        <v>58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216</v>
      </c>
      <c r="B77" s="6" t="s">
        <v>217</v>
      </c>
      <c r="C77" s="6" t="s">
        <v>58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218</v>
      </c>
      <c r="B78" s="6" t="s">
        <v>219</v>
      </c>
      <c r="C78" s="6" t="s">
        <v>58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220</v>
      </c>
      <c r="B79" s="6" t="s">
        <v>221</v>
      </c>
      <c r="C79" s="6" t="s">
        <v>58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222</v>
      </c>
      <c r="B80" s="6" t="s">
        <v>223</v>
      </c>
      <c r="C80" s="6" t="s">
        <v>70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224</v>
      </c>
      <c r="B81" s="6" t="s">
        <v>225</v>
      </c>
      <c r="C81" s="6" t="s">
        <v>70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226</v>
      </c>
      <c r="B82" s="6" t="s">
        <v>227</v>
      </c>
      <c r="C82" s="6" t="s">
        <v>70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228</v>
      </c>
      <c r="B83" s="6" t="s">
        <v>229</v>
      </c>
      <c r="C83" s="6" t="s">
        <v>70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230</v>
      </c>
      <c r="B84" s="6" t="s">
        <v>231</v>
      </c>
      <c r="C84" s="6" t="s">
        <v>70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232</v>
      </c>
      <c r="B85" s="6" t="s">
        <v>233</v>
      </c>
      <c r="C85" s="6" t="s">
        <v>70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234</v>
      </c>
      <c r="B86" s="6" t="s">
        <v>235</v>
      </c>
      <c r="C86" s="6" t="s">
        <v>70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236</v>
      </c>
      <c r="B87" s="6" t="s">
        <v>237</v>
      </c>
      <c r="C87" s="6" t="s">
        <v>70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70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240</v>
      </c>
      <c r="B89" s="6" t="s">
        <v>241</v>
      </c>
      <c r="C89" s="6" t="s">
        <v>70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242</v>
      </c>
      <c r="B90" s="6" t="s">
        <v>243</v>
      </c>
      <c r="C90" s="6" t="s">
        <v>70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244</v>
      </c>
      <c r="B91" s="6" t="s">
        <v>245</v>
      </c>
      <c r="C91" s="6" t="s">
        <v>70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246</v>
      </c>
      <c r="B92" s="6" t="s">
        <v>247</v>
      </c>
      <c r="C92" s="6" t="s">
        <v>70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248</v>
      </c>
      <c r="B93" s="6" t="s">
        <v>249</v>
      </c>
      <c r="C93" s="6" t="s">
        <v>70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70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70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70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70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258</v>
      </c>
      <c r="B98" s="6" t="s">
        <v>259</v>
      </c>
      <c r="C98" s="6" t="s">
        <v>70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260</v>
      </c>
      <c r="B99" s="6" t="s">
        <v>261</v>
      </c>
      <c r="C99" s="6" t="s">
        <v>70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262</v>
      </c>
      <c r="B100" s="6" t="s">
        <v>263</v>
      </c>
      <c r="C100" s="6" t="s">
        <v>70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264</v>
      </c>
      <c r="B101" s="6" t="s">
        <v>265</v>
      </c>
      <c r="C101" s="6" t="s">
        <v>70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266</v>
      </c>
      <c r="B102" s="6" t="s">
        <v>267</v>
      </c>
      <c r="C102" s="6" t="s">
        <v>70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268</v>
      </c>
      <c r="B103" s="6" t="s">
        <v>269</v>
      </c>
      <c r="C103" s="6" t="s">
        <v>70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270</v>
      </c>
      <c r="B104" s="6" t="s">
        <v>271</v>
      </c>
      <c r="C104" s="6" t="s">
        <v>70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272</v>
      </c>
      <c r="B105" s="6" t="s">
        <v>273</v>
      </c>
      <c r="C105" s="6" t="s">
        <v>70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274</v>
      </c>
      <c r="B106" s="6" t="s">
        <v>275</v>
      </c>
      <c r="C106" s="6" t="s">
        <v>70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276</v>
      </c>
      <c r="B107" s="6" t="s">
        <v>277</v>
      </c>
      <c r="C107" s="6" t="s">
        <v>70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278</v>
      </c>
      <c r="B108" s="6" t="s">
        <v>279</v>
      </c>
      <c r="C108" s="6" t="s">
        <v>70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280</v>
      </c>
      <c r="B109" s="6" t="s">
        <v>281</v>
      </c>
      <c r="C109" s="6" t="s">
        <v>70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282</v>
      </c>
      <c r="B110" s="6" t="s">
        <v>283</v>
      </c>
      <c r="C110" s="6" t="s">
        <v>70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284</v>
      </c>
      <c r="B111" s="6" t="s">
        <v>285</v>
      </c>
      <c r="C111" s="6" t="s">
        <v>286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287</v>
      </c>
      <c r="B112" s="6" t="s">
        <v>288</v>
      </c>
      <c r="C112" s="6" t="s">
        <v>286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289</v>
      </c>
      <c r="B113" s="6" t="s">
        <v>290</v>
      </c>
      <c r="C113" s="6" t="s">
        <v>286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291</v>
      </c>
      <c r="B114" s="6" t="s">
        <v>292</v>
      </c>
      <c r="C114" s="6" t="s">
        <v>52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293</v>
      </c>
      <c r="B115" s="6" t="s">
        <v>294</v>
      </c>
      <c r="C115" s="6" t="s">
        <v>52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295</v>
      </c>
      <c r="B116" s="6" t="s">
        <v>296</v>
      </c>
      <c r="C116" s="6" t="s">
        <v>52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297</v>
      </c>
      <c r="B117" s="6" t="s">
        <v>298</v>
      </c>
      <c r="C117" s="6" t="s">
        <v>52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299</v>
      </c>
      <c r="B118" s="6" t="s">
        <v>300</v>
      </c>
      <c r="C118" s="6" t="s">
        <v>52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301</v>
      </c>
      <c r="B119" s="6" t="s">
        <v>302</v>
      </c>
      <c r="C119" s="6" t="s">
        <v>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303</v>
      </c>
      <c r="B120" s="6" t="s">
        <v>304</v>
      </c>
      <c r="C120" s="6" t="s">
        <v>52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305</v>
      </c>
      <c r="B121" s="6" t="s">
        <v>306</v>
      </c>
      <c r="C121" s="6" t="s">
        <v>52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307</v>
      </c>
      <c r="B122" s="6" t="s">
        <v>308</v>
      </c>
      <c r="C122" s="6" t="s">
        <v>52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309</v>
      </c>
      <c r="B123" s="6" t="s">
        <v>310</v>
      </c>
      <c r="C123" s="6" t="s">
        <v>52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311</v>
      </c>
      <c r="B124" s="6" t="s">
        <v>312</v>
      </c>
      <c r="C124" s="6" t="s">
        <v>52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313</v>
      </c>
      <c r="B125" s="6" t="s">
        <v>314</v>
      </c>
      <c r="C125" s="6" t="s">
        <v>52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315</v>
      </c>
      <c r="B126" s="6" t="s">
        <v>316</v>
      </c>
      <c r="C126" s="6" t="s">
        <v>52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317</v>
      </c>
      <c r="B127" s="6" t="s">
        <v>318</v>
      </c>
      <c r="C127" s="6" t="s">
        <v>52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319</v>
      </c>
      <c r="B128" s="6" t="s">
        <v>320</v>
      </c>
      <c r="C128" s="6" t="s">
        <v>52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52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324</v>
      </c>
      <c r="C130" s="6" t="s">
        <v>52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325</v>
      </c>
      <c r="B131" s="6" t="s">
        <v>326</v>
      </c>
      <c r="C131" s="6" t="s">
        <v>52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52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331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332</v>
      </c>
      <c r="B134" s="6" t="s">
        <v>333</v>
      </c>
      <c r="C134" s="6" t="s">
        <v>52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334</v>
      </c>
      <c r="B135" s="6" t="s">
        <v>335</v>
      </c>
      <c r="C135" s="6" t="s">
        <v>336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337</v>
      </c>
      <c r="B136" s="6" t="s">
        <v>338</v>
      </c>
      <c r="C136" s="6" t="s">
        <v>339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340</v>
      </c>
      <c r="B137" s="6" t="s">
        <v>341</v>
      </c>
      <c r="C137" s="6" t="s">
        <v>342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343</v>
      </c>
      <c r="B138" s="6" t="s">
        <v>344</v>
      </c>
      <c r="C138" s="6" t="s">
        <v>345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346</v>
      </c>
      <c r="B139" s="6" t="s">
        <v>347</v>
      </c>
      <c r="C139" s="6" t="s">
        <v>348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349</v>
      </c>
      <c r="B140" s="6" t="s">
        <v>350</v>
      </c>
      <c r="C140" s="6" t="s">
        <v>351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352</v>
      </c>
      <c r="B141" s="6" t="s">
        <v>353</v>
      </c>
      <c r="C141" s="6" t="s">
        <v>354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355</v>
      </c>
      <c r="B142" s="6" t="s">
        <v>356</v>
      </c>
      <c r="C142" s="6" t="s">
        <v>357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358</v>
      </c>
      <c r="B143" s="6" t="s">
        <v>359</v>
      </c>
      <c r="C143" s="6" t="s">
        <v>345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52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362</v>
      </c>
      <c r="B145" s="6" t="s">
        <v>363</v>
      </c>
      <c r="C145" s="6" t="s">
        <v>364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365</v>
      </c>
      <c r="B146" s="6" t="s">
        <v>366</v>
      </c>
      <c r="C146" s="6" t="s">
        <v>367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368</v>
      </c>
      <c r="B147" s="6" t="s">
        <v>369</v>
      </c>
      <c r="C147" s="6" t="s">
        <v>367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371</v>
      </c>
      <c r="C148" s="6" t="s">
        <v>372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373</v>
      </c>
      <c r="B149" s="6" t="s">
        <v>374</v>
      </c>
      <c r="C149" s="6" t="s">
        <v>375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376</v>
      </c>
      <c r="B150" s="6" t="s">
        <v>377</v>
      </c>
      <c r="C150" s="6" t="s">
        <v>372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378</v>
      </c>
      <c r="B151" s="6" t="s">
        <v>379</v>
      </c>
      <c r="C151" s="6" t="s">
        <v>380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381</v>
      </c>
      <c r="B152" s="6" t="s">
        <v>382</v>
      </c>
      <c r="C152" s="6" t="s">
        <v>383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384</v>
      </c>
      <c r="B153" s="6" t="s">
        <v>385</v>
      </c>
      <c r="C153" s="6" t="s">
        <v>111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386</v>
      </c>
      <c r="B154" s="6" t="s">
        <v>387</v>
      </c>
      <c r="C154" s="6" t="s">
        <v>388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389</v>
      </c>
      <c r="B155" s="6" t="s">
        <v>390</v>
      </c>
      <c r="C155" s="6" t="s">
        <v>64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391</v>
      </c>
      <c r="B156" s="6" t="s">
        <v>392</v>
      </c>
      <c r="C156" s="6" t="s">
        <v>64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393</v>
      </c>
      <c r="B157" s="6" t="s">
        <v>394</v>
      </c>
      <c r="C157" s="6" t="s">
        <v>64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395</v>
      </c>
      <c r="B158" s="6" t="s">
        <v>396</v>
      </c>
      <c r="C158" s="6" t="s">
        <v>64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397</v>
      </c>
      <c r="B159" s="6" t="s">
        <v>398</v>
      </c>
      <c r="C159" s="6" t="s">
        <v>64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399</v>
      </c>
      <c r="B160" s="6" t="s">
        <v>400</v>
      </c>
      <c r="C160" s="6" t="s">
        <v>336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401</v>
      </c>
      <c r="B161" s="6" t="s">
        <v>402</v>
      </c>
      <c r="C161" s="6" t="s">
        <v>46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403</v>
      </c>
      <c r="B162" s="6" t="s">
        <v>404</v>
      </c>
      <c r="C162" s="6" t="s">
        <v>46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405</v>
      </c>
      <c r="B163" s="6" t="s">
        <v>406</v>
      </c>
      <c r="C163" s="6" t="s">
        <v>46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407</v>
      </c>
      <c r="B164" s="6" t="s">
        <v>408</v>
      </c>
      <c r="C164" s="6" t="s">
        <v>46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409</v>
      </c>
      <c r="B165" s="6" t="s">
        <v>410</v>
      </c>
      <c r="C165" s="6" t="s">
        <v>46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411</v>
      </c>
      <c r="B166" s="6" t="s">
        <v>412</v>
      </c>
      <c r="C166" s="6" t="s">
        <v>46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413</v>
      </c>
      <c r="B167" s="6" t="s">
        <v>414</v>
      </c>
      <c r="C167" s="6" t="s">
        <v>46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415</v>
      </c>
      <c r="B168" s="6" t="s">
        <v>416</v>
      </c>
      <c r="C168" s="6" t="s">
        <v>46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417</v>
      </c>
      <c r="B169" s="6" t="s">
        <v>418</v>
      </c>
      <c r="C169" s="6" t="s">
        <v>46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419</v>
      </c>
      <c r="B170" s="6" t="s">
        <v>420</v>
      </c>
      <c r="C170" s="6" t="s">
        <v>46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421</v>
      </c>
      <c r="B171" s="6" t="s">
        <v>422</v>
      </c>
      <c r="C171" s="6" t="s">
        <v>46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423</v>
      </c>
      <c r="B172" s="6" t="s">
        <v>424</v>
      </c>
      <c r="C172" s="6" t="s">
        <v>46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425</v>
      </c>
      <c r="B173" s="6" t="s">
        <v>426</v>
      </c>
      <c r="C173" s="6" t="s">
        <v>427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429</v>
      </c>
      <c r="C174" s="6" t="s">
        <v>427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427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427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434</v>
      </c>
      <c r="B177" s="6" t="s">
        <v>435</v>
      </c>
      <c r="C177" s="6" t="s">
        <v>427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436</v>
      </c>
      <c r="B178" s="6" t="s">
        <v>437</v>
      </c>
      <c r="C178" s="6" t="s">
        <v>427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438</v>
      </c>
      <c r="B179" s="6" t="s">
        <v>439</v>
      </c>
      <c r="C179" s="6" t="s">
        <v>440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441</v>
      </c>
      <c r="B180" s="6" t="s">
        <v>442</v>
      </c>
      <c r="C180" s="6" t="s">
        <v>443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444</v>
      </c>
      <c r="B181" s="6" t="s">
        <v>445</v>
      </c>
      <c r="C181" s="6" t="s">
        <v>446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447</v>
      </c>
      <c r="B182" s="6" t="s">
        <v>290</v>
      </c>
      <c r="C182" s="6" t="s">
        <v>286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448</v>
      </c>
      <c r="B183" s="6" t="s">
        <v>449</v>
      </c>
      <c r="C183" s="6" t="s">
        <v>450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451</v>
      </c>
      <c r="B184" s="6" t="s">
        <v>452</v>
      </c>
      <c r="C184" s="6" t="s">
        <v>453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454</v>
      </c>
      <c r="B185" s="6" t="s">
        <v>455</v>
      </c>
      <c r="C185" s="6" t="s">
        <v>453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456</v>
      </c>
      <c r="B186" s="6" t="s">
        <v>457</v>
      </c>
      <c r="C186" s="6" t="s">
        <v>453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458</v>
      </c>
      <c r="B187" s="6" t="s">
        <v>459</v>
      </c>
      <c r="C187" s="6" t="s">
        <v>453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460</v>
      </c>
      <c r="B188" s="6" t="s">
        <v>461</v>
      </c>
      <c r="C188" s="6" t="s">
        <v>453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462</v>
      </c>
      <c r="B189" s="6" t="s">
        <v>463</v>
      </c>
      <c r="C189" s="6" t="s">
        <v>453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464</v>
      </c>
      <c r="B190" s="6" t="s">
        <v>465</v>
      </c>
      <c r="C190" s="6" t="s">
        <v>453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466</v>
      </c>
      <c r="B191" s="6" t="s">
        <v>467</v>
      </c>
      <c r="C191" s="6" t="s">
        <v>453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468</v>
      </c>
      <c r="B192" s="6" t="s">
        <v>469</v>
      </c>
      <c r="C192" s="6" t="s">
        <v>453</v>
      </c>
      <c r="D192" s="7" t="s">
        <v>34</v>
      </c>
      <c r="E192" s="28" t="s">
        <v>35</v>
      </c>
      <c r="F192" s="5" t="s">
        <v>470</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471</v>
      </c>
      <c r="B193" s="6" t="s">
        <v>472</v>
      </c>
      <c r="C193" s="6" t="s">
        <v>450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473</v>
      </c>
      <c r="B194" s="6" t="s">
        <v>474</v>
      </c>
      <c r="C194" s="6" t="s">
        <v>450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475</v>
      </c>
      <c r="B195" s="6" t="s">
        <v>476</v>
      </c>
      <c r="C195" s="6" t="s">
        <v>477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478</v>
      </c>
      <c r="B196" s="6" t="s">
        <v>479</v>
      </c>
      <c r="C196" s="6" t="s">
        <v>440</v>
      </c>
      <c r="D196" s="7" t="s">
        <v>34</v>
      </c>
      <c r="E196" s="28" t="s">
        <v>35</v>
      </c>
      <c r="F196" s="5" t="s">
        <v>470</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480</v>
      </c>
      <c r="B197" s="6" t="s">
        <v>481</v>
      </c>
      <c r="C197" s="6" t="s">
        <v>90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482</v>
      </c>
      <c r="B198" s="6" t="s">
        <v>483</v>
      </c>
      <c r="C198" s="6" t="s">
        <v>90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484</v>
      </c>
      <c r="B199" s="6" t="s">
        <v>485</v>
      </c>
      <c r="C199" s="6" t="s">
        <v>364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486</v>
      </c>
      <c r="B200" s="6" t="s">
        <v>487</v>
      </c>
      <c r="C200" s="6" t="s">
        <v>364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488</v>
      </c>
      <c r="B201" s="6" t="s">
        <v>489</v>
      </c>
      <c r="C201" s="6" t="s">
        <v>111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490</v>
      </c>
      <c r="B202" s="6" t="s">
        <v>491</v>
      </c>
      <c r="C202" s="6" t="s">
        <v>364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492</v>
      </c>
      <c r="B203" s="6" t="s">
        <v>493</v>
      </c>
      <c r="C203" s="6" t="s">
        <v>494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495</v>
      </c>
      <c r="B204" s="6" t="s">
        <v>60</v>
      </c>
      <c r="C204" s="6" t="s">
        <v>61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496</v>
      </c>
      <c r="B205" s="6" t="s">
        <v>48</v>
      </c>
      <c r="C205" s="6" t="s">
        <v>49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497</v>
      </c>
      <c r="B206" s="6" t="s">
        <v>498</v>
      </c>
      <c r="C206" s="6" t="s">
        <v>499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500</v>
      </c>
      <c r="B207" s="6" t="s">
        <v>501</v>
      </c>
      <c r="C207" s="6" t="s">
        <v>502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503</v>
      </c>
      <c r="B208" s="6" t="s">
        <v>504</v>
      </c>
      <c r="C208" s="6" t="s">
        <v>505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506</v>
      </c>
      <c r="B209" s="6" t="s">
        <v>507</v>
      </c>
      <c r="C209" s="6" t="s">
        <v>508</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509</v>
      </c>
      <c r="B210" s="6" t="s">
        <v>510</v>
      </c>
      <c r="C210" s="6" t="s">
        <v>64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511</v>
      </c>
      <c r="B211" s="6" t="s">
        <v>512</v>
      </c>
      <c r="C211" s="6" t="s">
        <v>64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513</v>
      </c>
      <c r="B212" s="6" t="s">
        <v>514</v>
      </c>
      <c r="C212" s="6" t="s">
        <v>515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516</v>
      </c>
      <c r="B213" s="6" t="s">
        <v>517</v>
      </c>
      <c r="C213" s="6" t="s">
        <v>518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519</v>
      </c>
      <c r="B214" s="6" t="s">
        <v>520</v>
      </c>
      <c r="C214" s="6" t="s">
        <v>521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522</v>
      </c>
      <c r="B215" s="6" t="s">
        <v>523</v>
      </c>
      <c r="C215" s="6" t="s">
        <v>524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525</v>
      </c>
      <c r="B216" s="6" t="s">
        <v>526</v>
      </c>
      <c r="C216" s="6" t="s">
        <v>527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528</v>
      </c>
      <c r="B217" s="6" t="s">
        <v>529</v>
      </c>
      <c r="C217" s="6" t="s">
        <v>527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530</v>
      </c>
      <c r="B218" s="6" t="s">
        <v>531</v>
      </c>
      <c r="C218" s="6" t="s">
        <v>532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533</v>
      </c>
      <c r="B219" s="6" t="s">
        <v>534</v>
      </c>
      <c r="C219" s="6" t="s">
        <v>52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535</v>
      </c>
      <c r="B220" s="6" t="s">
        <v>536</v>
      </c>
      <c r="C220" s="6" t="s">
        <v>64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537</v>
      </c>
      <c r="B221" s="6" t="s">
        <v>538</v>
      </c>
      <c r="C221" s="6" t="s">
        <v>70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539</v>
      </c>
      <c r="B222" s="6" t="s">
        <v>540</v>
      </c>
      <c r="C222" s="6" t="s">
        <v>128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541</v>
      </c>
      <c r="B223" s="6" t="s">
        <v>542</v>
      </c>
      <c r="C223" s="6" t="s">
        <v>543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544</v>
      </c>
      <c r="B224" s="6" t="s">
        <v>545</v>
      </c>
      <c r="C224" s="6" t="s">
        <v>364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546</v>
      </c>
      <c r="B225" s="6" t="s">
        <v>547</v>
      </c>
      <c r="C225" s="6" t="s">
        <v>548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549</v>
      </c>
      <c r="B226" s="6" t="s">
        <v>550</v>
      </c>
      <c r="C226" s="6" t="s">
        <v>84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551</v>
      </c>
      <c r="B227" s="6" t="s">
        <v>552</v>
      </c>
      <c r="C227" s="6" t="s">
        <v>553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554</v>
      </c>
      <c r="B228" s="6" t="s">
        <v>555</v>
      </c>
      <c r="C228" s="6" t="s">
        <v>38</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556</v>
      </c>
      <c r="B229" s="6" t="s">
        <v>143</v>
      </c>
      <c r="C229" s="6" t="s">
        <v>73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557</v>
      </c>
      <c r="B230" s="6" t="s">
        <v>558</v>
      </c>
      <c r="C230" s="6" t="s">
        <v>111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559</v>
      </c>
      <c r="B231" s="6" t="s">
        <v>560</v>
      </c>
      <c r="C231" s="6" t="s">
        <v>561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562</v>
      </c>
      <c r="B232" s="6" t="s">
        <v>542</v>
      </c>
      <c r="C232" s="6" t="s">
        <v>563</v>
      </c>
      <c r="D232" s="7" t="s">
        <v>34</v>
      </c>
      <c r="E232" s="28" t="s">
        <v>35</v>
      </c>
      <c r="F232" s="5" t="s">
        <v>470</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564</v>
      </c>
      <c r="B233" s="6" t="s">
        <v>565</v>
      </c>
      <c r="C233" s="6" t="s">
        <v>52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566</v>
      </c>
      <c r="B234" s="6" t="s">
        <v>567</v>
      </c>
      <c r="C234" s="6" t="s">
        <v>446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568</v>
      </c>
      <c r="B235" s="6" t="s">
        <v>569</v>
      </c>
      <c r="C235" s="6" t="s">
        <v>67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570</v>
      </c>
      <c r="B236" s="6" t="s">
        <v>571</v>
      </c>
      <c r="C236" s="6" t="s">
        <v>364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572</v>
      </c>
      <c r="B237" s="6" t="s">
        <v>573</v>
      </c>
      <c r="C237" s="6" t="s">
        <v>87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574</v>
      </c>
      <c r="B238" s="6" t="s">
        <v>552</v>
      </c>
      <c r="C238" s="6" t="s">
        <v>575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576</v>
      </c>
      <c r="B239" s="6" t="s">
        <v>577</v>
      </c>
      <c r="C239" s="6" t="s">
        <v>90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578</v>
      </c>
      <c r="B240" s="6" t="s">
        <v>579</v>
      </c>
      <c r="C240" s="6" t="s">
        <v>580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581</v>
      </c>
      <c r="B241" s="6" t="s">
        <v>442</v>
      </c>
      <c r="C241" s="6" t="s">
        <v>443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582</v>
      </c>
      <c r="B242" s="6" t="s">
        <v>583</v>
      </c>
      <c r="C242" s="6" t="s">
        <v>93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584</v>
      </c>
      <c r="B243" s="6" t="s">
        <v>585</v>
      </c>
      <c r="C243" s="6" t="s">
        <v>586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587</v>
      </c>
      <c r="B244" s="6" t="s">
        <v>588</v>
      </c>
      <c r="C244" s="6" t="s">
        <v>589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590</v>
      </c>
      <c r="B245" s="6" t="s">
        <v>452</v>
      </c>
      <c r="C245" s="6" t="s">
        <v>591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592</v>
      </c>
      <c r="B246" s="6" t="s">
        <v>455</v>
      </c>
      <c r="C246" s="6" t="s">
        <v>591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593</v>
      </c>
      <c r="B247" s="6" t="s">
        <v>457</v>
      </c>
      <c r="C247" s="6" t="s">
        <v>591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594</v>
      </c>
      <c r="B248" s="6" t="s">
        <v>459</v>
      </c>
      <c r="C248" s="6" t="s">
        <v>591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595</v>
      </c>
      <c r="B249" s="6" t="s">
        <v>461</v>
      </c>
      <c r="C249" s="6" t="s">
        <v>591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596</v>
      </c>
      <c r="B250" s="6" t="s">
        <v>585</v>
      </c>
      <c r="C250" s="6" t="s">
        <v>586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597</v>
      </c>
      <c r="B251" s="6" t="s">
        <v>598</v>
      </c>
      <c r="C251" s="6" t="s">
        <v>599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600</v>
      </c>
      <c r="B252" s="6" t="s">
        <v>601</v>
      </c>
      <c r="C252" s="6" t="s">
        <v>364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602</v>
      </c>
      <c r="B253" s="6" t="s">
        <v>603</v>
      </c>
      <c r="C253" s="6" t="s">
        <v>477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604</v>
      </c>
      <c r="B254" s="6" t="s">
        <v>605</v>
      </c>
      <c r="C254" s="6" t="s">
        <v>108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606</v>
      </c>
      <c r="B255" s="6" t="s">
        <v>607</v>
      </c>
      <c r="C255" s="6" t="s">
        <v>108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608</v>
      </c>
      <c r="B256" s="6" t="s">
        <v>609</v>
      </c>
      <c r="C256" s="6" t="s">
        <v>610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611</v>
      </c>
      <c r="B257" s="6" t="s">
        <v>585</v>
      </c>
      <c r="C257" s="6" t="s">
        <v>586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612</v>
      </c>
      <c r="B258" s="6" t="s">
        <v>613</v>
      </c>
      <c r="C258" s="6" t="s">
        <v>614</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615</v>
      </c>
      <c r="B259" s="6" t="s">
        <v>616</v>
      </c>
      <c r="C259" s="6" t="s">
        <v>101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617</v>
      </c>
      <c r="B260" s="6" t="s">
        <v>369</v>
      </c>
      <c r="C260" s="6" t="s">
        <v>367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618</v>
      </c>
      <c r="B261" s="6" t="s">
        <v>371</v>
      </c>
      <c r="C261" s="6" t="s">
        <v>372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619</v>
      </c>
      <c r="B262" s="6" t="s">
        <v>620</v>
      </c>
      <c r="C262" s="6" t="s">
        <v>621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622</v>
      </c>
      <c r="B263" s="6" t="s">
        <v>623</v>
      </c>
      <c r="C263" s="6" t="s">
        <v>624</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625</v>
      </c>
      <c r="B264" s="6" t="s">
        <v>626</v>
      </c>
      <c r="C264" s="6" t="s">
        <v>364</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627</v>
      </c>
      <c r="B265" s="6" t="s">
        <v>605</v>
      </c>
      <c r="C265" s="6" t="s">
        <v>108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628</v>
      </c>
      <c r="B266" s="6" t="s">
        <v>607</v>
      </c>
      <c r="C266" s="6" t="s">
        <v>108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629</v>
      </c>
      <c r="B267" s="6" t="s">
        <v>630</v>
      </c>
      <c r="C267" s="6" t="s">
        <v>364</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631</v>
      </c>
      <c r="B268" s="6" t="s">
        <v>632</v>
      </c>
      <c r="C268" s="6" t="s">
        <v>633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634</v>
      </c>
      <c r="B269" s="6" t="s">
        <v>635</v>
      </c>
      <c r="C269" s="6" t="s">
        <v>636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637</v>
      </c>
      <c r="B270" s="6" t="s">
        <v>638</v>
      </c>
      <c r="C270" s="6" t="s">
        <v>591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639</v>
      </c>
      <c r="B271" s="6" t="s">
        <v>640</v>
      </c>
      <c r="C271" s="6" t="s">
        <v>154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641</v>
      </c>
      <c r="B272" s="6" t="s">
        <v>371</v>
      </c>
      <c r="C272" s="6" t="s">
        <v>372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642</v>
      </c>
      <c r="B273" s="6" t="s">
        <v>179</v>
      </c>
      <c r="C273" s="6" t="s">
        <v>591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643</v>
      </c>
      <c r="B274" s="6" t="s">
        <v>38</v>
      </c>
      <c r="C274" s="6" t="s">
        <v>38</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644</v>
      </c>
      <c r="B275" s="6" t="s">
        <v>472</v>
      </c>
      <c r="C275" s="6" t="s">
        <v>450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645</v>
      </c>
      <c r="B276" s="6" t="s">
        <v>474</v>
      </c>
      <c r="C276" s="6" t="s">
        <v>450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646</v>
      </c>
      <c r="B277" s="6" t="s">
        <v>647</v>
      </c>
      <c r="C277" s="6" t="s">
        <v>453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648</v>
      </c>
      <c r="B278" s="6" t="s">
        <v>649</v>
      </c>
      <c r="C278" s="6" t="s">
        <v>453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b0ed66767c4c4960"/>
    <hyperlink ref="A3" r:id="Rc485f3a0fda14b85"/>
    <hyperlink ref="E3" r:id="R594da26ed8174b8d"/>
    <hyperlink ref="A4" r:id="R016a87cabaf74423"/>
    <hyperlink ref="E4" r:id="R9d1fdce04184420e"/>
    <hyperlink ref="A5" r:id="R9a7789706d5d4bc0"/>
    <hyperlink ref="E5" r:id="Rcac0c5587c1048da"/>
    <hyperlink ref="A6" r:id="R3025c20c8dcf413c"/>
    <hyperlink ref="E6" r:id="Rabaedba43073485d"/>
    <hyperlink ref="A7" r:id="Rc91e158fb1b1417b"/>
    <hyperlink ref="E7" r:id="Rfbe0a131af4145f5"/>
    <hyperlink ref="A8" r:id="R670942b5504e427c"/>
    <hyperlink ref="E8" r:id="R1dd4ced38fe345c0"/>
    <hyperlink ref="A9" r:id="R6a7a472550484137"/>
    <hyperlink ref="E9" r:id="R8d449aa5568b4251"/>
    <hyperlink ref="A10" r:id="Rd3941ca571774a06"/>
    <hyperlink ref="E10" r:id="R338ce49f60a64b4e"/>
    <hyperlink ref="A11" r:id="R651d1b6e502949c8"/>
    <hyperlink ref="E11" r:id="R3956f7f9c0bb4682"/>
    <hyperlink ref="A12" r:id="R16e1a502187244d3"/>
    <hyperlink ref="E12" r:id="Rf957fcd4a7b549b1"/>
    <hyperlink ref="A13" r:id="Rf8615bcfe773420f"/>
    <hyperlink ref="E13" r:id="R0c9e73365fa54916"/>
    <hyperlink ref="A14" r:id="R2fed658627fa4c0d"/>
    <hyperlink ref="E14" r:id="R4be8d6ecd0c246fa"/>
    <hyperlink ref="A15" r:id="R90998c1c6ff54a91"/>
    <hyperlink ref="E15" r:id="R52d94cc500af479d"/>
    <hyperlink ref="A16" r:id="R7dea9ae503ca4300"/>
    <hyperlink ref="E16" r:id="Rb9abc3112dce43b7"/>
    <hyperlink ref="A17" r:id="R13f37c0a95304db5"/>
    <hyperlink ref="E17" r:id="Rfc5e15276de5431b"/>
    <hyperlink ref="A18" r:id="R2776731a18034f8d"/>
    <hyperlink ref="E18" r:id="Rf936b25b7b364222"/>
    <hyperlink ref="A19" r:id="R3988a2b9405e422a"/>
    <hyperlink ref="E19" r:id="R37462fed918c45a4"/>
    <hyperlink ref="A20" r:id="R6901de490df94294"/>
    <hyperlink ref="E20" r:id="Rb42157b3998243f2"/>
    <hyperlink ref="A21" r:id="R727c65c1b7684c5a"/>
    <hyperlink ref="E21" r:id="Ra277c74f4212467a"/>
    <hyperlink ref="A22" r:id="R1578a3a4baeb4004"/>
    <hyperlink ref="E22" r:id="R4d438f41e6bf417c"/>
    <hyperlink ref="A23" r:id="R0f0caffbfa024189"/>
    <hyperlink ref="E23" r:id="R31e84a3b9fb54fcc"/>
    <hyperlink ref="A24" r:id="R1b6b054b4120434f"/>
    <hyperlink ref="E24" r:id="R10ce4406d747479d"/>
    <hyperlink ref="A25" r:id="R6b796dfe0b124a22"/>
    <hyperlink ref="E25" r:id="R2ebbf22f8c1247e0"/>
    <hyperlink ref="A26" r:id="Rdafc52708bb1408b"/>
    <hyperlink ref="E26" r:id="R46c75688f9714716"/>
    <hyperlink ref="A27" r:id="R38ccdb32e8174b91"/>
    <hyperlink ref="E27" r:id="R0984fa3a86b4490c"/>
    <hyperlink ref="A28" r:id="Reb9b0966f67b43d2"/>
    <hyperlink ref="E28" r:id="R61b3924badf84573"/>
    <hyperlink ref="A29" r:id="R995dad08db1a44d5"/>
    <hyperlink ref="E29" r:id="R41cac6a87b7d4735"/>
    <hyperlink ref="A30" r:id="R1ef3605e343e4311"/>
    <hyperlink ref="E30" r:id="R5c028d32e9154d0c"/>
    <hyperlink ref="A31" r:id="R7fa2c01705ae4ac0"/>
    <hyperlink ref="E31" r:id="R7720b62ff7ac470d"/>
    <hyperlink ref="A32" r:id="Rc0ccff32d4a44817"/>
    <hyperlink ref="E32" r:id="R6205044593c243d7"/>
    <hyperlink ref="A33" r:id="R6160a95271664e34"/>
    <hyperlink ref="E33" r:id="Ra579850db54d4d65"/>
    <hyperlink ref="A34" r:id="R91c57274e34944ad"/>
    <hyperlink ref="E34" r:id="Rdd59be49886c40c8"/>
    <hyperlink ref="A35" r:id="R155faca436be4309"/>
    <hyperlink ref="E35" r:id="Rbf12bc985f8342b3"/>
    <hyperlink ref="A36" r:id="R1a58e11b8996464d"/>
    <hyperlink ref="E36" r:id="R91091992107f441a"/>
    <hyperlink ref="A37" r:id="Rea073af675d64f40"/>
    <hyperlink ref="E37" r:id="R6eb385de19cd4871"/>
    <hyperlink ref="A38" r:id="R7e485319ade743ab"/>
    <hyperlink ref="E38" r:id="Re0129046d13e48a3"/>
    <hyperlink ref="A39" r:id="R5bd1755a3b5942c2"/>
    <hyperlink ref="E39" r:id="R8a4e60075fd94986"/>
    <hyperlink ref="A40" r:id="Rcb91fe1095114de0"/>
    <hyperlink ref="E40" r:id="R700c516c260d4e1b"/>
    <hyperlink ref="A41" r:id="R9acd12d015994ca9"/>
    <hyperlink ref="E41" r:id="R6a735f7b554d4511"/>
    <hyperlink ref="A42" r:id="Rc2ff8a8cd47b4db2"/>
    <hyperlink ref="E42" r:id="Ra80cd5ecbc13479d"/>
    <hyperlink ref="A43" r:id="R35ecb6052cfc41e1"/>
    <hyperlink ref="E43" r:id="R9fedea706eeb4049"/>
    <hyperlink ref="A44" r:id="R007b984fd6e94fe7"/>
    <hyperlink ref="E44" r:id="R569f0d2125a1453d"/>
    <hyperlink ref="A45" r:id="R73b3d44497ce47a9"/>
    <hyperlink ref="E45" r:id="Rad9db109d73f4723"/>
    <hyperlink ref="A46" r:id="R85249a9e75c24309"/>
    <hyperlink ref="E46" r:id="R8aa451a3baf745d0"/>
    <hyperlink ref="A47" r:id="Re7bf5b340007417a"/>
    <hyperlink ref="E47" r:id="R1d881d315462440f"/>
    <hyperlink ref="A48" r:id="Rafda8eb88ebc4452"/>
    <hyperlink ref="E48" r:id="R3a625ec563524a05"/>
    <hyperlink ref="A49" r:id="R7fd6f6d3158247c5"/>
    <hyperlink ref="E49" r:id="R82dc806863464093"/>
    <hyperlink ref="A50" r:id="R456a650302a34b4b"/>
    <hyperlink ref="E50" r:id="R0a1642468b9a4cbe"/>
    <hyperlink ref="A51" r:id="R59baa2b5753448f5"/>
    <hyperlink ref="E51" r:id="Re829759cb7eb4f74"/>
    <hyperlink ref="A52" r:id="R5502b08da2144634"/>
    <hyperlink ref="E52" r:id="Rc09b19b57ac64588"/>
    <hyperlink ref="A53" r:id="Rc44ad0b8eb1f420c"/>
    <hyperlink ref="E53" r:id="Rbfac75f170eb43f2"/>
    <hyperlink ref="A54" r:id="R4fea99fe4f524af9"/>
    <hyperlink ref="E54" r:id="R4a3bbe669b144220"/>
    <hyperlink ref="A55" r:id="Reec79edd633d47ce"/>
    <hyperlink ref="E55" r:id="R5ea0b2ec34a74a8f"/>
    <hyperlink ref="A56" r:id="Ra283b479bafe49ca"/>
    <hyperlink ref="E56" r:id="R187b1bba955a4de0"/>
    <hyperlink ref="A57" r:id="R36a0968ac6be4e59"/>
    <hyperlink ref="E57" r:id="Rf98b118a971b4399"/>
    <hyperlink ref="A58" r:id="R06b8aff164d94041"/>
    <hyperlink ref="E58" r:id="R7a325c05dd234a69"/>
    <hyperlink ref="A59" r:id="Rfa87ad61395643c2"/>
    <hyperlink ref="E59" r:id="Rd06bc894cfd44970"/>
    <hyperlink ref="A60" r:id="Rdcc3455c2fb24391"/>
    <hyperlink ref="E60" r:id="R5d94bf89de0f4a40"/>
    <hyperlink ref="A61" r:id="R79c3b2cffa664810"/>
    <hyperlink ref="E61" r:id="R53bdddbd68b84c55"/>
    <hyperlink ref="A62" r:id="R18abeb37629348fd"/>
    <hyperlink ref="E62" r:id="R7edab633fc22467f"/>
    <hyperlink ref="A63" r:id="R7b1846e988ba4c8c"/>
    <hyperlink ref="E63" r:id="Rb29efd4e867b41d6"/>
    <hyperlink ref="A64" r:id="Re26a1e554aa14a61"/>
    <hyperlink ref="E64" r:id="R6073f155aefe46a6"/>
    <hyperlink ref="A65" r:id="R073226439abd429e"/>
    <hyperlink ref="E65" r:id="R7411fce2acd24fbb"/>
    <hyperlink ref="A66" r:id="R971ccbc76cf74eac"/>
    <hyperlink ref="E66" r:id="R566c77be4c334f6f"/>
    <hyperlink ref="A67" r:id="R996be8c37edd436a"/>
    <hyperlink ref="E67" r:id="R6589607fd62d42ca"/>
    <hyperlink ref="A68" r:id="R38330cde759f45a5"/>
    <hyperlink ref="E68" r:id="R189476e9fbd54c08"/>
    <hyperlink ref="A69" r:id="Rb0dfc84efe624afd"/>
    <hyperlink ref="E69" r:id="R23d9a3093d944fc8"/>
    <hyperlink ref="A70" r:id="Racbe7833efc44b63"/>
    <hyperlink ref="E70" r:id="Re82049423e004213"/>
    <hyperlink ref="A71" r:id="Re0b502339d054195"/>
    <hyperlink ref="E71" r:id="R3a53ed0c2cb045ab"/>
    <hyperlink ref="A72" r:id="R7f21754cb859423b"/>
    <hyperlink ref="E72" r:id="R217d67e45a62451e"/>
    <hyperlink ref="A73" r:id="Ra7313201a7424aef"/>
    <hyperlink ref="E73" r:id="R393ba079345a41ab"/>
    <hyperlink ref="A74" r:id="Rc353feffbdb749e5"/>
    <hyperlink ref="E74" r:id="R6301978263c2467f"/>
    <hyperlink ref="A75" r:id="R48045d1eec484108"/>
    <hyperlink ref="E75" r:id="Rb53de74e84b747ff"/>
    <hyperlink ref="A76" r:id="Rebddd8694d994ff8"/>
    <hyperlink ref="E76" r:id="R171c19a5e67645f6"/>
    <hyperlink ref="A77" r:id="R5213c373fcc54299"/>
    <hyperlink ref="E77" r:id="Ra779ac607f954ba6"/>
    <hyperlink ref="A78" r:id="Rd64c97d830464b6a"/>
    <hyperlink ref="E78" r:id="R887bca2a7b394089"/>
    <hyperlink ref="A79" r:id="Ra1574f7b98404374"/>
    <hyperlink ref="E79" r:id="R1e51aa2881fa4719"/>
    <hyperlink ref="A80" r:id="Ra5ff4a5daf314dac"/>
    <hyperlink ref="E80" r:id="Rd445a00e168b4c66"/>
    <hyperlink ref="A81" r:id="R7ca3b7b7c6484c94"/>
    <hyperlink ref="E81" r:id="R7331dbdc40d142af"/>
    <hyperlink ref="A82" r:id="R1cf89d0b849b45b1"/>
    <hyperlink ref="E82" r:id="R77073456ecee48b7"/>
    <hyperlink ref="A83" r:id="R4672b97e2c8f4f33"/>
    <hyperlink ref="E83" r:id="Rd740cca6a226443c"/>
    <hyperlink ref="A84" r:id="Rcc7592441a954204"/>
    <hyperlink ref="E84" r:id="R394ae49261684070"/>
    <hyperlink ref="A85" r:id="R4bdc5300128e4d89"/>
    <hyperlink ref="E85" r:id="R691b8ccd51e04723"/>
    <hyperlink ref="A86" r:id="Rc36c4e6078e5454d"/>
    <hyperlink ref="E86" r:id="R2ef7f4121dfa4bf2"/>
    <hyperlink ref="A87" r:id="R8bd274995a624455"/>
    <hyperlink ref="E87" r:id="R9b066394a8924d43"/>
    <hyperlink ref="A88" r:id="R355e71f3f07d43e0"/>
    <hyperlink ref="E88" r:id="Rbe8367b31903435e"/>
    <hyperlink ref="A89" r:id="Rf795c72196684895"/>
    <hyperlink ref="E89" r:id="R71111165eb284a59"/>
    <hyperlink ref="A90" r:id="R7540b9eccd8b4d51"/>
    <hyperlink ref="E90" r:id="R0acd64f3b48f4c90"/>
    <hyperlink ref="A91" r:id="R51ed8e3f88794091"/>
    <hyperlink ref="E91" r:id="R534795a3f2064b18"/>
    <hyperlink ref="A92" r:id="R172607554c5f4830"/>
    <hyperlink ref="E92" r:id="R5a2e993314ef4c8f"/>
    <hyperlink ref="A93" r:id="Re0a0e4b426334aa3"/>
    <hyperlink ref="E93" r:id="Ra6021db05f034663"/>
    <hyperlink ref="A94" r:id="Ra6a2b5a6d7ce4765"/>
    <hyperlink ref="E94" r:id="R23badcbd6d4a40b9"/>
    <hyperlink ref="A95" r:id="Rbd986ea5a2ba4901"/>
    <hyperlink ref="E95" r:id="R7bde617010be473e"/>
    <hyperlink ref="A96" r:id="R0ae981389c484959"/>
    <hyperlink ref="E96" r:id="R0f1ec68db0c841df"/>
    <hyperlink ref="A97" r:id="R01952820b68c4df4"/>
    <hyperlink ref="E97" r:id="R8e82f1391ff44d64"/>
    <hyperlink ref="A98" r:id="R8a5845e2608e4b4c"/>
    <hyperlink ref="E98" r:id="R10484fb6e7f94a02"/>
    <hyperlink ref="A99" r:id="R7814cbcce0c94306"/>
    <hyperlink ref="E99" r:id="Rfda4f4ddf7ab48be"/>
    <hyperlink ref="A100" r:id="Rc4690fd04c86477a"/>
    <hyperlink ref="E100" r:id="Rdb393ed31b1147b9"/>
    <hyperlink ref="A101" r:id="R6a1d34dd048d4e07"/>
    <hyperlink ref="E101" r:id="Rb61c2a7bbabf456c"/>
    <hyperlink ref="A102" r:id="Rd1527704e8cb4d6c"/>
    <hyperlink ref="E102" r:id="R78962978e9834310"/>
    <hyperlink ref="A103" r:id="R64eb05484e0e4394"/>
    <hyperlink ref="E103" r:id="R3240d5a1f21f48ea"/>
    <hyperlink ref="A104" r:id="R89faafeb461e4d6a"/>
    <hyperlink ref="E104" r:id="Rff495a05e1274b71"/>
    <hyperlink ref="A105" r:id="R5e82bf2746564e11"/>
    <hyperlink ref="E105" r:id="R9b6ebbc015ff49ed"/>
    <hyperlink ref="A106" r:id="Rfe1afb75c3774c6b"/>
    <hyperlink ref="E106" r:id="Rc1033a94ff2b4a75"/>
    <hyperlink ref="A107" r:id="Rdf70c4e194c544bf"/>
    <hyperlink ref="E107" r:id="R6e9b5707e7f5400e"/>
    <hyperlink ref="A108" r:id="Raafe37a1e31840ee"/>
    <hyperlink ref="E108" r:id="R7816995bba184359"/>
    <hyperlink ref="A109" r:id="Rdcaebc1a6de1465a"/>
    <hyperlink ref="E109" r:id="Re20915e6390643d5"/>
    <hyperlink ref="A110" r:id="R394ce4e0c6af4b6c"/>
    <hyperlink ref="E110" r:id="R30f8c1f424f341fd"/>
    <hyperlink ref="A111" r:id="R3c3b13691e354885"/>
    <hyperlink ref="E111" r:id="Rd670e0d2ecfc4f23"/>
    <hyperlink ref="A112" r:id="Rb4f8e3fd524d4074"/>
    <hyperlink ref="E112" r:id="R68d82d23fcfd425a"/>
    <hyperlink ref="A113" r:id="R9e8e643346e84423"/>
    <hyperlink ref="E113" r:id="R86c00880fd154ee7"/>
    <hyperlink ref="A114" r:id="R642a77a944a0425a"/>
    <hyperlink ref="E114" r:id="R794e9478026648b1"/>
    <hyperlink ref="A115" r:id="Rd539500ec7714aa6"/>
    <hyperlink ref="E115" r:id="R3fa3b67e796b47e1"/>
    <hyperlink ref="A116" r:id="R08f1ec705682420d"/>
    <hyperlink ref="E116" r:id="R14f4df0e32564d59"/>
    <hyperlink ref="A117" r:id="R97c2fb1ee2524d4a"/>
    <hyperlink ref="E117" r:id="R73ec47d4b35e4657"/>
    <hyperlink ref="A118" r:id="R17bbb3f4fa634ed9"/>
    <hyperlink ref="E118" r:id="Rf8fbd5f57a3243a6"/>
    <hyperlink ref="A119" r:id="Rce4afc291f184e00"/>
    <hyperlink ref="E119" r:id="R75fded6fdc604359"/>
    <hyperlink ref="A120" r:id="R4f9f1cfd56044f3b"/>
    <hyperlink ref="E120" r:id="R6a0ad31cb59e41fc"/>
    <hyperlink ref="A121" r:id="R95dfdd07e1ea47c6"/>
    <hyperlink ref="E121" r:id="Rce51428097794081"/>
    <hyperlink ref="A122" r:id="R85dbe2c400814ad7"/>
    <hyperlink ref="E122" r:id="R7ecf62d83cba4b5b"/>
    <hyperlink ref="A123" r:id="R466e6bc4a64345c1"/>
    <hyperlink ref="E123" r:id="R2da76533092e4ea0"/>
    <hyperlink ref="A124" r:id="Rb0a3c7aa28b546f1"/>
    <hyperlink ref="E124" r:id="R7e93f38082fb4e85"/>
    <hyperlink ref="A125" r:id="Ra560eba0227f4acf"/>
    <hyperlink ref="E125" r:id="R26ca9098cb1b4f3e"/>
    <hyperlink ref="A126" r:id="Rba2a99aef3bd4278"/>
    <hyperlink ref="E126" r:id="R61707d6a8e6b4527"/>
    <hyperlink ref="A127" r:id="R5fded2e497894ca2"/>
    <hyperlink ref="E127" r:id="R7455d1fac6424d61"/>
    <hyperlink ref="A128" r:id="Rb840681794d24822"/>
    <hyperlink ref="E128" r:id="Ra8c06d6678d541e4"/>
    <hyperlink ref="A129" r:id="R51ebf52802fe4ced"/>
    <hyperlink ref="E129" r:id="R23d443e4267a443f"/>
    <hyperlink ref="A130" r:id="Rc14b06c4512649db"/>
    <hyperlink ref="E130" r:id="R07920f870cc44834"/>
    <hyperlink ref="A131" r:id="Re2591f485fb04564"/>
    <hyperlink ref="E131" r:id="R5a2f5638b35742ac"/>
    <hyperlink ref="A132" r:id="Raee46216b2054337"/>
    <hyperlink ref="E132" r:id="R543911bbae544e12"/>
    <hyperlink ref="A133" r:id="Rc0ed082c668f4dee"/>
    <hyperlink ref="E133" r:id="Rc6578de32c13499a"/>
    <hyperlink ref="A134" r:id="Rb72a1963995048cf"/>
    <hyperlink ref="E134" r:id="Rb6e260f837a248d7"/>
    <hyperlink ref="A135" r:id="R04d55a86cc624d0a"/>
    <hyperlink ref="E135" r:id="Rfdec5210de9e495f"/>
    <hyperlink ref="A136" r:id="Rfbfdc6f24e79462d"/>
    <hyperlink ref="E136" r:id="Reb940c1098fc4b96"/>
    <hyperlink ref="A137" r:id="R068bf86135b74671"/>
    <hyperlink ref="E137" r:id="R35279cbad4d14cfb"/>
    <hyperlink ref="A138" r:id="R6656825c2fa84834"/>
    <hyperlink ref="E138" r:id="R163dcac0f25d40d8"/>
    <hyperlink ref="A139" r:id="R24bb2970791948ca"/>
    <hyperlink ref="E139" r:id="R6c2a324c31cb48a8"/>
    <hyperlink ref="A140" r:id="Reac73bffd329497c"/>
    <hyperlink ref="E140" r:id="Rc8522e252f724d3c"/>
    <hyperlink ref="A141" r:id="R7da7ad88974049a6"/>
    <hyperlink ref="E141" r:id="Re041f2a25fd448a5"/>
    <hyperlink ref="A142" r:id="R38cc7463e9564e1b"/>
    <hyperlink ref="E142" r:id="R65b2e2364f124905"/>
    <hyperlink ref="A143" r:id="R1179637b3c7040e6"/>
    <hyperlink ref="E143" r:id="Rd25177368b794639"/>
    <hyperlink ref="A144" r:id="R50c2cacdbafc41e8"/>
    <hyperlink ref="E144" r:id="R0af182d27ce54198"/>
    <hyperlink ref="A145" r:id="Rf150dcddc7004c76"/>
    <hyperlink ref="E145" r:id="R9bf4330284f54b0f"/>
    <hyperlink ref="A146" r:id="Ra15556904078444d"/>
    <hyperlink ref="E146" r:id="R5f3ce576423c4b04"/>
    <hyperlink ref="A147" r:id="Rf82af029c5014747"/>
    <hyperlink ref="E147" r:id="R6037160856d44788"/>
    <hyperlink ref="A148" r:id="Radc79b447f374641"/>
    <hyperlink ref="E148" r:id="Rbebf5ea988c4475f"/>
    <hyperlink ref="A149" r:id="Rf822e955f7f142be"/>
    <hyperlink ref="E149" r:id="R8d87eea598f14b56"/>
    <hyperlink ref="A150" r:id="R925dcac1a3634559"/>
    <hyperlink ref="E150" r:id="R9d4664bb11bb41b8"/>
    <hyperlink ref="A151" r:id="R429418411b534fca"/>
    <hyperlink ref="E151" r:id="Rd75b51afe14041c6"/>
    <hyperlink ref="A152" r:id="R88d8c84a80764d65"/>
    <hyperlink ref="E152" r:id="R9b77b7b74ce94948"/>
    <hyperlink ref="A153" r:id="R286d54fd7298456c"/>
    <hyperlink ref="E153" r:id="R4bf2bc2142be4be0"/>
    <hyperlink ref="A154" r:id="R75257b192d5242d6"/>
    <hyperlink ref="E154" r:id="R79ce622845344ae4"/>
    <hyperlink ref="A155" r:id="R1c285d384fb6473e"/>
    <hyperlink ref="E155" r:id="R281786a5e16a46c1"/>
    <hyperlink ref="A156" r:id="R2a50b509d8ac49e6"/>
    <hyperlink ref="E156" r:id="Rae1f4f24e8ee4e22"/>
    <hyperlink ref="A157" r:id="Rbaf7fbf742b64dd7"/>
    <hyperlink ref="E157" r:id="Rbd4063f17fca4e96"/>
    <hyperlink ref="A158" r:id="Rbb35f54299564eea"/>
    <hyperlink ref="E158" r:id="R643d2c6e6e744f20"/>
    <hyperlink ref="A159" r:id="Re4cfb11c301b4c06"/>
    <hyperlink ref="E159" r:id="R9618e90784e54cf6"/>
    <hyperlink ref="A160" r:id="Read3bc76f95a46ef"/>
    <hyperlink ref="E160" r:id="Rbee4d446516140a6"/>
    <hyperlink ref="A161" r:id="Rb01af37a3c314bb5"/>
    <hyperlink ref="E161" r:id="R852fcb60f9ca4249"/>
    <hyperlink ref="A162" r:id="Raa8f2038a66943e7"/>
    <hyperlink ref="E162" r:id="R377c0471297f4a4c"/>
    <hyperlink ref="A163" r:id="Rc3eab37a7a32445c"/>
    <hyperlink ref="E163" r:id="R5530112ff4ef4f91"/>
    <hyperlink ref="A164" r:id="R416fdde7f07b4ad2"/>
    <hyperlink ref="E164" r:id="Rb3e7735215a84e66"/>
    <hyperlink ref="A165" r:id="R481cdff4db2d4dba"/>
    <hyperlink ref="E165" r:id="R441dc4ac291e4f71"/>
    <hyperlink ref="A166" r:id="Ra059c5e1aab842c9"/>
    <hyperlink ref="E166" r:id="R3a9d115b0c82417f"/>
    <hyperlink ref="A167" r:id="Rf081a41c21a64c48"/>
    <hyperlink ref="E167" r:id="R63d5b738f91641a0"/>
    <hyperlink ref="A168" r:id="Rf056d5f1e12b4a00"/>
    <hyperlink ref="E168" r:id="R61fac62723884c72"/>
    <hyperlink ref="A169" r:id="R31eb9918d2554e12"/>
    <hyperlink ref="E169" r:id="Rbaac2c39de714560"/>
    <hyperlink ref="A170" r:id="R39ac8c2cb9bd428b"/>
    <hyperlink ref="E170" r:id="R1ad89ff449c14358"/>
    <hyperlink ref="A171" r:id="R2cf17e7b97bd4959"/>
    <hyperlink ref="E171" r:id="R2426e3d6bae24339"/>
    <hyperlink ref="A172" r:id="R74c044b9ad75426a"/>
    <hyperlink ref="E172" r:id="R605c3f22050f478c"/>
    <hyperlink ref="A173" r:id="Rbc70eeb8d18f4569"/>
    <hyperlink ref="E173" r:id="R67771518fa6a4dfd"/>
    <hyperlink ref="A174" r:id="R1543f5f5244c4e21"/>
    <hyperlink ref="E174" r:id="R0fecfb7adf1f4613"/>
    <hyperlink ref="A175" r:id="R8814850c22594a1b"/>
    <hyperlink ref="E175" r:id="R0768c038d49a403e"/>
    <hyperlink ref="A176" r:id="R8fa3f09810d24fc6"/>
    <hyperlink ref="E176" r:id="Rb3cb5120d65b4594"/>
    <hyperlink ref="A177" r:id="Rb71bcfafbe124700"/>
    <hyperlink ref="E177" r:id="Rc35d9a747bde4773"/>
    <hyperlink ref="A178" r:id="R1df3e1ab3fbd42de"/>
    <hyperlink ref="E178" r:id="R901bf521c9aa4b84"/>
    <hyperlink ref="A179" r:id="Rcf03219065494d46"/>
    <hyperlink ref="E179" r:id="R9b3802110b1a4949"/>
    <hyperlink ref="A180" r:id="R8307493291b04118"/>
    <hyperlink ref="E180" r:id="R288feec3d749426a"/>
    <hyperlink ref="A181" r:id="Rd371376f92934e20"/>
    <hyperlink ref="E181" r:id="R2ce2dee510c344a3"/>
    <hyperlink ref="A182" r:id="R06b18f57990d4d62"/>
    <hyperlink ref="E182" r:id="Rd5e3a0f4c4c849b3"/>
    <hyperlink ref="A183" r:id="R76be625e5ad44bc9"/>
    <hyperlink ref="E183" r:id="R811dbbbe9306414e"/>
    <hyperlink ref="A184" r:id="R8192805587ca4f30"/>
    <hyperlink ref="E184" r:id="R788febdfd56148c7"/>
    <hyperlink ref="A185" r:id="R576b7efd939346fc"/>
    <hyperlink ref="E185" r:id="Rb47ff803ada147b5"/>
    <hyperlink ref="A186" r:id="R1280753fc5c24276"/>
    <hyperlink ref="E186" r:id="R77253eb2ee5f4a39"/>
    <hyperlink ref="A187" r:id="R062c01dcdb044a62"/>
    <hyperlink ref="E187" r:id="R95322ec4a39c470a"/>
    <hyperlink ref="A188" r:id="R594a500be0a34254"/>
    <hyperlink ref="E188" r:id="Rc335adbbcaec44ea"/>
    <hyperlink ref="A189" r:id="Rccb2a53b298047e2"/>
    <hyperlink ref="E189" r:id="R900fb6f807594fb6"/>
    <hyperlink ref="A190" r:id="R28983cc64f864d43"/>
    <hyperlink ref="E190" r:id="Raf5663599e0b4682"/>
    <hyperlink ref="A191" r:id="R72e8df8db6a14559"/>
    <hyperlink ref="E191" r:id="Rac3f1afe82f248d5"/>
    <hyperlink ref="A192" r:id="Rb0afcf6cddcf469c"/>
    <hyperlink ref="E192" r:id="Rcf0bfd259b7949af"/>
    <hyperlink ref="A193" r:id="Rf7c3c40e2fcb4273"/>
    <hyperlink ref="E193" r:id="Rbc079cc8a0e84f08"/>
    <hyperlink ref="A194" r:id="R9fdf7fba2c154531"/>
    <hyperlink ref="E194" r:id="R87f7f5c3f4f64ace"/>
    <hyperlink ref="A195" r:id="Rd3ea627d29694cd2"/>
    <hyperlink ref="E195" r:id="Rae1e6444ade741b2"/>
    <hyperlink ref="A196" r:id="Rb95673908af146c7"/>
    <hyperlink ref="E196" r:id="R4c731c3c58ba4ea0"/>
    <hyperlink ref="A197" r:id="R0e0a714e16ca4428"/>
    <hyperlink ref="E197" r:id="R0fe12e6c7b3440cd"/>
    <hyperlink ref="A198" r:id="R909de4a4faee48c1"/>
    <hyperlink ref="E198" r:id="R396e72dd12a14d6c"/>
    <hyperlink ref="A199" r:id="R34b9059082b8406c"/>
    <hyperlink ref="E199" r:id="Rfa043f129a434678"/>
    <hyperlink ref="A200" r:id="R09d45ead3c4f4f6f"/>
    <hyperlink ref="E200" r:id="R84c80dbcd3024c82"/>
    <hyperlink ref="A201" r:id="R64c5fcb472ab4437"/>
    <hyperlink ref="E201" r:id="R08dd895f9e794526"/>
    <hyperlink ref="A202" r:id="R6d2b6327e6094d32"/>
    <hyperlink ref="E202" r:id="R89887b42937346dd"/>
    <hyperlink ref="A203" r:id="R22255be4a90b4a40"/>
    <hyperlink ref="E203" r:id="Rf2951ccedd9349ee"/>
    <hyperlink ref="A204" r:id="R5886c01360334172"/>
    <hyperlink ref="E204" r:id="Rbd96199058ee4ba8"/>
    <hyperlink ref="A205" r:id="R3446e8d996124159"/>
    <hyperlink ref="E205" r:id="Rf664642fdd464e69"/>
    <hyperlink ref="A206" r:id="R72a46f2fd33e4184"/>
    <hyperlink ref="E206" r:id="R12df1eaf0bdc4c7e"/>
    <hyperlink ref="A207" r:id="R3f677b8609394e89"/>
    <hyperlink ref="E207" r:id="R1c7de35f92cd4296"/>
    <hyperlink ref="A208" r:id="R9b8f108574084eb3"/>
    <hyperlink ref="E208" r:id="R9db158f9dff246e8"/>
    <hyperlink ref="E209" r:id="R853d2f734c614809"/>
    <hyperlink ref="A210" r:id="R5b267dec51054d60"/>
    <hyperlink ref="E210" r:id="Rd12451e4c33f4244"/>
    <hyperlink ref="A211" r:id="R1c5c770a236a4bbe"/>
    <hyperlink ref="E211" r:id="R91544694bfa54e21"/>
    <hyperlink ref="A212" r:id="R686976b6bd804f27"/>
    <hyperlink ref="E212" r:id="R40e91f8084004add"/>
    <hyperlink ref="A213" r:id="Rd32ddb5289f74630"/>
    <hyperlink ref="E213" r:id="Rdd7d12f304774be0"/>
    <hyperlink ref="A214" r:id="R60e747cd1377419a"/>
    <hyperlink ref="E214" r:id="Red5e29ded02b4361"/>
    <hyperlink ref="A215" r:id="R51540965c18847f0"/>
    <hyperlink ref="E215" r:id="Rb3ddfd1074ca45e5"/>
    <hyperlink ref="A216" r:id="Re2e011df93804fab"/>
    <hyperlink ref="E216" r:id="Rc6f2bbc7423941fc"/>
    <hyperlink ref="A217" r:id="Rbdbc680706114c48"/>
    <hyperlink ref="E217" r:id="R4d863844423a4317"/>
    <hyperlink ref="A218" r:id="R342e104d3fec4fb9"/>
    <hyperlink ref="E218" r:id="R32e6acca838f4efe"/>
    <hyperlink ref="A219" r:id="R808e91fbf0ef4084"/>
    <hyperlink ref="E219" r:id="R31a452e94c524f61"/>
    <hyperlink ref="A220" r:id="R9bec8d7b7cc6430d"/>
    <hyperlink ref="E220" r:id="Rb7bda5dd4073483a"/>
    <hyperlink ref="A221" r:id="R093463aec8534dd3"/>
    <hyperlink ref="E221" r:id="R16431d9681494ff1"/>
    <hyperlink ref="A222" r:id="R035f51ee128247c9"/>
    <hyperlink ref="E222" r:id="R7467636d8b3b4a06"/>
    <hyperlink ref="A223" r:id="R765566658f584ab6"/>
    <hyperlink ref="E223" r:id="Raa9258aaea264fbd"/>
    <hyperlink ref="A224" r:id="R0f2f471702544b0f"/>
    <hyperlink ref="E224" r:id="Re6066e3b478c4d9d"/>
    <hyperlink ref="A225" r:id="Rc3bfcb1af7664b98"/>
    <hyperlink ref="E225" r:id="Rc6addf53a25443e4"/>
    <hyperlink ref="A226" r:id="R0a8a42333dd14af7"/>
    <hyperlink ref="E226" r:id="Raadf613d02174ef1"/>
    <hyperlink ref="A227" r:id="Ra88f75c8d73547b3"/>
    <hyperlink ref="E227" r:id="R7cb2607be9134396"/>
    <hyperlink ref="E228" r:id="R565ec7c0a81a48e6"/>
    <hyperlink ref="A229" r:id="R7d546ef0a11b43c6"/>
    <hyperlink ref="E229" r:id="Rcacad3120a1f44eb"/>
    <hyperlink ref="A230" r:id="Rfd2c934aa45b4c29"/>
    <hyperlink ref="E230" r:id="R2411c8a9017b4c6e"/>
    <hyperlink ref="A231" r:id="Rcd1a505d321a4169"/>
    <hyperlink ref="E231" r:id="R7d91f4a8225a47cb"/>
    <hyperlink ref="A232" r:id="R745e858d8c5c4aa0"/>
    <hyperlink ref="E232" r:id="R03704ba435d74f3b"/>
    <hyperlink ref="A233" r:id="Rb8c3b194137f4232"/>
    <hyperlink ref="E233" r:id="Rba07728fe46749fb"/>
    <hyperlink ref="A234" r:id="R8d67ddb3bd404322"/>
    <hyperlink ref="E234" r:id="Rbe8a67d0af3c4e04"/>
    <hyperlink ref="A235" r:id="R33af8f49486d4a86"/>
    <hyperlink ref="E235" r:id="R5f8485db6e064dba"/>
    <hyperlink ref="A236" r:id="R54b551a6ed0f4ba1"/>
    <hyperlink ref="E236" r:id="R1baa799327ee401b"/>
    <hyperlink ref="A237" r:id="R9a6026e4004f4933"/>
    <hyperlink ref="E237" r:id="R9b053f72de9548cb"/>
    <hyperlink ref="A238" r:id="R7dc56e6720ae4426"/>
    <hyperlink ref="E238" r:id="Ra4781c245d2e4ca2"/>
    <hyperlink ref="A239" r:id="R400d918466d044cb"/>
    <hyperlink ref="E239" r:id="Rc2c6820a502742c7"/>
    <hyperlink ref="A240" r:id="R9af1dc9ceb364157"/>
    <hyperlink ref="E240" r:id="R3c1bcb195a8845a9"/>
    <hyperlink ref="A241" r:id="Redf2e658925c455f"/>
    <hyperlink ref="E241" r:id="R04539364f783419e"/>
    <hyperlink ref="A242" r:id="R308c608f39b344a0"/>
    <hyperlink ref="E242" r:id="R2771f52c7e1b49e6"/>
    <hyperlink ref="A243" r:id="Re320278730214e92"/>
    <hyperlink ref="E243" r:id="Rb4d47c57358a41a4"/>
    <hyperlink ref="A244" r:id="Re0d14f7953984048"/>
    <hyperlink ref="E244" r:id="R9b8f594c2fd44bab"/>
    <hyperlink ref="A245" r:id="R0762bb10cae9481e"/>
    <hyperlink ref="E245" r:id="R66c98ce4bc4d48af"/>
    <hyperlink ref="A246" r:id="R08da492dec9540b9"/>
    <hyperlink ref="E246" r:id="Ra2db2331a0d14360"/>
    <hyperlink ref="A247" r:id="R20ae61cc65674e90"/>
    <hyperlink ref="E247" r:id="R674ba26814e240bb"/>
    <hyperlink ref="A248" r:id="R4a8e5999c0644847"/>
    <hyperlink ref="E248" r:id="Raea4579113144468"/>
    <hyperlink ref="A249" r:id="R1ea9a024fb7b4d60"/>
    <hyperlink ref="E249" r:id="R0c0377ca2d374c8e"/>
    <hyperlink ref="A250" r:id="R2e6e33ed59ee45be"/>
    <hyperlink ref="E250" r:id="R42e74e282c90463b"/>
    <hyperlink ref="A251" r:id="Raf8262dfd3914e18"/>
    <hyperlink ref="E251" r:id="Rf735a030435a417d"/>
    <hyperlink ref="A252" r:id="R584a0e323ef74d0a"/>
    <hyperlink ref="E252" r:id="R4023485018fe4de6"/>
    <hyperlink ref="A253" r:id="R2c32b1f59f5e4335"/>
    <hyperlink ref="E253" r:id="R4b5513093f444023"/>
    <hyperlink ref="A254" r:id="R8da9030dc0c7484a"/>
    <hyperlink ref="E254" r:id="Re243956b9a5d438d"/>
    <hyperlink ref="A255" r:id="R6a99d4e454ed476b"/>
    <hyperlink ref="E255" r:id="R787ece97c76e45b9"/>
    <hyperlink ref="A256" r:id="R74281d365f754a47"/>
    <hyperlink ref="E256" r:id="Rd5f81c28ff524ce2"/>
    <hyperlink ref="A257" r:id="R32b19f490f934414"/>
    <hyperlink ref="E257" r:id="Rb71f8f7be6224ccc"/>
    <hyperlink ref="A258" r:id="R7fa947028e50473b"/>
    <hyperlink ref="E258" r:id="Rffa1570616694bf9"/>
    <hyperlink ref="A259" r:id="R9ea24a025c704a11"/>
    <hyperlink ref="E259" r:id="R1bb838699940475e"/>
    <hyperlink ref="A260" r:id="Ra61d28afc15049e5"/>
    <hyperlink ref="E260" r:id="R005b3b4f6fbc4304"/>
    <hyperlink ref="A261" r:id="Rf006b2100dc149b8"/>
    <hyperlink ref="E261" r:id="Rcc4678e737284814"/>
    <hyperlink ref="A262" r:id="R65acbf4bcfa444f7"/>
    <hyperlink ref="E262" r:id="Rcaa97ad7ef2f42ca"/>
    <hyperlink ref="A263" r:id="R1d9c9fe2daa24fe1"/>
    <hyperlink ref="E263" r:id="R6d1bdfd1e8f94e4e"/>
    <hyperlink ref="A264" r:id="Ref9fe305cdb84c1c"/>
    <hyperlink ref="E264" r:id="R8f6277a11b9d4b88"/>
    <hyperlink ref="A265" r:id="R9685a53ff8ff4a16"/>
    <hyperlink ref="E265" r:id="R7832594defc841f9"/>
    <hyperlink ref="A266" r:id="Rba26634083ab4611"/>
    <hyperlink ref="E266" r:id="R559fb09dc40c4fce"/>
    <hyperlink ref="A267" r:id="Ra2b1debf55384884"/>
    <hyperlink ref="E267" r:id="R5936e1135bca4512"/>
    <hyperlink ref="A268" r:id="Ra3ffe228f6b44f23"/>
    <hyperlink ref="E268" r:id="R2b5e0adfe03549da"/>
    <hyperlink ref="A269" r:id="Rf1a03848324b46ff"/>
    <hyperlink ref="E269" r:id="R3a74e7bb00ee4b37"/>
    <hyperlink ref="A270" r:id="R19f26afafa904aae"/>
    <hyperlink ref="E270" r:id="R65c2c17fdf314296"/>
    <hyperlink ref="A271" r:id="R7bec18223bd24c13"/>
    <hyperlink ref="E271" r:id="R3cc5dda3bed640b2"/>
    <hyperlink ref="A272" r:id="Rf030c90044f048e3"/>
    <hyperlink ref="E272" r:id="Re2d355cb11e04e2c"/>
    <hyperlink ref="A273" r:id="Rf6612ad44b4f4142"/>
    <hyperlink ref="E273" r:id="R89d3106846b44dc4"/>
    <hyperlink ref="A274" r:id="Rec183370befc4b70"/>
    <hyperlink ref="E274" r:id="R517bbdf2f21b4861"/>
    <hyperlink ref="A275" r:id="Ra3e194f31c62489a"/>
    <hyperlink ref="E275" r:id="R27f6d356a04e4982"/>
    <hyperlink ref="A276" r:id="R58edefb34d5e4d2c"/>
    <hyperlink ref="E276" r:id="R69a114697f3d4e97"/>
    <hyperlink ref="A277" r:id="R2f6a974b13bf4733"/>
    <hyperlink ref="E277" r:id="R47862c1ea8f342ca"/>
    <hyperlink ref="A278" r:id="Rfb5592a3810b4978"/>
    <hyperlink ref="E278" r:id="Rab8ac130cabe472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650</v>
      </c>
      <c r="B1" s="12" t="s">
        <v>651</v>
      </c>
      <c r="C1" s="12" t="s">
        <v>652</v>
      </c>
      <c r="D1" s="12" t="s">
        <v>653</v>
      </c>
      <c r="E1" s="12" t="s">
        <v>19</v>
      </c>
      <c r="F1" s="12" t="s">
        <v>22</v>
      </c>
      <c r="G1" s="12" t="s">
        <v>23</v>
      </c>
      <c r="H1" s="12" t="s">
        <v>24</v>
      </c>
      <c r="I1" s="12" t="s">
        <v>18</v>
      </c>
      <c r="J1" s="12" t="s">
        <v>20</v>
      </c>
      <c r="K1" s="12" t="s">
        <v>654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655</v>
      </c>
      <c r="B1" s="24" t="s">
        <v>656</v>
      </c>
      <c r="C1" s="24" t="s">
        <v>657</v>
      </c>
    </row>
    <row r="2" ht="10.5" customHeight="1">
      <c r="A2" s="25"/>
      <c r="B2" s="26"/>
      <c r="C2" s="27"/>
      <c r="D2" s="27"/>
    </row>
    <row r="3">
      <c r="A3" s="26" t="s">
        <v>658</v>
      </c>
      <c r="B3" s="26" t="s">
        <v>659</v>
      </c>
      <c r="C3" s="27" t="s">
        <v>660</v>
      </c>
      <c r="D3" s="27" t="s">
        <v>37</v>
      </c>
    </row>
    <row r="4">
      <c r="A4" s="26" t="s">
        <v>661</v>
      </c>
      <c r="B4" s="26" t="s">
        <v>662</v>
      </c>
      <c r="C4" s="27" t="s">
        <v>663</v>
      </c>
      <c r="D4" s="27" t="s">
        <v>664</v>
      </c>
    </row>
    <row r="5">
      <c r="A5" s="26" t="s">
        <v>665</v>
      </c>
      <c r="B5" s="26" t="s">
        <v>666</v>
      </c>
      <c r="C5" s="27" t="s">
        <v>667</v>
      </c>
      <c r="D5" s="27" t="s">
        <v>668</v>
      </c>
    </row>
    <row r="6" ht="30">
      <c r="A6" s="26" t="s">
        <v>470</v>
      </c>
      <c r="B6" s="26" t="s">
        <v>669</v>
      </c>
      <c r="C6" s="27" t="s">
        <v>670</v>
      </c>
      <c r="D6" s="27" t="s">
        <v>671</v>
      </c>
    </row>
    <row r="7">
      <c r="A7" s="26" t="s">
        <v>672</v>
      </c>
      <c r="B7" s="26" t="s">
        <v>673</v>
      </c>
      <c r="C7" s="27" t="s">
        <v>674</v>
      </c>
      <c r="D7" s="27" t="s">
        <v>675</v>
      </c>
    </row>
    <row r="8">
      <c r="A8" s="26" t="s">
        <v>676</v>
      </c>
      <c r="B8" s="26" t="s">
        <v>677</v>
      </c>
      <c r="C8" s="27" t="s">
        <v>678</v>
      </c>
      <c r="D8" s="27" t="s">
        <v>679</v>
      </c>
    </row>
    <row r="9" ht="30">
      <c r="A9" s="26" t="s">
        <v>22</v>
      </c>
      <c r="B9" s="26" t="s">
        <v>680</v>
      </c>
      <c r="D9" s="27" t="s">
        <v>681</v>
      </c>
    </row>
    <row r="10" ht="30">
      <c r="A10" s="26" t="s">
        <v>682</v>
      </c>
      <c r="B10" s="26" t="s">
        <v>683</v>
      </c>
      <c r="D10" s="27" t="s">
        <v>684</v>
      </c>
    </row>
    <row r="11">
      <c r="A11" s="26" t="s">
        <v>685</v>
      </c>
      <c r="B11" s="26" t="s">
        <v>686</v>
      </c>
    </row>
    <row r="12">
      <c r="A12" s="26" t="s">
        <v>687</v>
      </c>
      <c r="B12" s="26" t="s">
        <v>688</v>
      </c>
    </row>
    <row r="13">
      <c r="A13" s="26" t="s">
        <v>689</v>
      </c>
      <c r="B13" s="26" t="s">
        <v>690</v>
      </c>
    </row>
    <row r="14">
      <c r="A14" s="26" t="s">
        <v>691</v>
      </c>
      <c r="B14" s="26" t="s">
        <v>692</v>
      </c>
    </row>
    <row r="15">
      <c r="A15" s="26" t="s">
        <v>693</v>
      </c>
      <c r="B15" s="26" t="s">
        <v>694</v>
      </c>
    </row>
    <row r="16">
      <c r="A16" s="26" t="s">
        <v>695</v>
      </c>
      <c r="B16" s="26" t="s">
        <v>696</v>
      </c>
    </row>
    <row r="17">
      <c r="A17" s="26" t="s">
        <v>697</v>
      </c>
      <c r="B17" s="26" t="s">
        <v>698</v>
      </c>
    </row>
    <row r="18">
      <c r="A18" s="26" t="s">
        <v>699</v>
      </c>
      <c r="B18" s="26" t="s">
        <v>700</v>
      </c>
    </row>
    <row r="19">
      <c r="A19" s="26" t="s">
        <v>701</v>
      </c>
      <c r="B19" s="26" t="s">
        <v>702</v>
      </c>
    </row>
    <row r="20">
      <c r="A20" s="26" t="s">
        <v>703</v>
      </c>
      <c r="B20" s="26" t="s">
        <v>704</v>
      </c>
    </row>
    <row r="21">
      <c r="A21" s="26" t="s">
        <v>705</v>
      </c>
      <c r="B21" s="26" t="s">
        <v>706</v>
      </c>
    </row>
    <row r="22">
      <c r="A22" s="26" t="s">
        <v>707</v>
      </c>
    </row>
    <row r="23">
      <c r="A23" s="26" t="s">
        <v>708</v>
      </c>
    </row>
    <row r="24">
      <c r="A24" s="26" t="s">
        <v>36</v>
      </c>
    </row>
    <row r="25">
      <c r="A25" s="26" t="s">
        <v>709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