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<sst xmlns="http://schemas.openxmlformats.org/spreadsheetml/2006/main" count="326" uniqueCount="326">
  <si>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</si>
  <si>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</si>
  <si>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</si>
  <si>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</si>
  <si>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</si>
  <si>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</si>
  <si>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</si>
  <si>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</si>
  <si>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</si>
  <si>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</si>
  <si>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</si>
  <si>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</si>
  <si>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</si>
  <si>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</si>
  <si>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</si>
  <si>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</si>
  <si>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</si>
  <si>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</si>
  <si>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</si>
  <si>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</si>
  <si>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</si>
  <si>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</si>
  <si>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</si>
  <si>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</si>
  <si>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</si>
  <si>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</si>
  <si>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</si>
  <si>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</si>
  <si>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</si>
  <si>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</si>
  <si>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</si>
  <si>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N1-041103</t>
  </si>
  <si>
    <t/>
  </si>
  <si>
    <t>Import from MS Access</t>
  </si>
  <si>
    <t>0</t>
  </si>
  <si>
    <t>other</t>
  </si>
  <si>
    <t>Decision</t>
  </si>
  <si>
    <t>-</t>
  </si>
  <si>
    <t>N1-041104</t>
  </si>
  <si>
    <t>N1-041105</t>
  </si>
  <si>
    <t>N1-041106</t>
  </si>
  <si>
    <t>N1-041107</t>
  </si>
  <si>
    <t>N1-041108</t>
  </si>
  <si>
    <t>N1-041109</t>
  </si>
  <si>
    <t>N1-041110</t>
  </si>
  <si>
    <t>N1-041111</t>
  </si>
  <si>
    <t>N1-041112</t>
  </si>
  <si>
    <t>N1-041113</t>
  </si>
  <si>
    <t>N1-041114</t>
  </si>
  <si>
    <t>N1-041115</t>
  </si>
  <si>
    <t>N1-041116</t>
  </si>
  <si>
    <t>N1-041117</t>
  </si>
  <si>
    <t>N1-041118</t>
  </si>
  <si>
    <t>N1-041119</t>
  </si>
  <si>
    <t>N1-041120</t>
  </si>
  <si>
    <t>N1-041121</t>
  </si>
  <si>
    <t>N1-041122</t>
  </si>
  <si>
    <t>N1-041123</t>
  </si>
  <si>
    <t>N1-041124</t>
  </si>
  <si>
    <t>N1-041125</t>
  </si>
  <si>
    <t>N1-041126</t>
  </si>
  <si>
    <t>N1-041127</t>
  </si>
  <si>
    <t>N1-041128</t>
  </si>
  <si>
    <t>N1-041129</t>
  </si>
  <si>
    <t>N1-041130</t>
  </si>
  <si>
    <t>N1-041131</t>
  </si>
  <si>
    <t>N1-041132</t>
  </si>
  <si>
    <t>N1-041133</t>
  </si>
  <si>
    <t>N1-041134</t>
  </si>
  <si>
    <t>N1-041135</t>
  </si>
  <si>
    <t>N1-041151</t>
  </si>
  <si>
    <t>N1-041152</t>
  </si>
  <si>
    <t>N1-041153</t>
  </si>
  <si>
    <t>N1-041154</t>
  </si>
  <si>
    <t>N1-041155</t>
  </si>
  <si>
    <t>N1-041156</t>
  </si>
  <si>
    <t>N1-041157</t>
  </si>
  <si>
    <t>N1-041158</t>
  </si>
  <si>
    <t>N1-041159</t>
  </si>
  <si>
    <t>N1-041160</t>
  </si>
  <si>
    <t>N1-041161</t>
  </si>
  <si>
    <t>N1-041162</t>
  </si>
  <si>
    <t>Interworking with Ipv4 networks</t>
  </si>
  <si>
    <t>0653</t>
  </si>
  <si>
    <t>B</t>
  </si>
  <si>
    <t>N1-041163</t>
  </si>
  <si>
    <t>N1-041164</t>
  </si>
  <si>
    <t>N1-041165</t>
  </si>
  <si>
    <t>N1-041166</t>
  </si>
  <si>
    <t>N1-041168</t>
  </si>
  <si>
    <t>Presence editorials</t>
  </si>
  <si>
    <t>0002</t>
  </si>
  <si>
    <t>D</t>
  </si>
  <si>
    <t>N1-041169</t>
  </si>
  <si>
    <t>N1-041170</t>
  </si>
  <si>
    <t>N1-041172</t>
  </si>
  <si>
    <t>N1-041173</t>
  </si>
  <si>
    <t>N1-041174</t>
  </si>
  <si>
    <t>N1-041175</t>
  </si>
  <si>
    <t>N1-041177</t>
  </si>
  <si>
    <t>N1-041178</t>
  </si>
  <si>
    <t>N1-041179</t>
  </si>
  <si>
    <t>N1-041180</t>
  </si>
  <si>
    <t>N1-041181</t>
  </si>
  <si>
    <t>N1-041182</t>
  </si>
  <si>
    <t>N1-041183</t>
  </si>
  <si>
    <t>Callee capabilities delivery to AS and third party registration optimisation</t>
  </si>
  <si>
    <t>0067</t>
  </si>
  <si>
    <t>F</t>
  </si>
  <si>
    <t>N1-041184</t>
  </si>
  <si>
    <t>Callee capabilities and Registration</t>
  </si>
  <si>
    <t>0654</t>
  </si>
  <si>
    <t>N1-041185</t>
  </si>
  <si>
    <t>N1-041187</t>
  </si>
  <si>
    <t>N1-041188</t>
  </si>
  <si>
    <t>N1-041189</t>
  </si>
  <si>
    <t>N1-041190</t>
  </si>
  <si>
    <t>N1-041191</t>
  </si>
  <si>
    <t>N1-041192</t>
  </si>
  <si>
    <t>N1-041193</t>
  </si>
  <si>
    <t>N1-041194</t>
  </si>
  <si>
    <t>N1-041195</t>
  </si>
  <si>
    <t>N1-041196</t>
  </si>
  <si>
    <t>N1-041197</t>
  </si>
  <si>
    <t>N1-041198</t>
  </si>
  <si>
    <t>N1-041200</t>
  </si>
  <si>
    <t>N1-041201</t>
  </si>
  <si>
    <t>N1-041202</t>
  </si>
  <si>
    <t>N1-041203</t>
  </si>
  <si>
    <t>N1-041204</t>
  </si>
  <si>
    <t>N1-041205</t>
  </si>
  <si>
    <t>N1-041206</t>
  </si>
  <si>
    <t>N1-041207</t>
  </si>
  <si>
    <t>N1-041208</t>
  </si>
  <si>
    <t>N1-041209</t>
  </si>
  <si>
    <t>Editorial issues</t>
  </si>
  <si>
    <t>0003</t>
  </si>
  <si>
    <t>N1-041210</t>
  </si>
  <si>
    <t>N1-041211</t>
  </si>
  <si>
    <t>Support of draft-ietf-sip-referredby</t>
  </si>
  <si>
    <t>0656</t>
  </si>
  <si>
    <t>N1-041212</t>
  </si>
  <si>
    <t>N1-041213</t>
  </si>
  <si>
    <t>N1-041214</t>
  </si>
  <si>
    <t>N1-041216</t>
  </si>
  <si>
    <t>N1-041217</t>
  </si>
  <si>
    <t>Support of draft-ietf-sip-replaces</t>
  </si>
  <si>
    <t>0650</t>
  </si>
  <si>
    <t>1</t>
  </si>
  <si>
    <t>N1-041218</t>
  </si>
  <si>
    <t>N1-041219</t>
  </si>
  <si>
    <t>Support of draft-ietf-sip-join</t>
  </si>
  <si>
    <t>0657</t>
  </si>
  <si>
    <t>N1-041220</t>
  </si>
  <si>
    <t>N1-041221</t>
  </si>
  <si>
    <t>N1-041222</t>
  </si>
  <si>
    <t>N1-041223</t>
  </si>
  <si>
    <t>N1-041224</t>
  </si>
  <si>
    <t>N1-041225</t>
  </si>
  <si>
    <t>N1-041226</t>
  </si>
  <si>
    <t>N1-041227</t>
  </si>
  <si>
    <t>Watcher cleanup and alignment with PUA</t>
  </si>
  <si>
    <t>0004</t>
  </si>
  <si>
    <t>N1-041228</t>
  </si>
  <si>
    <t>PUA clause restructuring</t>
  </si>
  <si>
    <t>0005</t>
  </si>
  <si>
    <t>N1-041229</t>
  </si>
  <si>
    <t>N1-041230</t>
  </si>
  <si>
    <t>Follow-on proceed for the PS domain</t>
  </si>
  <si>
    <t>0882</t>
  </si>
  <si>
    <t>2</t>
  </si>
  <si>
    <t>N1-041231</t>
  </si>
  <si>
    <t>N1-041232</t>
  </si>
  <si>
    <t>N1-041233</t>
  </si>
  <si>
    <t>N1-041234</t>
  </si>
  <si>
    <t>N1-041235</t>
  </si>
  <si>
    <t>N1-041236</t>
  </si>
  <si>
    <t>N1-041237</t>
  </si>
  <si>
    <t>N1-041238</t>
  </si>
  <si>
    <t>N1-041239</t>
  </si>
  <si>
    <t>N1-041240</t>
  </si>
  <si>
    <t>N1-041242</t>
  </si>
  <si>
    <t>N1-041243</t>
  </si>
  <si>
    <t>N1-041244</t>
  </si>
  <si>
    <t>N1-041245</t>
  </si>
  <si>
    <t>N1-041246</t>
  </si>
  <si>
    <t>N1-041247</t>
  </si>
  <si>
    <t>N1-041248</t>
  </si>
  <si>
    <t>N1-041249</t>
  </si>
  <si>
    <t>N1-041250</t>
  </si>
  <si>
    <t>N1-041251</t>
  </si>
  <si>
    <t>N1-041252</t>
  </si>
  <si>
    <t>N1-041253</t>
  </si>
  <si>
    <t>N1-041254</t>
  </si>
  <si>
    <t>N1-041255</t>
  </si>
  <si>
    <t>N1-041256</t>
  </si>
  <si>
    <t>N1-041257</t>
  </si>
  <si>
    <t>N1-041258</t>
  </si>
  <si>
    <t>N1-041259</t>
  </si>
  <si>
    <t>N1-041260</t>
  </si>
  <si>
    <t>N1-041261</t>
  </si>
  <si>
    <t>N1-041262</t>
  </si>
  <si>
    <t>N1-041263</t>
  </si>
  <si>
    <t>NP-040381</t>
  </si>
  <si>
    <t>N1-041264</t>
  </si>
  <si>
    <t>N1-041265</t>
  </si>
  <si>
    <t>N1-041266</t>
  </si>
  <si>
    <t>N1-041267</t>
  </si>
  <si>
    <t>N1-041268</t>
  </si>
  <si>
    <t>N1-041269</t>
  </si>
  <si>
    <t>N1-041270</t>
  </si>
  <si>
    <t>N1-041271</t>
  </si>
  <si>
    <t>N1-041272</t>
  </si>
  <si>
    <t>Reply LS on Request for Information on Presence work in 3GPP</t>
  </si>
  <si>
    <t>N1</t>
  </si>
  <si>
    <t>LS out</t>
  </si>
  <si>
    <t>N1-041273</t>
  </si>
  <si>
    <t>N1-041274</t>
  </si>
  <si>
    <t>N1-041275</t>
  </si>
  <si>
    <t>N1-041276</t>
  </si>
  <si>
    <t>N1-041277</t>
  </si>
  <si>
    <t>N1-041278</t>
  </si>
  <si>
    <t>N1-041279</t>
  </si>
  <si>
    <t>N1-041280</t>
  </si>
  <si>
    <t>N1-041281</t>
  </si>
  <si>
    <t>N1-041282</t>
  </si>
  <si>
    <t>Reply to LS on Early media session establishment in IMS</t>
  </si>
  <si>
    <t>N1-041283</t>
  </si>
  <si>
    <t>LS on provision of configuration data to a UE</t>
  </si>
  <si>
    <t>N1-041284</t>
  </si>
  <si>
    <t>IP-CAN transport for additional IMS capabilities</t>
  </si>
  <si>
    <t>N1-041285</t>
  </si>
  <si>
    <t>N1-041286</t>
  </si>
  <si>
    <t>N1-041287</t>
  </si>
  <si>
    <t>N1-041288</t>
  </si>
  <si>
    <t>N1-041289</t>
  </si>
  <si>
    <t>N1-041290</t>
  </si>
  <si>
    <t>N1-041291</t>
  </si>
  <si>
    <t>N1-041292</t>
  </si>
  <si>
    <t>N1-041293</t>
  </si>
  <si>
    <t>N1-041294</t>
  </si>
  <si>
    <t>N1-041295</t>
  </si>
  <si>
    <t>N1-041296</t>
  </si>
  <si>
    <t>Response LS on P-CSCF discovery</t>
  </si>
  <si>
    <t>N1-041297</t>
  </si>
  <si>
    <t>Application Identifiers for Presence</t>
  </si>
  <si>
    <t>N1-041298</t>
  </si>
  <si>
    <t>N1-041299</t>
  </si>
  <si>
    <t>N1-041300</t>
  </si>
  <si>
    <t>N1-041301</t>
  </si>
  <si>
    <t>3</t>
  </si>
  <si>
    <t>N1-041302</t>
  </si>
  <si>
    <t>N1-041303</t>
  </si>
  <si>
    <t>N1-041304</t>
  </si>
  <si>
    <t>N1-041305</t>
  </si>
  <si>
    <t>N1-041306</t>
  </si>
  <si>
    <t>N1-041307</t>
  </si>
  <si>
    <t>N1-041308</t>
  </si>
  <si>
    <t>N1-041309</t>
  </si>
  <si>
    <t>N1-041310</t>
  </si>
  <si>
    <t>4</t>
  </si>
  <si>
    <t>N1-041311</t>
  </si>
  <si>
    <t>N1-041312</t>
  </si>
  <si>
    <t>N1-041313</t>
  </si>
  <si>
    <t>LS on Authentication Proxy</t>
  </si>
  <si>
    <t>N1-041314</t>
  </si>
  <si>
    <t>Reply LS on the flexibility of filtering of register request</t>
  </si>
  <si>
    <t>N1-041315</t>
  </si>
  <si>
    <t>N1-041316</t>
  </si>
  <si>
    <t>Reply LS on UE connection to I-WLAN should not be standardised in 3GPP</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</si>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</sst>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4bis/Docs/N1-041103_LS+IN.zip" TargetMode="External" Id="Rce2de163de3845cb" /><Relationship Type="http://schemas.openxmlformats.org/officeDocument/2006/relationships/hyperlink" Target="http://webapp.etsi.org/teldir/ListPersDetails.asp?PersId=0" TargetMode="External" Id="R662de43f5ccd4dd8" /><Relationship Type="http://schemas.openxmlformats.org/officeDocument/2006/relationships/hyperlink" Target="http://www.3gpp.org/ftp/tsg_cn/WG1_mm-cc-sm/TSGN1_34bis/Docs/N1-041104_LS+IN.zip" TargetMode="External" Id="Ra071de9031a9438b" /><Relationship Type="http://schemas.openxmlformats.org/officeDocument/2006/relationships/hyperlink" Target="http://webapp.etsi.org/teldir/ListPersDetails.asp?PersId=0" TargetMode="External" Id="Rf63e2539d8c14570" /><Relationship Type="http://schemas.openxmlformats.org/officeDocument/2006/relationships/hyperlink" Target="http://www.3gpp.org/ftp/tsg_cn/WG1_mm-cc-sm/TSGN1_34bis/Docs/N1-041105_LS+IN.zip" TargetMode="External" Id="R850739898d9b4116" /><Relationship Type="http://schemas.openxmlformats.org/officeDocument/2006/relationships/hyperlink" Target="http://webapp.etsi.org/teldir/ListPersDetails.asp?PersId=0" TargetMode="External" Id="R4c94f07595c24f3b" /><Relationship Type="http://schemas.openxmlformats.org/officeDocument/2006/relationships/hyperlink" Target="http://www.3gpp.org/ftp/tsg_cn/WG1_mm-cc-sm/TSGN1_34bis/Docs/N1-041106_LS+IN.zip" TargetMode="External" Id="R541b2720ba6c4a2b" /><Relationship Type="http://schemas.openxmlformats.org/officeDocument/2006/relationships/hyperlink" Target="http://webapp.etsi.org/teldir/ListPersDetails.asp?PersId=0" TargetMode="External" Id="R4dca57e08aa242da" /><Relationship Type="http://schemas.openxmlformats.org/officeDocument/2006/relationships/hyperlink" Target="http://www.3gpp.org/ftp/tsg_cn/WG1_mm-cc-sm/TSGN1_34bis/Docs/N1-041107_LS+IN.zip" TargetMode="External" Id="R6d5b32dbf0084410" /><Relationship Type="http://schemas.openxmlformats.org/officeDocument/2006/relationships/hyperlink" Target="http://webapp.etsi.org/teldir/ListPersDetails.asp?PersId=0" TargetMode="External" Id="R6b270c48beb9402a" /><Relationship Type="http://schemas.openxmlformats.org/officeDocument/2006/relationships/hyperlink" Target="http://www.3gpp.org/ftp/tsg_cn/WG1_mm-cc-sm/TSGN1_34bis/Docs/N1-041108_LS+IN.zip" TargetMode="External" Id="R8650a735ef94491c" /><Relationship Type="http://schemas.openxmlformats.org/officeDocument/2006/relationships/hyperlink" Target="http://webapp.etsi.org/teldir/ListPersDetails.asp?PersId=0" TargetMode="External" Id="R35f93843f9eb4e9c" /><Relationship Type="http://schemas.openxmlformats.org/officeDocument/2006/relationships/hyperlink" Target="http://www.3gpp.org/ftp/tsg_cn/WG1_mm-cc-sm/TSGN1_34bis/Docs/N1-041109_LS+IN.zip" TargetMode="External" Id="R562123daccc2456a" /><Relationship Type="http://schemas.openxmlformats.org/officeDocument/2006/relationships/hyperlink" Target="http://webapp.etsi.org/teldir/ListPersDetails.asp?PersId=0" TargetMode="External" Id="R7ab184fe3ccd4eb6" /><Relationship Type="http://schemas.openxmlformats.org/officeDocument/2006/relationships/hyperlink" Target="http://www.3gpp.org/ftp/tsg_cn/WG1_mm-cc-sm/TSGN1_34bis/Docs/N1-041110_LS+IN.zip" TargetMode="External" Id="Re7c8d45f5be8442a" /><Relationship Type="http://schemas.openxmlformats.org/officeDocument/2006/relationships/hyperlink" Target="http://webapp.etsi.org/teldir/ListPersDetails.asp?PersId=0" TargetMode="External" Id="R16c7e9c519924e53" /><Relationship Type="http://schemas.openxmlformats.org/officeDocument/2006/relationships/hyperlink" Target="http://www.3gpp.org/ftp/tsg_cn/WG1_mm-cc-sm/TSGN1_34bis/Docs/N1-041111_LS+IN.zip" TargetMode="External" Id="Rc6a29347bef24cd1" /><Relationship Type="http://schemas.openxmlformats.org/officeDocument/2006/relationships/hyperlink" Target="http://webapp.etsi.org/teldir/ListPersDetails.asp?PersId=0" TargetMode="External" Id="R59f74b4ac49445d3" /><Relationship Type="http://schemas.openxmlformats.org/officeDocument/2006/relationships/hyperlink" Target="http://www.3gpp.org/ftp/tsg_cn/WG1_mm-cc-sm/TSGN1_34bis/Docs/N1-041112_LS+IN.zip" TargetMode="External" Id="R4f0b3d28606247b5" /><Relationship Type="http://schemas.openxmlformats.org/officeDocument/2006/relationships/hyperlink" Target="http://webapp.etsi.org/teldir/ListPersDetails.asp?PersId=0" TargetMode="External" Id="R7a6d66523e534b42" /><Relationship Type="http://schemas.openxmlformats.org/officeDocument/2006/relationships/hyperlink" Target="http://www.3gpp.org/ftp/tsg_cn/WG1_mm-cc-sm/TSGN1_34bis/Docs/N1-041113_LS+IN.zip" TargetMode="External" Id="R2e9b2a064cd84d91" /><Relationship Type="http://schemas.openxmlformats.org/officeDocument/2006/relationships/hyperlink" Target="http://webapp.etsi.org/teldir/ListPersDetails.asp?PersId=0" TargetMode="External" Id="Rf33686e9bf424811" /><Relationship Type="http://schemas.openxmlformats.org/officeDocument/2006/relationships/hyperlink" Target="http://www.3gpp.org/ftp/tsg_cn/WG1_mm-cc-sm/TSGN1_34bis/Docs/N1-041114_LS+IN.zip" TargetMode="External" Id="R0869fc805b084c08" /><Relationship Type="http://schemas.openxmlformats.org/officeDocument/2006/relationships/hyperlink" Target="http://webapp.etsi.org/teldir/ListPersDetails.asp?PersId=0" TargetMode="External" Id="R901967e2c8ab4b9a" /><Relationship Type="http://schemas.openxmlformats.org/officeDocument/2006/relationships/hyperlink" Target="http://www.3gpp.org/ftp/tsg_cn/WG1_mm-cc-sm/TSGN1_34bis/Docs/N1-041115_LS+IN.zip" TargetMode="External" Id="Ra1991f39cbf64c43" /><Relationship Type="http://schemas.openxmlformats.org/officeDocument/2006/relationships/hyperlink" Target="http://webapp.etsi.org/teldir/ListPersDetails.asp?PersId=0" TargetMode="External" Id="Rd30f685302d140fc" /><Relationship Type="http://schemas.openxmlformats.org/officeDocument/2006/relationships/hyperlink" Target="http://www.3gpp.org/ftp/tsg_cn/WG1_mm-cc-sm/TSGN1_34bis/Docs/N1-041116_LS+IN.zip" TargetMode="External" Id="R8390cfe2e50d4be6" /><Relationship Type="http://schemas.openxmlformats.org/officeDocument/2006/relationships/hyperlink" Target="http://webapp.etsi.org/teldir/ListPersDetails.asp?PersId=0" TargetMode="External" Id="R30cc036b3e2341f0" /><Relationship Type="http://schemas.openxmlformats.org/officeDocument/2006/relationships/hyperlink" Target="http://www.3gpp.org/ftp/tsg_cn/WG1_mm-cc-sm/TSGN1_34bis/Docs/N1-041117_LS+IN.zip" TargetMode="External" Id="R0b54666745c24b98" /><Relationship Type="http://schemas.openxmlformats.org/officeDocument/2006/relationships/hyperlink" Target="http://webapp.etsi.org/teldir/ListPersDetails.asp?PersId=0" TargetMode="External" Id="Rdbf111be7d744c59" /><Relationship Type="http://schemas.openxmlformats.org/officeDocument/2006/relationships/hyperlink" Target="http://www.3gpp.org/ftp/tsg_cn/WG1_mm-cc-sm/TSGN1_34bis/Docs/N1-041118_LS+IN.zip" TargetMode="External" Id="R43ed8c85a67f4792" /><Relationship Type="http://schemas.openxmlformats.org/officeDocument/2006/relationships/hyperlink" Target="http://webapp.etsi.org/teldir/ListPersDetails.asp?PersId=0" TargetMode="External" Id="R8eb612da40b54fc5" /><Relationship Type="http://schemas.openxmlformats.org/officeDocument/2006/relationships/hyperlink" Target="http://www.3gpp.org/ftp/tsg_cn/WG1_mm-cc-sm/TSGN1_34bis/Docs/N1-041119_LS+IN.zip" TargetMode="External" Id="R9bb1abf4f1244652" /><Relationship Type="http://schemas.openxmlformats.org/officeDocument/2006/relationships/hyperlink" Target="http://webapp.etsi.org/teldir/ListPersDetails.asp?PersId=0" TargetMode="External" Id="R657344c0c14d4b15" /><Relationship Type="http://schemas.openxmlformats.org/officeDocument/2006/relationships/hyperlink" Target="http://www.3gpp.org/ftp/tsg_cn/WG1_mm-cc-sm/TSGN1_34bis/Docs/N1-041120_LS+IN.zip" TargetMode="External" Id="R0de57006e95f40df" /><Relationship Type="http://schemas.openxmlformats.org/officeDocument/2006/relationships/hyperlink" Target="http://webapp.etsi.org/teldir/ListPersDetails.asp?PersId=0" TargetMode="External" Id="R9ccd9de611ba43c3" /><Relationship Type="http://schemas.openxmlformats.org/officeDocument/2006/relationships/hyperlink" Target="http://www.3gpp.org/ftp/tsg_cn/WG1_mm-cc-sm/TSGN1_34bis/Docs/N1-041121_LS+IN.zip" TargetMode="External" Id="R408cb8f7435c4481" /><Relationship Type="http://schemas.openxmlformats.org/officeDocument/2006/relationships/hyperlink" Target="http://webapp.etsi.org/teldir/ListPersDetails.asp?PersId=0" TargetMode="External" Id="R3e3ef2a036764f8d" /><Relationship Type="http://schemas.openxmlformats.org/officeDocument/2006/relationships/hyperlink" Target="http://www.3gpp.org/ftp/tsg_cn/WG1_mm-cc-sm/TSGN1_34bis/Docs/N1-041122_LS+IN.zip" TargetMode="External" Id="Rc7751eeec8d543a6" /><Relationship Type="http://schemas.openxmlformats.org/officeDocument/2006/relationships/hyperlink" Target="http://webapp.etsi.org/teldir/ListPersDetails.asp?PersId=0" TargetMode="External" Id="Rbde2dae9155c45e4" /><Relationship Type="http://schemas.openxmlformats.org/officeDocument/2006/relationships/hyperlink" Target="http://www.3gpp.org/ftp/tsg_cn/WG1_mm-cc-sm/TSGN1_34bis/Docs/N1-041123_LS+IN.zip" TargetMode="External" Id="R375c2da940174f34" /><Relationship Type="http://schemas.openxmlformats.org/officeDocument/2006/relationships/hyperlink" Target="http://webapp.etsi.org/teldir/ListPersDetails.asp?PersId=0" TargetMode="External" Id="R030a9a76fc7f45ab" /><Relationship Type="http://schemas.openxmlformats.org/officeDocument/2006/relationships/hyperlink" Target="http://www.3gpp.org/ftp/tsg_cn/WG1_mm-cc-sm/TSGN1_34bis/Docs/N1-041124_LS+IN.zip" TargetMode="External" Id="Ra1007dce23b14a17" /><Relationship Type="http://schemas.openxmlformats.org/officeDocument/2006/relationships/hyperlink" Target="http://webapp.etsi.org/teldir/ListPersDetails.asp?PersId=0" TargetMode="External" Id="R5359c105b53b459c" /><Relationship Type="http://schemas.openxmlformats.org/officeDocument/2006/relationships/hyperlink" Target="http://www.3gpp.org/ftp/tsg_cn/WG1_mm-cc-sm/TSGN1_34bis/Docs/N1-041125_LS+IN.zip" TargetMode="External" Id="R3447c0b2472548e0" /><Relationship Type="http://schemas.openxmlformats.org/officeDocument/2006/relationships/hyperlink" Target="http://webapp.etsi.org/teldir/ListPersDetails.asp?PersId=0" TargetMode="External" Id="Rff08d7669b3947a9" /><Relationship Type="http://schemas.openxmlformats.org/officeDocument/2006/relationships/hyperlink" Target="http://www.3gpp.org/ftp/tsg_cn/WG1_mm-cc-sm/TSGN1_34bis/Docs/N1-041126_LS+IN.zip" TargetMode="External" Id="R4d49565ef0364647" /><Relationship Type="http://schemas.openxmlformats.org/officeDocument/2006/relationships/hyperlink" Target="http://webapp.etsi.org/teldir/ListPersDetails.asp?PersId=0" TargetMode="External" Id="R548d6ed1301246fb" /><Relationship Type="http://schemas.openxmlformats.org/officeDocument/2006/relationships/hyperlink" Target="http://www.3gpp.org/ftp/tsg_cn/WG1_mm-cc-sm/TSGN1_34bis/Docs/N1-041127-CR-24147-EN-MessagingConferences.zip" TargetMode="External" Id="R7d47dad1a8e34222" /><Relationship Type="http://schemas.openxmlformats.org/officeDocument/2006/relationships/hyperlink" Target="http://webapp.etsi.org/teldir/ListPersDetails.asp?PersId=0" TargetMode="External" Id="R022c3de245924be1" /><Relationship Type="http://schemas.openxmlformats.org/officeDocument/2006/relationships/hyperlink" Target="http://www.3gpp.org/ftp/tsg_cn/WG1_mm-cc-sm/TSGN1_34bis/Docs/N1-041128-CR-24147-EN-Shifting.zip" TargetMode="External" Id="R08782cdf533f4ffc" /><Relationship Type="http://schemas.openxmlformats.org/officeDocument/2006/relationships/hyperlink" Target="http://webapp.etsi.org/teldir/ListPersDetails.asp?PersId=0" TargetMode="External" Id="Re9c842f6b549432f" /><Relationship Type="http://schemas.openxmlformats.org/officeDocument/2006/relationships/hyperlink" Target="http://www.3gpp.org/ftp/tsg_cn/WG1_mm-cc-sm/TSGN1_34bis/Docs/N1-041129-CR-24147-Abnormal.zip" TargetMode="External" Id="R8b7361a89dfe411f" /><Relationship Type="http://schemas.openxmlformats.org/officeDocument/2006/relationships/hyperlink" Target="http://webapp.etsi.org/teldir/ListPersDetails.asp?PersId=0" TargetMode="External" Id="R37020481c0b34b76" /><Relationship Type="http://schemas.openxmlformats.org/officeDocument/2006/relationships/hyperlink" Target="http://www.3gpp.org/ftp/tsg_cn/WG1_mm-cc-sm/TSGN1_34bis/Docs/N1-041130-CR-24147-NoDisco.zip" TargetMode="External" Id="R6d95f68f57eb442d" /><Relationship Type="http://schemas.openxmlformats.org/officeDocument/2006/relationships/hyperlink" Target="http://webapp.etsi.org/teldir/ListPersDetails.asp?PersId=0" TargetMode="External" Id="Rbaa680e5437c4c4e" /><Relationship Type="http://schemas.openxmlformats.org/officeDocument/2006/relationships/hyperlink" Target="http://www.3gpp.org/ftp/tsg_cn/WG1_mm-cc-sm/TSGN1_34bis/Docs/N1-041131-CR-24147-AirIFLoad.zip" TargetMode="External" Id="R17675ce5895a439d" /><Relationship Type="http://schemas.openxmlformats.org/officeDocument/2006/relationships/hyperlink" Target="http://webapp.etsi.org/teldir/ListPersDetails.asp?PersId=0" TargetMode="External" Id="R29d379bedbc84599" /><Relationship Type="http://schemas.openxmlformats.org/officeDocument/2006/relationships/hyperlink" Target="http://www.3gpp.org/ftp/tsg_cn/WG1_mm-cc-sm/TSGN1_34bis/Docs/N1-041132-CR-24147-AutoUnsubscribe.zip" TargetMode="External" Id="R678d0b770b294833" /><Relationship Type="http://schemas.openxmlformats.org/officeDocument/2006/relationships/hyperlink" Target="http://webapp.etsi.org/teldir/ListPersDetails.asp?PersId=0" TargetMode="External" Id="R8dd86b922733401b" /><Relationship Type="http://schemas.openxmlformats.org/officeDocument/2006/relationships/hyperlink" Target="http://www.3gpp.org/ftp/tsg_cn/WG1_mm-cc-sm/TSGN1_34bis/Docs/N1-041133-CR-24147-ASorig.zip" TargetMode="External" Id="R45261ae9e4704f7d" /><Relationship Type="http://schemas.openxmlformats.org/officeDocument/2006/relationships/hyperlink" Target="http://webapp.etsi.org/teldir/ListPersDetails.asp?PersId=0" TargetMode="External" Id="R46bc5ac159fa43cb" /><Relationship Type="http://schemas.openxmlformats.org/officeDocument/2006/relationships/hyperlink" Target="http://www.3gpp.org/ftp/tsg_cn/WG1_mm-cc-sm/TSGN1_34bis/Docs/N1-041134-CR-24147-CPCPclarifications.zip" TargetMode="External" Id="R7f8f9dd5822b4faa" /><Relationship Type="http://schemas.openxmlformats.org/officeDocument/2006/relationships/hyperlink" Target="http://webapp.etsi.org/teldir/ListPersDetails.asp?PersId=0" TargetMode="External" Id="Re4a093df7dbc416b" /><Relationship Type="http://schemas.openxmlformats.org/officeDocument/2006/relationships/hyperlink" Target="http://www.3gpp.org/ftp/tsg_cn/WG1_mm-cc-sm/TSGN1_34bis/Docs/N1-041135-CR-24147-PSIquery.zip" TargetMode="External" Id="R585f0080cc9d4a40" /><Relationship Type="http://schemas.openxmlformats.org/officeDocument/2006/relationships/hyperlink" Target="http://webapp.etsi.org/teldir/ListPersDetails.asp?PersId=0" TargetMode="External" Id="Rd845bad2038f4e08" /><Relationship Type="http://schemas.openxmlformats.org/officeDocument/2006/relationships/hyperlink" Target="http://www.3gpp.org/ftp/tsg_cn/WG1_mm-cc-sm/TSGN1_34bis/Docs/N1-041151_3GPP-bootstrapping-enabled.zip" TargetMode="External" Id="R556094a6bc5d4ba8" /><Relationship Type="http://schemas.openxmlformats.org/officeDocument/2006/relationships/hyperlink" Target="http://webapp.etsi.org/teldir/ListPersDetails.asp?PersId=0" TargetMode="External" Id="Rbeb4427c032a4a1c" /><Relationship Type="http://schemas.openxmlformats.org/officeDocument/2006/relationships/hyperlink" Target="http://www.3gpp.org/ftp/tsg_cn/WG1_mm-cc-sm/TSGN1_34bis/Docs/N1-041152_SA3_changes.zip" TargetMode="External" Id="Ra683368d87a44922" /><Relationship Type="http://schemas.openxmlformats.org/officeDocument/2006/relationships/hyperlink" Target="http://webapp.etsi.org/teldir/ListPersDetails.asp?PersId=0" TargetMode="External" Id="R9de5e973684f4102" /><Relationship Type="http://schemas.openxmlformats.org/officeDocument/2006/relationships/hyperlink" Target="http://www.3gpp.org/ftp/tsg_cn/WG1_mm-cc-sm/TSGN1_34bis/Docs/N1-041153_WIM-messaging.zip" TargetMode="External" Id="Rdab75163fb774cfc" /><Relationship Type="http://schemas.openxmlformats.org/officeDocument/2006/relationships/hyperlink" Target="http://webapp.etsi.org/teldir/ListPersDetails.asp?PersId=0" TargetMode="External" Id="Ra4643cb7377d4b73" /><Relationship Type="http://schemas.openxmlformats.org/officeDocument/2006/relationships/hyperlink" Target="http://www.3gpp.org/ftp/tsg_cn/WG1_mm-cc-sm/TSGN1_34bis/Docs/N1-041154_SCEnrollment-examples.zip" TargetMode="External" Id="Rf0d48390bc7d4c5e" /><Relationship Type="http://schemas.openxmlformats.org/officeDocument/2006/relationships/hyperlink" Target="http://webapp.etsi.org/teldir/ListPersDetails.asp?PersId=0" TargetMode="External" Id="R7dd6452bc98e473b" /><Relationship Type="http://schemas.openxmlformats.org/officeDocument/2006/relationships/hyperlink" Target="http://www.3gpp.org/ftp/tsg_cn/WG1_mm-cc-sm/TSGN1_34bis/Docs/N1-041155_Pres_im_URIrouting.zip" TargetMode="External" Id="R85490fc54b094e83" /><Relationship Type="http://schemas.openxmlformats.org/officeDocument/2006/relationships/hyperlink" Target="http://webapp.etsi.org/teldir/ListPersDetails.asp?PersId=0" TargetMode="External" Id="Raa18ec3f1ea1414e" /><Relationship Type="http://schemas.openxmlformats.org/officeDocument/2006/relationships/hyperlink" Target="http://www.3gpp.org/ftp/tsg_cn/WG1_mm-cc-sm/TSGN1_34bis/Docs/N1-041156_PolicyCapsReferences.zip" TargetMode="External" Id="Rc648c2d6cd6f4c24" /><Relationship Type="http://schemas.openxmlformats.org/officeDocument/2006/relationships/hyperlink" Target="http://webapp.etsi.org/teldir/ListPersDetails.asp?PersId=0" TargetMode="External" Id="R52a15aed3be44402" /><Relationship Type="http://schemas.openxmlformats.org/officeDocument/2006/relationships/hyperlink" Target="http://www.3gpp.org/ftp/tsg_cn/WG1_mm-cc-sm/TSGN1_34bis/Docs/N1-041157_CommonPolicyRef.zip" TargetMode="External" Id="R6c89e4222d5b4652" /><Relationship Type="http://schemas.openxmlformats.org/officeDocument/2006/relationships/hyperlink" Target="http://webapp.etsi.org/teldir/ListPersDetails.asp?PersId=0" TargetMode="External" Id="R7021ea002cc94572" /><Relationship Type="http://schemas.openxmlformats.org/officeDocument/2006/relationships/hyperlink" Target="http://www.3gpp.org/ftp/tsg_cn/WG1_mm-cc-sm/TSGN1_34bis/Docs/N1-041158_%7bReferenceUpdate%7d.zip" TargetMode="External" Id="R906c4623c7084785" /><Relationship Type="http://schemas.openxmlformats.org/officeDocument/2006/relationships/hyperlink" Target="http://webapp.etsi.org/teldir/ListPersDetails.asp?PersId=0" TargetMode="External" Id="Ra4ef44c02f434b40" /><Relationship Type="http://schemas.openxmlformats.org/officeDocument/2006/relationships/hyperlink" Target="http://www.3gpp.org/ftp/tsg_cn/WG1_mm-cc-sm/TSGN1_34bis/Docs/N1-041159_Throttling.zip" TargetMode="External" Id="Rdcab849139c2430b" /><Relationship Type="http://schemas.openxmlformats.org/officeDocument/2006/relationships/hyperlink" Target="http://webapp.etsi.org/teldir/ListPersDetails.asp?PersId=0" TargetMode="External" Id="R99d66660d6724344" /><Relationship Type="http://schemas.openxmlformats.org/officeDocument/2006/relationships/hyperlink" Target="http://www.3gpp.org/ftp/tsg_cn/WG1_mm-cc-sm/TSGN1_34bis/Docs/N1-041160_FlowUpdate.zip" TargetMode="External" Id="R022eda8780294d82" /><Relationship Type="http://schemas.openxmlformats.org/officeDocument/2006/relationships/hyperlink" Target="http://webapp.etsi.org/teldir/ListPersDetails.asp?PersId=0" TargetMode="External" Id="Rd4e2bc2b0bc04681" /><Relationship Type="http://schemas.openxmlformats.org/officeDocument/2006/relationships/hyperlink" Target="http://www.3gpp.org/ftp/tsg_cn/WG1_mm-cc-sm/TSGN1_34bis/Docs/N1-041161_RLSprivacy.zip" TargetMode="External" Id="R228584719f0d4797" /><Relationship Type="http://schemas.openxmlformats.org/officeDocument/2006/relationships/hyperlink" Target="http://webapp.etsi.org/teldir/ListPersDetails.asp?PersId=0" TargetMode="External" Id="Rcb243df1a0974357" /><Relationship Type="http://schemas.openxmlformats.org/officeDocument/2006/relationships/hyperlink" Target="http://www.3gpp.org/ftp/tsg_cn/WG1_mm-cc-sm/TSGN1_34bis/Docs/N1-041162_IPv4_IW.zip" TargetMode="External" Id="Rb582eb45bcb64686" /><Relationship Type="http://schemas.openxmlformats.org/officeDocument/2006/relationships/hyperlink" Target="http://webapp.etsi.org/teldir/ListPersDetails.asp?PersId=0" TargetMode="External" Id="R0f2e383cace54449" /><Relationship Type="http://schemas.openxmlformats.org/officeDocument/2006/relationships/hyperlink" Target="http://www.3gpp.org/ftp/tsg_cn/WG1_mm-cc-sm/TSGN1_34bis/Docs/N1-041163(sdp_conf).zip" TargetMode="External" Id="R803e0b00c7414d3e" /><Relationship Type="http://schemas.openxmlformats.org/officeDocument/2006/relationships/hyperlink" Target="http://webapp.etsi.org/teldir/ListPersDetails.asp?PersId=0" TargetMode="External" Id="R04508d23be8b48a5" /><Relationship Type="http://schemas.openxmlformats.org/officeDocument/2006/relationships/hyperlink" Target="http://www.3gpp.org/ftp/tsg_cn/WG1_mm-cc-sm/TSGN1_34bis/Docs/N1-041164(auth_conf).zip" TargetMode="External" Id="R866cbcf1477a4553" /><Relationship Type="http://schemas.openxmlformats.org/officeDocument/2006/relationships/hyperlink" Target="http://webapp.etsi.org/teldir/ListPersDetails.asp?PersId=0" TargetMode="External" Id="R1dfc117c1382444b" /><Relationship Type="http://schemas.openxmlformats.org/officeDocument/2006/relationships/hyperlink" Target="http://www.3gpp.org/ftp/tsg_cn/WG1_mm-cc-sm/TSGN1_34bis/Docs/N1-041165(cn5_EN).zip" TargetMode="External" Id="R8d0221c958f64d2f" /><Relationship Type="http://schemas.openxmlformats.org/officeDocument/2006/relationships/hyperlink" Target="http://webapp.etsi.org/teldir/ListPersDetails.asp?PersId=0" TargetMode="External" Id="Rf9592140958d41cb" /><Relationship Type="http://schemas.openxmlformats.org/officeDocument/2006/relationships/hyperlink" Target="http://www.3gpp.org/ftp/tsg_cn/WG1_mm-cc-sm/TSGN1_34bis/Docs/N1-041166(reneg_indic).zip" TargetMode="External" Id="Re2905e17542c4615" /><Relationship Type="http://schemas.openxmlformats.org/officeDocument/2006/relationships/hyperlink" Target="http://webapp.etsi.org/teldir/ListPersDetails.asp?PersId=0" TargetMode="External" Id="Rcc274c4259bc4db0" /><Relationship Type="http://schemas.openxmlformats.org/officeDocument/2006/relationships/hyperlink" Target="http://www.3gpp.org/ftp/tsg_cn/WG1_mm-cc-sm/TSGN1_34bis/Docs/N1-041168(presence_editrials).zip" TargetMode="External" Id="R60b75119822b400f" /><Relationship Type="http://schemas.openxmlformats.org/officeDocument/2006/relationships/hyperlink" Target="http://webapp.etsi.org/teldir/ListPersDetails.asp?PersId=0" TargetMode="External" Id="R6763e6c6343149df" /><Relationship Type="http://schemas.openxmlformats.org/officeDocument/2006/relationships/hyperlink" Target="http://www.3gpp.org/ftp/tsg_cn/WG1_mm-cc-sm/TSGN1_34bis/Docs/N1-041169-MBMS-ciphering.zip" TargetMode="External" Id="Rc0e761082fe64ecf" /><Relationship Type="http://schemas.openxmlformats.org/officeDocument/2006/relationships/hyperlink" Target="http://webapp.etsi.org/teldir/ListPersDetails.asp?PersId=0" TargetMode="External" Id="R183152c01bfd49b2" /><Relationship Type="http://schemas.openxmlformats.org/officeDocument/2006/relationships/hyperlink" Target="http://www.3gpp.org/ftp/tsg_cn/WG1_mm-cc-sm/TSGN1_34bis/Docs/N1-041170-MBMS-SM-causes.zip" TargetMode="External" Id="Rc57214ce4676458e" /><Relationship Type="http://schemas.openxmlformats.org/officeDocument/2006/relationships/hyperlink" Target="http://webapp.etsi.org/teldir/ListPersDetails.asp?PersId=0" TargetMode="External" Id="R511b68cde3d34f24" /><Relationship Type="http://schemas.openxmlformats.org/officeDocument/2006/relationships/hyperlink" Target="http://www.3gpp.org/ftp/tsg_cn/WG1_mm-cc-sm/TSGN1_34bis/Docs/N1-041172.zip" TargetMode="External" Id="R2949c91670e2475c" /><Relationship Type="http://schemas.openxmlformats.org/officeDocument/2006/relationships/hyperlink" Target="http://webapp.etsi.org/teldir/ListPersDetails.asp?PersId=0" TargetMode="External" Id="Rb6fbdae5cd5440e8" /><Relationship Type="http://schemas.openxmlformats.org/officeDocument/2006/relationships/hyperlink" Target="http://www.3gpp.org/ftp/tsg_cn/WG1_mm-cc-sm/TSGN1_34bis/Docs/N1-041173.zip" TargetMode="External" Id="Rd044061ee8f4464d" /><Relationship Type="http://schemas.openxmlformats.org/officeDocument/2006/relationships/hyperlink" Target="http://webapp.etsi.org/teldir/ListPersDetails.asp?PersId=0" TargetMode="External" Id="R4ab40e907e8b4f47" /><Relationship Type="http://schemas.openxmlformats.org/officeDocument/2006/relationships/hyperlink" Target="http://www.3gpp.org/ftp/tsg_cn/WG1_mm-cc-sm/TSGN1_34bis/Docs/N1-041174.zip" TargetMode="External" Id="R1387e6944be04359" /><Relationship Type="http://schemas.openxmlformats.org/officeDocument/2006/relationships/hyperlink" Target="http://webapp.etsi.org/teldir/ListPersDetails.asp?PersId=0" TargetMode="External" Id="Reba553d846e344bd" /><Relationship Type="http://schemas.openxmlformats.org/officeDocument/2006/relationships/hyperlink" Target="http://www.3gpp.org/ftp/tsg_cn/WG1_mm-cc-sm/TSGN1_34bis/Docs/N1-041175-Conf-Termination-CPCP.zip" TargetMode="External" Id="R131c0cc288fa450b" /><Relationship Type="http://schemas.openxmlformats.org/officeDocument/2006/relationships/hyperlink" Target="http://webapp.etsi.org/teldir/ListPersDetails.asp?PersId=0" TargetMode="External" Id="R53b0a2d362f046ad" /><Relationship Type="http://schemas.openxmlformats.org/officeDocument/2006/relationships/hyperlink" Target="http://www.3gpp.org/ftp/tsg_cn/WG1_mm-cc-sm/TSGN1_34bis/Docs/N1-041177-Conf-Blocking-CPCP.zip" TargetMode="External" Id="Rb7b78d2a875e4607" /><Relationship Type="http://schemas.openxmlformats.org/officeDocument/2006/relationships/hyperlink" Target="http://webapp.etsi.org/teldir/ListPersDetails.asp?PersId=0" TargetMode="External" Id="R98d66ff7be7e4264" /><Relationship Type="http://schemas.openxmlformats.org/officeDocument/2006/relationships/hyperlink" Target="http://www.3gpp.org/ftp/tsg_cn/WG1_mm-cc-sm/TSGN1_34bis/Docs/N1-041178.zip" TargetMode="External" Id="Rcc2bc7f308ac4371" /><Relationship Type="http://schemas.openxmlformats.org/officeDocument/2006/relationships/hyperlink" Target="http://webapp.etsi.org/teldir/ListPersDetails.asp?PersId=0" TargetMode="External" Id="Rda9ffd47e9134b68" /><Relationship Type="http://schemas.openxmlformats.org/officeDocument/2006/relationships/hyperlink" Target="http://www.3gpp.org/ftp/tsg_cn/WG1_mm-cc-sm/TSGN1_34bis/Docs/N1-041179.zip" TargetMode="External" Id="R0be79fffff1c4e07" /><Relationship Type="http://schemas.openxmlformats.org/officeDocument/2006/relationships/hyperlink" Target="http://webapp.etsi.org/teldir/ListPersDetails.asp?PersId=0" TargetMode="External" Id="Rb0ebbebbe8024daa" /><Relationship Type="http://schemas.openxmlformats.org/officeDocument/2006/relationships/hyperlink" Target="http://www.3gpp.org/ftp/tsg_cn/WG1_mm-cc-sm/TSGN1_34bis/Docs/N1-041180.zip" TargetMode="External" Id="R32c6d9c0be7d4987" /><Relationship Type="http://schemas.openxmlformats.org/officeDocument/2006/relationships/hyperlink" Target="http://webapp.etsi.org/teldir/ListPersDetails.asp?PersId=0" TargetMode="External" Id="R5e1c55df012a4a04" /><Relationship Type="http://schemas.openxmlformats.org/officeDocument/2006/relationships/hyperlink" Target="http://www.3gpp.org/ftp/tsg_cn/WG1_mm-cc-sm/TSGN1_34bis/Docs/N1-041181_PSK-TLS.zip" TargetMode="External" Id="R1a520f2cbea04735" /><Relationship Type="http://schemas.openxmlformats.org/officeDocument/2006/relationships/hyperlink" Target="http://webapp.etsi.org/teldir/ListPersDetails.asp?PersId=0" TargetMode="External" Id="R5b7f2c7c910146cb" /><Relationship Type="http://schemas.openxmlformats.org/officeDocument/2006/relationships/hyperlink" Target="http://www.3gpp.org/ftp/tsg_cn/WG1_mm-cc-sm/TSGN1_34bis/Docs/N1-041182_enroll-fix-v0.1.zip" TargetMode="External" Id="R4ca026d069914a5b" /><Relationship Type="http://schemas.openxmlformats.org/officeDocument/2006/relationships/hyperlink" Target="http://webapp.etsi.org/teldir/ListPersDetails.asp?PersId=0" TargetMode="External" Id="R54b4b0d8c0474c98" /><Relationship Type="http://schemas.openxmlformats.org/officeDocument/2006/relationships/hyperlink" Target="http://www.3gpp.org/ftp/tsg_cn/WG1_mm-cc-sm/TSGN1_34bis/Docs/N1-041183.zip" TargetMode="External" Id="R1c6e053a9fcc4527" /><Relationship Type="http://schemas.openxmlformats.org/officeDocument/2006/relationships/hyperlink" Target="http://webapp.etsi.org/teldir/ListPersDetails.asp?PersId=0" TargetMode="External" Id="R915ac9b3ddd24ea5" /><Relationship Type="http://schemas.openxmlformats.org/officeDocument/2006/relationships/hyperlink" Target="http://www.3gpp.org/ftp/tsg_cn/WG1_mm-cc-sm/TSGN1_34bis/Docs/N1-041184.zip" TargetMode="External" Id="R65e88856dade43bb" /><Relationship Type="http://schemas.openxmlformats.org/officeDocument/2006/relationships/hyperlink" Target="http://webapp.etsi.org/teldir/ListPersDetails.asp?PersId=0" TargetMode="External" Id="Rb11c7d886f1b4de7" /><Relationship Type="http://schemas.openxmlformats.org/officeDocument/2006/relationships/hyperlink" Target="http://www.3gpp.org/ftp/tsg_cn/WG1_mm-cc-sm/TSGN1_34bis/Docs/N1-041185.zip" TargetMode="External" Id="R9d607739f662482d" /><Relationship Type="http://schemas.openxmlformats.org/officeDocument/2006/relationships/hyperlink" Target="http://webapp.etsi.org/teldir/ListPersDetails.asp?PersId=0" TargetMode="External" Id="R7b1365c011e945dc" /><Relationship Type="http://schemas.openxmlformats.org/officeDocument/2006/relationships/hyperlink" Target="http://www.3gpp.org/ftp/tsg_cn/WG1_mm-cc-sm/TSGN1_34bis/Docs/N1-041187_ApplicationID-disc.zip" TargetMode="External" Id="Rca130cbcd77c4192" /><Relationship Type="http://schemas.openxmlformats.org/officeDocument/2006/relationships/hyperlink" Target="http://webapp.etsi.org/teldir/ListPersDetails.asp?PersId=0" TargetMode="External" Id="Rf02d0f9c544e4bd4" /><Relationship Type="http://schemas.openxmlformats.org/officeDocument/2006/relationships/hyperlink" Target="http://www.3gpp.org/ftp/tsg_cn/WG1_mm-cc-sm/TSGN1_34bis/Docs/N1-041188.zip" TargetMode="External" Id="Rdc310d81462946f0" /><Relationship Type="http://schemas.openxmlformats.org/officeDocument/2006/relationships/hyperlink" Target="http://webapp.etsi.org/teldir/ListPersDetails.asp?PersId=0" TargetMode="External" Id="Ra2f23656e5b34205" /><Relationship Type="http://schemas.openxmlformats.org/officeDocument/2006/relationships/hyperlink" Target="http://www.3gpp.org/ftp/tsg_cn/WG1_mm-cc-sm/TSGN1_34bis/Docs/N1-041189.zip" TargetMode="External" Id="Rca5599dcaa964fa9" /><Relationship Type="http://schemas.openxmlformats.org/officeDocument/2006/relationships/hyperlink" Target="http://webapp.etsi.org/teldir/ListPersDetails.asp?PersId=0" TargetMode="External" Id="R6f988e4649204179" /><Relationship Type="http://schemas.openxmlformats.org/officeDocument/2006/relationships/hyperlink" Target="http://www.3gpp.org/ftp/tsg_cn/WG1_mm-cc-sm/TSGN1_34bis/Docs/N1-041190.zip" TargetMode="External" Id="R4683daab6c8b4e95" /><Relationship Type="http://schemas.openxmlformats.org/officeDocument/2006/relationships/hyperlink" Target="http://webapp.etsi.org/teldir/ListPersDetails.asp?PersId=0" TargetMode="External" Id="R17b12c6259be41d0" /><Relationship Type="http://schemas.openxmlformats.org/officeDocument/2006/relationships/hyperlink" Target="http://www.3gpp.org/ftp/tsg_cn/WG1_mm-cc-sm/TSGN1_34bis/Docs/N1-041191.zip" TargetMode="External" Id="R771eef41de794ff3" /><Relationship Type="http://schemas.openxmlformats.org/officeDocument/2006/relationships/hyperlink" Target="http://webapp.etsi.org/teldir/ListPersDetails.asp?PersId=0" TargetMode="External" Id="R2430fc3f6e15452a" /><Relationship Type="http://schemas.openxmlformats.org/officeDocument/2006/relationships/hyperlink" Target="http://www.3gpp.org/ftp/tsg_cn/WG1_mm-cc-sm/TSGN1_34bis/Docs/N1-041192.zip" TargetMode="External" Id="R2b2c121422a4408d" /><Relationship Type="http://schemas.openxmlformats.org/officeDocument/2006/relationships/hyperlink" Target="http://webapp.etsi.org/teldir/ListPersDetails.asp?PersId=0" TargetMode="External" Id="R8070a246971c49e5" /><Relationship Type="http://schemas.openxmlformats.org/officeDocument/2006/relationships/hyperlink" Target="http://www.3gpp.org/ftp/tsg_cn/WG1_mm-cc-sm/TSGN1_34bis/Docs/N1-041193+(temp+identities).zip" TargetMode="External" Id="Rdf5be62d00cd4aca" /><Relationship Type="http://schemas.openxmlformats.org/officeDocument/2006/relationships/hyperlink" Target="http://webapp.etsi.org/teldir/ListPersDetails.asp?PersId=0" TargetMode="External" Id="R97f5c29f166a43e2" /><Relationship Type="http://schemas.openxmlformats.org/officeDocument/2006/relationships/hyperlink" Target="http://www.3gpp.org/ftp/tsg_cn/WG1_mm-cc-sm/TSGN1_34bis/Docs/N1-041194_MBMS_NSAPI.zip" TargetMode="External" Id="R275c645de70e4170" /><Relationship Type="http://schemas.openxmlformats.org/officeDocument/2006/relationships/hyperlink" Target="http://webapp.etsi.org/teldir/ListPersDetails.asp?PersId=0" TargetMode="External" Id="R7a7f1169cb844d5a" /><Relationship Type="http://schemas.openxmlformats.org/officeDocument/2006/relationships/hyperlink" Target="http://www.3gpp.org/ftp/tsg_cn/WG1_mm-cc-sm/TSGN1_34bis/Docs/N1-041195_Decorated_NAI_24234.zip" TargetMode="External" Id="R20b38d5e2d0c4ca6" /><Relationship Type="http://schemas.openxmlformats.org/officeDocument/2006/relationships/hyperlink" Target="http://webapp.etsi.org/teldir/ListPersDetails.asp?PersId=0" TargetMode="External" Id="R7c66d7d8ed984a2b" /><Relationship Type="http://schemas.openxmlformats.org/officeDocument/2006/relationships/hyperlink" Target="http://www.3gpp.org/ftp/tsg_cn/WG1_mm-cc-sm/TSGN1_34bis/Docs/N1-041196_Decorated_NAI_23003.zip" TargetMode="External" Id="R6681ba0f23ff47f5" /><Relationship Type="http://schemas.openxmlformats.org/officeDocument/2006/relationships/hyperlink" Target="http://webapp.etsi.org/teldir/ListPersDetails.asp?PersId=0" TargetMode="External" Id="R36c34d3e59f64017" /><Relationship Type="http://schemas.openxmlformats.org/officeDocument/2006/relationships/hyperlink" Target="http://www.3gpp.org/ftp/tsg_cn/WG1_mm-cc-sm/TSGN1_34bis/Docs/N1-041197_tunnel_states_24234.zip" TargetMode="External" Id="R36704209fdb240ed" /><Relationship Type="http://schemas.openxmlformats.org/officeDocument/2006/relationships/hyperlink" Target="http://webapp.etsi.org/teldir/ListPersDetails.asp?PersId=0" TargetMode="External" Id="R3eb882fa38b643c6" /><Relationship Type="http://schemas.openxmlformats.org/officeDocument/2006/relationships/hyperlink" Target="http://www.3gpp.org/ftp/tsg_cn/WG1_mm-cc-sm/TSGN1_34bis/Docs/N1-041198_EAP-Notifications-24234.zip" TargetMode="External" Id="R87f52365ce6946dd" /><Relationship Type="http://schemas.openxmlformats.org/officeDocument/2006/relationships/hyperlink" Target="http://webapp.etsi.org/teldir/ListPersDetails.asp?PersId=0" TargetMode="External" Id="R1762cc6f49c64f85" /><Relationship Type="http://schemas.openxmlformats.org/officeDocument/2006/relationships/hyperlink" Target="http://www.3gpp.org/ftp/tsg_cn/WG1_mm-cc-sm/TSGN1_34bis/Docs/N1-041200_B-TID_transport.zip" TargetMode="External" Id="R0bc3e3fb649b48cd" /><Relationship Type="http://schemas.openxmlformats.org/officeDocument/2006/relationships/hyperlink" Target="http://webapp.etsi.org/teldir/ListPersDetails.asp?PersId=0" TargetMode="External" Id="R8e524b4b8ff64a80" /><Relationship Type="http://schemas.openxmlformats.org/officeDocument/2006/relationships/hyperlink" Target="http://www.3gpp.org/ftp/tsg_cn/WG1_mm-cc-sm/TSGN1_34bis/Docs/N1-041201-summary34sipping.zip" TargetMode="External" Id="R743825dfd036461a" /><Relationship Type="http://schemas.openxmlformats.org/officeDocument/2006/relationships/hyperlink" Target="http://webapp.etsi.org/teldir/ListPersDetails.asp?PersId=0" TargetMode="External" Id="Re09352d805e04550" /><Relationship Type="http://schemas.openxmlformats.org/officeDocument/2006/relationships/hyperlink" Target="http://www.3gpp.org/ftp/tsg_cn/WG1_mm-cc-sm/TSGN1_34bis/Docs/N1-041202-summary34sip.zip" TargetMode="External" Id="R0038acf233c24f36" /><Relationship Type="http://schemas.openxmlformats.org/officeDocument/2006/relationships/hyperlink" Target="http://webapp.etsi.org/teldir/ListPersDetails.asp?PersId=0" TargetMode="External" Id="R698d1eef3cf849ec" /><Relationship Type="http://schemas.openxmlformats.org/officeDocument/2006/relationships/hyperlink" Target="http://www.3gpp.org/ftp/tsg_cn/WG1_mm-cc-sm/TSGN1_34bis/Docs/N1-041203-mmusicsummary31.zip" TargetMode="External" Id="R6d14a43597ef4c9d" /><Relationship Type="http://schemas.openxmlformats.org/officeDocument/2006/relationships/hyperlink" Target="http://webapp.etsi.org/teldir/ListPersDetails.asp?PersId=0" TargetMode="External" Id="R147d953b9cd74b30" /><Relationship Type="http://schemas.openxmlformats.org/officeDocument/2006/relationships/hyperlink" Target="http://www.3gpp.org/ftp/tsg_cn/WG1_mm-cc-sm/TSGN1_34bis/Docs/N1-041204-simplesummary25.zip" TargetMode="External" Id="R8143407f56d54616" /><Relationship Type="http://schemas.openxmlformats.org/officeDocument/2006/relationships/hyperlink" Target="http://webapp.etsi.org/teldir/ListPersDetails.asp?PersId=0" TargetMode="External" Id="Rdea18bea178d49f6" /><Relationship Type="http://schemas.openxmlformats.org/officeDocument/2006/relationships/hyperlink" Target="http://www.3gpp.org/ftp/tsg_cn/WG1_mm-cc-sm/TSGN1_34bis/Docs/N1-041205-xcon-summary07.zip" TargetMode="External" Id="R842d29a0263e4aba" /><Relationship Type="http://schemas.openxmlformats.org/officeDocument/2006/relationships/hyperlink" Target="http://webapp.etsi.org/teldir/ListPersDetails.asp?PersId=0" TargetMode="External" Id="R4c9cb95f47ca4508" /><Relationship Type="http://schemas.openxmlformats.org/officeDocument/2006/relationships/hyperlink" Target="http://www.3gpp.org/ftp/tsg_cn/WG1_mm-cc-sm/TSGN1_34bis/Docs/N1-041206-geopriv-summary03.zip" TargetMode="External" Id="Ra428e33058584ba2" /><Relationship Type="http://schemas.openxmlformats.org/officeDocument/2006/relationships/hyperlink" Target="http://webapp.etsi.org/teldir/ListPersDetails.asp?PersId=0" TargetMode="External" Id="R45b75309847443fd" /><Relationship Type="http://schemas.openxmlformats.org/officeDocument/2006/relationships/hyperlink" Target="http://www.3gpp.org/ftp/tsg_cn/WG1_mm-cc-sm/TSGN1_34bis/Docs/N1-041207-open-issues.zip" TargetMode="External" Id="R691b2481d9f944ae" /><Relationship Type="http://schemas.openxmlformats.org/officeDocument/2006/relationships/hyperlink" Target="http://webapp.etsi.org/teldir/ListPersDetails.asp?PersId=0" TargetMode="External" Id="Rc10940723aa74ded" /><Relationship Type="http://schemas.openxmlformats.org/officeDocument/2006/relationships/hyperlink" Target="http://www.3gpp.org/ftp/tsg_cn/WG1_mm-cc-sm/TSGN1_34bis/Docs/N1-041208-open-issues.zip" TargetMode="External" Id="Rb07d4b0ccd3146a4" /><Relationship Type="http://schemas.openxmlformats.org/officeDocument/2006/relationships/hyperlink" Target="http://webapp.etsi.org/teldir/ListPersDetails.asp?PersId=0" TargetMode="External" Id="R43909bf46e744b02" /><Relationship Type="http://schemas.openxmlformats.org/officeDocument/2006/relationships/hyperlink" Target="http://www.3gpp.org/ftp/tsg_cn/WG1_mm-cc-sm/TSGN1_34bis/Docs/N1-041209-24141edit.zip" TargetMode="External" Id="R76da8afb9447446f" /><Relationship Type="http://schemas.openxmlformats.org/officeDocument/2006/relationships/hyperlink" Target="http://webapp.etsi.org/teldir/ListPersDetails.asp?PersId=0" TargetMode="External" Id="R29ca4ecade914f0f" /><Relationship Type="http://schemas.openxmlformats.org/officeDocument/2006/relationships/hyperlink" Target="http://www.3gpp.org/ftp/tsg_cn/WG1_mm-cc-sm/TSGN1_34bis/Docs/N1-041210-referred-disc.zip" TargetMode="External" Id="Rd4f9e18c33aa4f82" /><Relationship Type="http://schemas.openxmlformats.org/officeDocument/2006/relationships/hyperlink" Target="http://webapp.etsi.org/teldir/ListPersDetails.asp?PersId=0" TargetMode="External" Id="R1f1bca39dfaa4350" /><Relationship Type="http://schemas.openxmlformats.org/officeDocument/2006/relationships/hyperlink" Target="http://www.3gpp.org/ftp/tsg_cn/WG1_mm-cc-sm/TSGN1_34bis/Docs/N1-041211-referred-cr.zip" TargetMode="External" Id="Rb67217499d6e42b7" /><Relationship Type="http://schemas.openxmlformats.org/officeDocument/2006/relationships/hyperlink" Target="http://webapp.etsi.org/teldir/ListPersDetails.asp?PersId=0" TargetMode="External" Id="R24fc3dbc95db41dd" /><Relationship Type="http://schemas.openxmlformats.org/officeDocument/2006/relationships/hyperlink" Target="http://www.3gpp.org/ftp/tsg_cn/WG1_mm-cc-sm/TSGN1_34bis/Docs/N1-041212-floor-control.zip" TargetMode="External" Id="R2a899b77fb034947" /><Relationship Type="http://schemas.openxmlformats.org/officeDocument/2006/relationships/hyperlink" Target="http://webapp.etsi.org/teldir/ListPersDetails.asp?PersId=0" TargetMode="External" Id="R576eab2dd6bf4004" /><Relationship Type="http://schemas.openxmlformats.org/officeDocument/2006/relationships/hyperlink" Target="http://www.3gpp.org/ftp/tsg_cn/WG1_mm-cc-sm/TSGN1_34bis/Docs/N1-041213-24147edit.zip" TargetMode="External" Id="Rc6706474265f4d77" /><Relationship Type="http://schemas.openxmlformats.org/officeDocument/2006/relationships/hyperlink" Target="http://webapp.etsi.org/teldir/ListPersDetails.asp?PersId=0" TargetMode="External" Id="R6acb77ea23974ee3" /><Relationship Type="http://schemas.openxmlformats.org/officeDocument/2006/relationships/hyperlink" Target="http://www.3gpp.org/ftp/tsg_cn/WG1_mm-cc-sm/TSGN1_34bis/Docs/N1-041214-cpcp.zip" TargetMode="External" Id="R83bb0403a9d14303" /><Relationship Type="http://schemas.openxmlformats.org/officeDocument/2006/relationships/hyperlink" Target="http://webapp.etsi.org/teldir/ListPersDetails.asp?PersId=0" TargetMode="External" Id="R85e1ecb5118148f7" /><Relationship Type="http://schemas.openxmlformats.org/officeDocument/2006/relationships/hyperlink" Target="http://www.3gpp.org/ftp/tsg_cn/WG1_mm-cc-sm/TSGN1_34bis/Docs/N1-041216-replaces-disc.zip" TargetMode="External" Id="Re57c6794912242ed" /><Relationship Type="http://schemas.openxmlformats.org/officeDocument/2006/relationships/hyperlink" Target="http://webapp.etsi.org/teldir/ListPersDetails.asp?PersId=0" TargetMode="External" Id="R146f7e39ee894b7c" /><Relationship Type="http://schemas.openxmlformats.org/officeDocument/2006/relationships/hyperlink" Target="http://www.3gpp.org/ftp/tsg_cn/WG1_mm-cc-sm/TSGN1_34bis/Docs/N1-041217-replaces-cr.zip" TargetMode="External" Id="Rb1e84f6696564499" /><Relationship Type="http://schemas.openxmlformats.org/officeDocument/2006/relationships/hyperlink" Target="http://webapp.etsi.org/teldir/ListPersDetails.asp?PersId=0" TargetMode="External" Id="R01fd9289ab794e8c" /><Relationship Type="http://schemas.openxmlformats.org/officeDocument/2006/relationships/hyperlink" Target="http://www.3gpp.org/ftp/tsg_cn/WG1_mm-cc-sm/TSGN1_34bis/Docs/N1-041218-join-disc.zip" TargetMode="External" Id="Rdd0a8c57bb4f45dd" /><Relationship Type="http://schemas.openxmlformats.org/officeDocument/2006/relationships/hyperlink" Target="http://webapp.etsi.org/teldir/ListPersDetails.asp?PersId=0" TargetMode="External" Id="R91c1458efd8a46b9" /><Relationship Type="http://schemas.openxmlformats.org/officeDocument/2006/relationships/hyperlink" Target="http://www.3gpp.org/ftp/tsg_cn/WG1_mm-cc-sm/TSGN1_34bis/Docs/N1-041219-join-cr.zip" TargetMode="External" Id="R2c41bb114b194e45" /><Relationship Type="http://schemas.openxmlformats.org/officeDocument/2006/relationships/hyperlink" Target="http://webapp.etsi.org/teldir/ListPersDetails.asp?PersId=0" TargetMode="External" Id="R923f96d1974244b0" /><Relationship Type="http://schemas.openxmlformats.org/officeDocument/2006/relationships/hyperlink" Target="http://www.3gpp.org/ftp/tsg_cn/WG1_mm-cc-sm/TSGN1_34bis/Docs/N1-041220-wlan-select.zip" TargetMode="External" Id="R2b2654098dd14ef1" /><Relationship Type="http://schemas.openxmlformats.org/officeDocument/2006/relationships/hyperlink" Target="http://webapp.etsi.org/teldir/ListPersDetails.asp?PersId=0" TargetMode="External" Id="R4e6c7e96630140df" /><Relationship Type="http://schemas.openxmlformats.org/officeDocument/2006/relationships/hyperlink" Target="http://www.3gpp.org/ftp/tsg_cn/WG1_mm-cc-sm/TSGN1_34bis/Docs/N1-041221-wlan-an.zip" TargetMode="External" Id="Rfbb48774d7ff432b" /><Relationship Type="http://schemas.openxmlformats.org/officeDocument/2006/relationships/hyperlink" Target="http://webapp.etsi.org/teldir/ListPersDetails.asp?PersId=0" TargetMode="External" Id="R2be5c0853f8f44fa" /><Relationship Type="http://schemas.openxmlformats.org/officeDocument/2006/relationships/hyperlink" Target="http://www.3gpp.org/ftp/tsg_cn/WG1_mm-cc-sm/TSGN1_34bis/Docs/N1-041222-wlan-indep.zip" TargetMode="External" Id="Rc95d08ab53314e9c" /><Relationship Type="http://schemas.openxmlformats.org/officeDocument/2006/relationships/hyperlink" Target="http://webapp.etsi.org/teldir/ListPersDetails.asp?PersId=0" TargetMode="External" Id="R6548a88785a1445b" /><Relationship Type="http://schemas.openxmlformats.org/officeDocument/2006/relationships/hyperlink" Target="http://www.3gpp.org/ftp/tsg_cn/WG1_mm-cc-sm/TSGN1_34bis/Docs/N1-041223-messaging.zip" TargetMode="External" Id="Ra66f8a3be73c4572" /><Relationship Type="http://schemas.openxmlformats.org/officeDocument/2006/relationships/hyperlink" Target="http://webapp.etsi.org/teldir/ListPersDetails.asp?PersId=0" TargetMode="External" Id="R1713d48a671440ea" /><Relationship Type="http://schemas.openxmlformats.org/officeDocument/2006/relationships/hyperlink" Target="http://www.3gpp.org/ftp/tsg_cn/WG1_mm-cc-sm/TSGN1_34bis/Docs/N1-041224_Non-IMS_discussion-v1.zip" TargetMode="External" Id="R2e48fc255b5848cd" /><Relationship Type="http://schemas.openxmlformats.org/officeDocument/2006/relationships/hyperlink" Target="http://webapp.etsi.org/teldir/ListPersDetails.asp?PersId=0" TargetMode="External" Id="Ra6d40a1e6718408f" /><Relationship Type="http://schemas.openxmlformats.org/officeDocument/2006/relationships/hyperlink" Target="http://www.3gpp.org/ftp/tsg_cn/WG1_mm-cc-sm/TSGN1_34bis/Docs/N1-041225-24147referredby.zip" TargetMode="External" Id="Ra6d9b758c25c4d9d" /><Relationship Type="http://schemas.openxmlformats.org/officeDocument/2006/relationships/hyperlink" Target="http://webapp.etsi.org/teldir/ListPersDetails.asp?PersId=0" TargetMode="External" Id="Rfe24bcfcd63e479a" /><Relationship Type="http://schemas.openxmlformats.org/officeDocument/2006/relationships/hyperlink" Target="http://www.3gpp.org/ftp/tsg_cn/WG1_mm-cc-sm/TSGN1_34bis/Docs/N1-041226-MBMS-container.zip" TargetMode="External" Id="R48d8008b66694a8d" /><Relationship Type="http://schemas.openxmlformats.org/officeDocument/2006/relationships/hyperlink" Target="http://webapp.etsi.org/teldir/ListPersDetails.asp?PersId=0" TargetMode="External" Id="R403e4ff23e71436c" /><Relationship Type="http://schemas.openxmlformats.org/officeDocument/2006/relationships/hyperlink" Target="http://www.3gpp.org/ftp/tsg_cn/WG1_mm-cc-sm/TSGN1_34bis/Docs/N1-041227_watcher-corrections.zip" TargetMode="External" Id="Rb0a895a40cb143d1" /><Relationship Type="http://schemas.openxmlformats.org/officeDocument/2006/relationships/hyperlink" Target="http://webapp.etsi.org/teldir/ListPersDetails.asp?PersId=0" TargetMode="External" Id="Rec399ea354b24a8e" /><Relationship Type="http://schemas.openxmlformats.org/officeDocument/2006/relationships/hyperlink" Target="http://www.3gpp.org/ftp/tsg_cn/WG1_mm-cc-sm/TSGN1_34bis/Docs/N1-041228_PUA.zip" TargetMode="External" Id="R0c2c7f9206514e98" /><Relationship Type="http://schemas.openxmlformats.org/officeDocument/2006/relationships/hyperlink" Target="http://webapp.etsi.org/teldir/ListPersDetails.asp?PersId=0" TargetMode="External" Id="R0c653a856ccd4441" /><Relationship Type="http://schemas.openxmlformats.org/officeDocument/2006/relationships/hyperlink" Target="http://www.3gpp.org/ftp/tsg_cn/WG1_mm-cc-sm/TSGN1_34bis/Docs/N1-041229-DMS-discovery-.zip" TargetMode="External" Id="Ref4af4fecc094a7f" /><Relationship Type="http://schemas.openxmlformats.org/officeDocument/2006/relationships/hyperlink" Target="http://webapp.etsi.org/teldir/ListPersDetails.asp?PersId=0" TargetMode="External" Id="Rde216e9155134bed" /><Relationship Type="http://schemas.openxmlformats.org/officeDocument/2006/relationships/hyperlink" Target="http://www.3gpp.org/ftp/tsg_cn/WG1_mm-cc-sm/TSGN1_34bis/Docs/N1-041230.zip" TargetMode="External" Id="R39eea054cad8432a" /><Relationship Type="http://schemas.openxmlformats.org/officeDocument/2006/relationships/hyperlink" Target="http://webapp.etsi.org/teldir/ListPersDetails.asp?PersId=0" TargetMode="External" Id="R96a5d53222ab4c06" /><Relationship Type="http://schemas.openxmlformats.org/officeDocument/2006/relationships/hyperlink" Target="http://www.3gpp.org/ftp/tsg_cn/WG1_mm-cc-sm/TSGN1_34bis/Docs/N1-041231-lsout.zip" TargetMode="External" Id="R9124ee46ba364a6d" /><Relationship Type="http://schemas.openxmlformats.org/officeDocument/2006/relationships/hyperlink" Target="http://webapp.etsi.org/teldir/ListPersDetails.asp?PersId=0" TargetMode="External" Id="R7442f8b8d5eb49f0" /><Relationship Type="http://schemas.openxmlformats.org/officeDocument/2006/relationships/hyperlink" Target="http://www.3gpp.org/ftp/tsg_cn/WG1_mm-cc-sm/TSGN1_34bis/Docs/N1-041232_LSout_IW.zip" TargetMode="External" Id="Rfe2ad063767649d7" /><Relationship Type="http://schemas.openxmlformats.org/officeDocument/2006/relationships/hyperlink" Target="http://webapp.etsi.org/teldir/ListPersDetails.asp?PersId=0" TargetMode="External" Id="Rbc445dda3a8f47b9" /><Relationship Type="http://schemas.openxmlformats.org/officeDocument/2006/relationships/hyperlink" Target="http://www.3gpp.org/ftp/tsg_cn/WG1_mm-cc-sm/TSGN1_34bis/Docs/N1-041233.zip" TargetMode="External" Id="Rf18d4937096d4d3f" /><Relationship Type="http://schemas.openxmlformats.org/officeDocument/2006/relationships/hyperlink" Target="http://webapp.etsi.org/teldir/ListPersDetails.asp?PersId=0" TargetMode="External" Id="Rdc509b35220c4bce" /><Relationship Type="http://schemas.openxmlformats.org/officeDocument/2006/relationships/hyperlink" Target="http://www.3gpp.org/ftp/tsg_cn/WG1_mm-cc-sm/TSGN1_34bis/Docs/N1-041234-lsout.zip" TargetMode="External" Id="Rad1dba421e8b47f3" /><Relationship Type="http://schemas.openxmlformats.org/officeDocument/2006/relationships/hyperlink" Target="http://webapp.etsi.org/teldir/ListPersDetails.asp?PersId=0" TargetMode="External" Id="Rf2b45fb25b1a4667" /><Relationship Type="http://schemas.openxmlformats.org/officeDocument/2006/relationships/hyperlink" Target="http://www.3gpp.org/ftp/tsg_cn/WG1_mm-cc-sm/TSGN1_34bis/Docs/N1-041235-Section+3+Editorial+Corrections.zip" TargetMode="External" Id="Rf3e65ce78291442e" /><Relationship Type="http://schemas.openxmlformats.org/officeDocument/2006/relationships/hyperlink" Target="http://webapp.etsi.org/teldir/ListPersDetails.asp?PersId=0" TargetMode="External" Id="Re65de85343cb4c5e" /><Relationship Type="http://schemas.openxmlformats.org/officeDocument/2006/relationships/hyperlink" Target="http://www.3gpp.org/ftp/tsg_cn/WG1_mm-cc-sm/TSGN1_34bis/Docs/N1-041236_3GPP-bootstrapping-enabled_rev.zip" TargetMode="External" Id="R204c1b9230684734" /><Relationship Type="http://schemas.openxmlformats.org/officeDocument/2006/relationships/hyperlink" Target="http://webapp.etsi.org/teldir/ListPersDetails.asp?PersId=0" TargetMode="External" Id="Rd46716060a9b440a" /><Relationship Type="http://schemas.openxmlformats.org/officeDocument/2006/relationships/hyperlink" Target="http://www.3gpp.org/ftp/tsg_cn/WG1_mm-cc-sm/TSGN1_34bis/Docs/N1-041237_SA3_changes_rev.zip" TargetMode="External" Id="R32ad20bab022459d" /><Relationship Type="http://schemas.openxmlformats.org/officeDocument/2006/relationships/hyperlink" Target="http://webapp.etsi.org/teldir/ListPersDetails.asp?PersId=0" TargetMode="External" Id="R9f11ef443e6e4b6a" /><Relationship Type="http://schemas.openxmlformats.org/officeDocument/2006/relationships/hyperlink" Target="http://www.3gpp.org/ftp/tsg_cn/WG1_mm-cc-sm/TSGN1_34bis/Docs/N1-041238_WIM-messaging_rev.zip" TargetMode="External" Id="Ra3dd2514afe44dea" /><Relationship Type="http://schemas.openxmlformats.org/officeDocument/2006/relationships/hyperlink" Target="http://webapp.etsi.org/teldir/ListPersDetails.asp?PersId=0" TargetMode="External" Id="R44bea1253d284686" /><Relationship Type="http://schemas.openxmlformats.org/officeDocument/2006/relationships/hyperlink" Target="http://www.3gpp.org/ftp/tsg_cn/WG1_mm-cc-sm/TSGN1_34bis/Docs/N1-041239_SCEnrollment-examples_rev.zip" TargetMode="External" Id="R8d4dfdfc25a54213" /><Relationship Type="http://schemas.openxmlformats.org/officeDocument/2006/relationships/hyperlink" Target="http://webapp.etsi.org/teldir/ListPersDetails.asp?PersId=0" TargetMode="External" Id="R2ee8fb6ba5264fae" /><Relationship Type="http://schemas.openxmlformats.org/officeDocument/2006/relationships/hyperlink" Target="http://www.3gpp.org/ftp/tsg_cn/WG1_mm-cc-sm/TSGN1_34bis/Docs/N1-041240_PSK-TLS_rev.zip" TargetMode="External" Id="R97ee0079164b4562" /><Relationship Type="http://schemas.openxmlformats.org/officeDocument/2006/relationships/hyperlink" Target="http://webapp.etsi.org/teldir/ListPersDetails.asp?PersId=0" TargetMode="External" Id="Ra79e9075f60641b7" /><Relationship Type="http://schemas.openxmlformats.org/officeDocument/2006/relationships/hyperlink" Target="http://www.3gpp.org/ftp/tsg_cn/WG1_mm-cc-sm/TSGN1_34bis/Docs/N1-041242.zip" TargetMode="External" Id="R9445df5e8e944003" /><Relationship Type="http://schemas.openxmlformats.org/officeDocument/2006/relationships/hyperlink" Target="http://webapp.etsi.org/teldir/ListPersDetails.asp?PersId=0" TargetMode="External" Id="R0c46e8e41e494577" /><Relationship Type="http://schemas.openxmlformats.org/officeDocument/2006/relationships/hyperlink" Target="http://www.3gpp.org/ftp/tsg_cn/WG1_mm-cc-sm/TSGN1_34bis/Docs/N1-041243+(temp+identities).zip" TargetMode="External" Id="R7cfd4dae65f14415" /><Relationship Type="http://schemas.openxmlformats.org/officeDocument/2006/relationships/hyperlink" Target="http://webapp.etsi.org/teldir/ListPersDetails.asp?PersId=0" TargetMode="External" Id="R6b50e0770f734e2e" /><Relationship Type="http://schemas.openxmlformats.org/officeDocument/2006/relationships/hyperlink" Target="http://www.3gpp.org/ftp/tsg_cn/WG1_mm-cc-sm/TSGN1_34bis/Docs/N1-041244.zip" TargetMode="External" Id="R44a13795740445c7" /><Relationship Type="http://schemas.openxmlformats.org/officeDocument/2006/relationships/hyperlink" Target="http://webapp.etsi.org/teldir/ListPersDetails.asp?PersId=0" TargetMode="External" Id="Rd940137e7079411f" /><Relationship Type="http://schemas.openxmlformats.org/officeDocument/2006/relationships/hyperlink" Target="http://www.3gpp.org/ftp/tsg_cn/WG1_mm-cc-sm/TSGN1_34bis/Docs/N1-041245-lsout.zip" TargetMode="External" Id="Ra13ced41c65a4d1c" /><Relationship Type="http://schemas.openxmlformats.org/officeDocument/2006/relationships/hyperlink" Target="http://webapp.etsi.org/teldir/ListPersDetails.asp?PersId=0" TargetMode="External" Id="R67de983cfb294d10" /><Relationship Type="http://schemas.openxmlformats.org/officeDocument/2006/relationships/hyperlink" Target="http://www.3gpp.org/ftp/tsg_cn/WG1_mm-cc-sm/TSGN1_34bis/Docs/N1-041246.zip" TargetMode="External" Id="R6cfb0dc2436a4e15" /><Relationship Type="http://schemas.openxmlformats.org/officeDocument/2006/relationships/hyperlink" Target="http://webapp.etsi.org/teldir/ListPersDetails.asp?PersId=0" TargetMode="External" Id="R55ed65e06e9e480e" /><Relationship Type="http://schemas.openxmlformats.org/officeDocument/2006/relationships/hyperlink" Target="http://www.3gpp.org/ftp/tsg_cn/WG1_mm-cc-sm/TSGN1_34bis/Docs/N1-041247.zip" TargetMode="External" Id="Raf56c156c7c34a52" /><Relationship Type="http://schemas.openxmlformats.org/officeDocument/2006/relationships/hyperlink" Target="http://webapp.etsi.org/teldir/ListPersDetails.asp?PersId=0" TargetMode="External" Id="R1ea5720d17854afa" /><Relationship Type="http://schemas.openxmlformats.org/officeDocument/2006/relationships/hyperlink" Target="http://www.3gpp.org/ftp/tsg_cn/WG1_mm-cc-sm/TSGN1_34bis/Docs/N1-041248.zip" TargetMode="External" Id="Rc29baaa8a097412a" /><Relationship Type="http://schemas.openxmlformats.org/officeDocument/2006/relationships/hyperlink" Target="http://webapp.etsi.org/teldir/ListPersDetails.asp?PersId=0" TargetMode="External" Id="Rf817075502714c9e" /><Relationship Type="http://schemas.openxmlformats.org/officeDocument/2006/relationships/hyperlink" Target="http://www.3gpp.org/ftp/tsg_cn/WG1_mm-cc-sm/TSGN1_34bis/Docs/N1-041249.zip" TargetMode="External" Id="R9c67bfb86d4a473f" /><Relationship Type="http://schemas.openxmlformats.org/officeDocument/2006/relationships/hyperlink" Target="http://webapp.etsi.org/teldir/ListPersDetails.asp?PersId=0" TargetMode="External" Id="R168f44a585d046e8" /><Relationship Type="http://schemas.openxmlformats.org/officeDocument/2006/relationships/hyperlink" Target="http://www.3gpp.org/ftp/tsg_cn/WG1_mm-cc-sm/TSGN1_34bis/Docs/N1-041250-wlan-select.zip" TargetMode="External" Id="Rc28884e67ed341e3" /><Relationship Type="http://schemas.openxmlformats.org/officeDocument/2006/relationships/hyperlink" Target="http://webapp.etsi.org/teldir/ListPersDetails.asp?PersId=0" TargetMode="External" Id="R5c724bd0f2654c49" /><Relationship Type="http://schemas.openxmlformats.org/officeDocument/2006/relationships/hyperlink" Target="http://www.3gpp.org/ftp/tsg_cn/WG1_mm-cc-sm/TSGN1_34bis/Docs/N1-041251_IPv4_IW_rev1.zip" TargetMode="External" Id="Ra14a73ac7ae64275" /><Relationship Type="http://schemas.openxmlformats.org/officeDocument/2006/relationships/hyperlink" Target="http://webapp.etsi.org/teldir/ListPersDetails.asp?PersId=0" TargetMode="External" Id="Rcb021320e3e1450a" /><Relationship Type="http://schemas.openxmlformats.org/officeDocument/2006/relationships/hyperlink" Target="http://www.3gpp.org/ftp/tsg_cn/WG1_mm-cc-sm/TSGN1_34bis/Docs/N1-041252.zip" TargetMode="External" Id="R5965bdf26a10405a" /><Relationship Type="http://schemas.openxmlformats.org/officeDocument/2006/relationships/hyperlink" Target="http://webapp.etsi.org/teldir/ListPersDetails.asp?PersId=0" TargetMode="External" Id="Ra5786c44f4df4a47" /><Relationship Type="http://schemas.openxmlformats.org/officeDocument/2006/relationships/hyperlink" Target="http://www.3gpp.org/ftp/tsg_cn/WG1_mm-cc-sm/TSGN1_34bis/Docs/N1-041253.zip" TargetMode="External" Id="R61f53ef96221431e" /><Relationship Type="http://schemas.openxmlformats.org/officeDocument/2006/relationships/hyperlink" Target="http://webapp.etsi.org/teldir/ListPersDetails.asp?PersId=0" TargetMode="External" Id="Rc5d8190d73fa4453" /><Relationship Type="http://schemas.openxmlformats.org/officeDocument/2006/relationships/hyperlink" Target="http://www.3gpp.org/ftp/tsg_cn/WG1_mm-cc-sm/TSGN1_34bis/Docs/N1-041254.zip" TargetMode="External" Id="R2ab60e2e049a4321" /><Relationship Type="http://schemas.openxmlformats.org/officeDocument/2006/relationships/hyperlink" Target="http://webapp.etsi.org/teldir/ListPersDetails.asp?PersId=0" TargetMode="External" Id="R2eeaed071d4946ba" /><Relationship Type="http://schemas.openxmlformats.org/officeDocument/2006/relationships/hyperlink" Target="http://www.3gpp.org/ftp/tsg_cn/WG1_mm-cc-sm/TSGN1_34bis/Docs/N1-041255-messaging.zip" TargetMode="External" Id="R0a7b97c6449f42d0" /><Relationship Type="http://schemas.openxmlformats.org/officeDocument/2006/relationships/hyperlink" Target="http://webapp.etsi.org/teldir/ListPersDetails.asp?PersId=0" TargetMode="External" Id="Radf22a9bc76e4d0e" /><Relationship Type="http://schemas.openxmlformats.org/officeDocument/2006/relationships/hyperlink" Target="http://www.3gpp.org/ftp/tsg_cn/WG1_mm-cc-sm/TSGN1_34bis/Docs/N1-041256-re129-CR-24147-Abnormal.zip" TargetMode="External" Id="R29953b6cf58a4cc4" /><Relationship Type="http://schemas.openxmlformats.org/officeDocument/2006/relationships/hyperlink" Target="http://webapp.etsi.org/teldir/ListPersDetails.asp?PersId=0" TargetMode="External" Id="R2d413c43c6f24e72" /><Relationship Type="http://schemas.openxmlformats.org/officeDocument/2006/relationships/hyperlink" Target="http://www.3gpp.org/ftp/tsg_cn/WG1_mm-cc-sm/TSGN1_34bis/Docs/N1-041257_LS_out_preconf.zip" TargetMode="External" Id="Ra8b9af536f524ced" /><Relationship Type="http://schemas.openxmlformats.org/officeDocument/2006/relationships/hyperlink" Target="http://webapp.etsi.org/teldir/ListPersDetails.asp?PersId=0" TargetMode="External" Id="R78c4dfe7d91940ce" /><Relationship Type="http://schemas.openxmlformats.org/officeDocument/2006/relationships/hyperlink" Target="http://www.3gpp.org/ftp/tsg_cn/WG1_mm-cc-sm/TSGN1_34bis/Docs/N1-041258-re132-CR-24147-AutoUnsubscribe.zip" TargetMode="External" Id="R80b9a145706f4a4a" /><Relationship Type="http://schemas.openxmlformats.org/officeDocument/2006/relationships/hyperlink" Target="http://webapp.etsi.org/teldir/ListPersDetails.asp?PersId=0" TargetMode="External" Id="R9b5dde02286b4fce" /><Relationship Type="http://schemas.openxmlformats.org/officeDocument/2006/relationships/hyperlink" Target="http://www.3gpp.org/ftp/tsg_cn/WG1_mm-cc-sm/TSGN1_34bis/Docs/N1-041259-re133-CR-24147-ASorig.zip" TargetMode="External" Id="R8ded4076971d485c" /><Relationship Type="http://schemas.openxmlformats.org/officeDocument/2006/relationships/hyperlink" Target="http://webapp.etsi.org/teldir/ListPersDetails.asp?PersId=0" TargetMode="External" Id="R54b15f026a194210" /><Relationship Type="http://schemas.openxmlformats.org/officeDocument/2006/relationships/hyperlink" Target="http://www.3gpp.org/ftp/tsg_cn/WG1_mm-cc-sm/TSGN1_34bis/Docs/N1-041260-re135-CR-24147-PSIquery.zip" TargetMode="External" Id="R5572c0e98d5b4891" /><Relationship Type="http://schemas.openxmlformats.org/officeDocument/2006/relationships/hyperlink" Target="http://webapp.etsi.org/teldir/ListPersDetails.asp?PersId=0" TargetMode="External" Id="Rad5d82e42e7543dd" /><Relationship Type="http://schemas.openxmlformats.org/officeDocument/2006/relationships/hyperlink" Target="http://www.3gpp.org/ftp/tsg_cn/WG1_mm-cc-sm/TSGN1_34bis/Docs/N1-041261(auth_conf).zip" TargetMode="External" Id="R387dbc1a56c54a0f" /><Relationship Type="http://schemas.openxmlformats.org/officeDocument/2006/relationships/hyperlink" Target="http://webapp.etsi.org/teldir/ListPersDetails.asp?PersId=0" TargetMode="External" Id="R1434de17f3454187" /><Relationship Type="http://schemas.openxmlformats.org/officeDocument/2006/relationships/hyperlink" Target="http://www.3gpp.org/ftp/tsg_cn/WG1_mm-cc-sm/TSGN1_34bis/Docs/N1-041262-lsout.zip" TargetMode="External" Id="R48ef03b0325441f4" /><Relationship Type="http://schemas.openxmlformats.org/officeDocument/2006/relationships/hyperlink" Target="http://webapp.etsi.org/teldir/ListPersDetails.asp?PersId=0" TargetMode="External" Id="R2e01cc94328340be" /><Relationship Type="http://schemas.openxmlformats.org/officeDocument/2006/relationships/hyperlink" Target="http://www.3gpp.org/ftp/tsg_cn/WG1_mm-cc-sm/TSGN1_34bis/Docs/N1-041263-referred-cr.zip" TargetMode="External" Id="Ra9aff0dc3bc04b9d" /><Relationship Type="http://schemas.openxmlformats.org/officeDocument/2006/relationships/hyperlink" Target="http://webapp.etsi.org/teldir/ListPersDetails.asp?PersId=0" TargetMode="External" Id="R205e8f4c678b4442" /><Relationship Type="http://schemas.openxmlformats.org/officeDocument/2006/relationships/hyperlink" Target="http://www.3gpp.org/ftp/tsg_cn/WG1_mm-cc-sm/TSGN1_34bis/Docs/N1-041264-24147referredby.zip" TargetMode="External" Id="R8955e342038a4d42" /><Relationship Type="http://schemas.openxmlformats.org/officeDocument/2006/relationships/hyperlink" Target="http://webapp.etsi.org/teldir/ListPersDetails.asp?PersId=0" TargetMode="External" Id="R53c6ea9cf1f54e97" /><Relationship Type="http://schemas.openxmlformats.org/officeDocument/2006/relationships/hyperlink" Target="http://www.3gpp.org/ftp/tsg_cn/WG1_mm-cc-sm/TSGN1_34bis/Docs/N1-041265-floor-control.zip" TargetMode="External" Id="R65d33d3a5dc84104" /><Relationship Type="http://schemas.openxmlformats.org/officeDocument/2006/relationships/hyperlink" Target="http://webapp.etsi.org/teldir/ListPersDetails.asp?PersId=0" TargetMode="External" Id="R284964ab82394417" /><Relationship Type="http://schemas.openxmlformats.org/officeDocument/2006/relationships/hyperlink" Target="http://www.3gpp.org/ftp/tsg_cn/WG1_mm-cc-sm/TSGN1_34bis/Docs/N1-041266-lsout.zip" TargetMode="External" Id="R81074a783c774f56" /><Relationship Type="http://schemas.openxmlformats.org/officeDocument/2006/relationships/hyperlink" Target="http://webapp.etsi.org/teldir/ListPersDetails.asp?PersId=0" TargetMode="External" Id="Rabfeff816eb54f1c" /><Relationship Type="http://schemas.openxmlformats.org/officeDocument/2006/relationships/hyperlink" Target="http://www.3gpp.org/ftp/tsg_cn/WG1_mm-cc-sm/TSGN1_34bis/Docs/N1-041267-lsout.zip" TargetMode="External" Id="R039f7ad4c2034bb4" /><Relationship Type="http://schemas.openxmlformats.org/officeDocument/2006/relationships/hyperlink" Target="http://webapp.etsi.org/teldir/ListPersDetails.asp?PersId=0" TargetMode="External" Id="R9690799cb26f4512" /><Relationship Type="http://schemas.openxmlformats.org/officeDocument/2006/relationships/hyperlink" Target="http://www.3gpp.org/ftp/tsg_cn/WG1_mm-cc-sm/TSGN1_34bis/Docs/N1-041268-cpcp.zip" TargetMode="External" Id="R0e5a84bc5af44c46" /><Relationship Type="http://schemas.openxmlformats.org/officeDocument/2006/relationships/hyperlink" Target="http://webapp.etsi.org/teldir/ListPersDetails.asp?PersId=0" TargetMode="External" Id="Rd6efc67843274472" /><Relationship Type="http://schemas.openxmlformats.org/officeDocument/2006/relationships/hyperlink" Target="http://www.3gpp.org/ftp/tsg_cn/WG1_mm-cc-sm/TSGN1_34bis/Docs/N1-041269-re134-CR-24147-CPCPclarifications.zip" TargetMode="External" Id="R22ce7a7f5f2f45db" /><Relationship Type="http://schemas.openxmlformats.org/officeDocument/2006/relationships/hyperlink" Target="http://webapp.etsi.org/teldir/ListPersDetails.asp?PersId=0" TargetMode="External" Id="R4cc43fae2534446b" /><Relationship Type="http://schemas.openxmlformats.org/officeDocument/2006/relationships/hyperlink" Target="http://www.3gpp.org/ftp/tsg_cn/WG1_mm-cc-sm/TSGN1_34bis/Docs/N1-041270-Conf-Termination-CPCP.zip" TargetMode="External" Id="R12c4974f3d904732" /><Relationship Type="http://schemas.openxmlformats.org/officeDocument/2006/relationships/hyperlink" Target="http://webapp.etsi.org/teldir/ListPersDetails.asp?PersId=0" TargetMode="External" Id="Rdacbb0385565442e" /><Relationship Type="http://schemas.openxmlformats.org/officeDocument/2006/relationships/hyperlink" Target="http://www.3gpp.org/ftp/tsg_cn/WG1_mm-cc-sm/TSGN1_34bis/Docs/N1-041271_FlowUpdate_rev1.zip" TargetMode="External" Id="Rd7fc0ef543bf48e6" /><Relationship Type="http://schemas.openxmlformats.org/officeDocument/2006/relationships/hyperlink" Target="http://webapp.etsi.org/teldir/ListPersDetails.asp?PersId=0" TargetMode="External" Id="Rd61e5020610745a9" /><Relationship Type="http://schemas.openxmlformats.org/officeDocument/2006/relationships/hyperlink" Target="http://www.3gpp.org/ftp/tsg_cn/WG1_mm-cc-sm/TSGN1_34bis/Docs/N1-041272.zip" TargetMode="External" Id="Reb25a7cebfb3449d" /><Relationship Type="http://schemas.openxmlformats.org/officeDocument/2006/relationships/hyperlink" Target="http://webapp.etsi.org/teldir/ListPersDetails.asp?PersId=0" TargetMode="External" Id="R1d20fae9587c4a41" /><Relationship Type="http://schemas.openxmlformats.org/officeDocument/2006/relationships/hyperlink" Target="http://www.3gpp.org/ftp/tsg_cn/WG1_mm-cc-sm/TSGN1_34bis/Docs/N1-041273-MBMS-SM-causes.zip" TargetMode="External" Id="R7a5c7a662c154666" /><Relationship Type="http://schemas.openxmlformats.org/officeDocument/2006/relationships/hyperlink" Target="http://webapp.etsi.org/teldir/ListPersDetails.asp?PersId=0" TargetMode="External" Id="Rb260095d692a40d0" /><Relationship Type="http://schemas.openxmlformats.org/officeDocument/2006/relationships/hyperlink" Target="http://www.3gpp.org/ftp/tsg_cn/WG1_mm-cc-sm/TSGN1_34bis/Docs/N1-041274_MBMS_NSAPI.zip" TargetMode="External" Id="R5520cab229fe4879" /><Relationship Type="http://schemas.openxmlformats.org/officeDocument/2006/relationships/hyperlink" Target="http://webapp.etsi.org/teldir/ListPersDetails.asp?PersId=0" TargetMode="External" Id="R8374aceaf1e34079" /><Relationship Type="http://schemas.openxmlformats.org/officeDocument/2006/relationships/hyperlink" Target="http://www.3gpp.org/ftp/tsg_cn/WG1_mm-cc-sm/TSGN1_34bis/Docs/N1-041275-MBMS-container.zip" TargetMode="External" Id="R63cec36b858b476a" /><Relationship Type="http://schemas.openxmlformats.org/officeDocument/2006/relationships/hyperlink" Target="http://webapp.etsi.org/teldir/ListPersDetails.asp?PersId=0" TargetMode="External" Id="Reaef4809a5984eb8" /><Relationship Type="http://schemas.openxmlformats.org/officeDocument/2006/relationships/hyperlink" Target="http://www.3gpp.org/ftp/tsg_cn/WG1_mm-cc-sm/TSGN1_34bis/Docs/N1-041276_PolicyCapsReferences_rev1.zip" TargetMode="External" Id="Rc088c9f94bdc474b" /><Relationship Type="http://schemas.openxmlformats.org/officeDocument/2006/relationships/hyperlink" Target="http://webapp.etsi.org/teldir/ListPersDetails.asp?PersId=0" TargetMode="External" Id="R2edcb6de18034a06" /><Relationship Type="http://schemas.openxmlformats.org/officeDocument/2006/relationships/hyperlink" Target="http://www.3gpp.org/ftp/tsg_cn/WG1_mm-cc-sm/TSGN1_34bis/Docs/N1-041277_FlowUpdate_rev2.zip" TargetMode="External" Id="R2cac0ca7d8634c6d" /><Relationship Type="http://schemas.openxmlformats.org/officeDocument/2006/relationships/hyperlink" Target="http://webapp.etsi.org/teldir/ListPersDetails.asp?PersId=0" TargetMode="External" Id="Rd4a42a92e9bb4cbe" /><Relationship Type="http://schemas.openxmlformats.org/officeDocument/2006/relationships/hyperlink" Target="http://www.3gpp.org/ftp/tsg_cn/WG1_mm-cc-sm/TSGN1_34bis/Docs/N1-041278(presence_editrials).zip" TargetMode="External" Id="R7c477906a87f4d9f" /><Relationship Type="http://schemas.openxmlformats.org/officeDocument/2006/relationships/hyperlink" Target="http://webapp.etsi.org/teldir/ListPersDetails.asp?PersId=0" TargetMode="External" Id="R7c0515f762f643e1" /><Relationship Type="http://schemas.openxmlformats.org/officeDocument/2006/relationships/hyperlink" Target="http://www.3gpp.org/ftp/tsg_cn/WG1_mm-cc-sm/TSGN1_34bis/Docs/N1-041279_LSout.zip" TargetMode="External" Id="R93af8af5c3ca4f9d" /><Relationship Type="http://schemas.openxmlformats.org/officeDocument/2006/relationships/hyperlink" Target="http://webapp.etsi.org/teldir/ListPersDetails.asp?PersId=0" TargetMode="External" Id="Rddacffd12e0147bc" /><Relationship Type="http://schemas.openxmlformats.org/officeDocument/2006/relationships/hyperlink" Target="http://www.3gpp.org/ftp/tsg_cn/WG1_mm-cc-sm/TSGN1_34bis/Docs/N1-041280-24141edit.zip" TargetMode="External" Id="R75fa16544c564209" /><Relationship Type="http://schemas.openxmlformats.org/officeDocument/2006/relationships/hyperlink" Target="http://webapp.etsi.org/teldir/ListPersDetails.asp?PersId=0" TargetMode="External" Id="Rbd90f64e41bb4cc4" /><Relationship Type="http://schemas.openxmlformats.org/officeDocument/2006/relationships/hyperlink" Target="http://www.3gpp.org/ftp/tsg_cn/WG1_mm-cc-sm/TSGN1_34bis/Docs/N1-041281_PUA.zip" TargetMode="External" Id="R67bbf4fd0ec54b15" /><Relationship Type="http://schemas.openxmlformats.org/officeDocument/2006/relationships/hyperlink" Target="http://webapp.etsi.org/teldir/ListPersDetails.asp?PersId=0" TargetMode="External" Id="Rddc79e3fe89d4349" /><Relationship Type="http://schemas.openxmlformats.org/officeDocument/2006/relationships/hyperlink" Target="http://www.3gpp.org/ftp/tsg_cn/WG1_mm-cc-sm/TSGN1_34bis/Docs/N1-041282.zip" TargetMode="External" Id="R8e09e340e7894bff" /><Relationship Type="http://schemas.openxmlformats.org/officeDocument/2006/relationships/hyperlink" Target="http://webapp.etsi.org/teldir/ListPersDetails.asp?PersId=0" TargetMode="External" Id="Reb0261266ce0488f" /><Relationship Type="http://schemas.openxmlformats.org/officeDocument/2006/relationships/hyperlink" Target="http://www.3gpp.org/ftp/tsg_cn/WG1_mm-cc-sm/TSGN1_34bis/Docs/N1-041283.zip" TargetMode="External" Id="R6c8b63b0424247de" /><Relationship Type="http://schemas.openxmlformats.org/officeDocument/2006/relationships/hyperlink" Target="http://webapp.etsi.org/teldir/ListPersDetails.asp?PersId=0" TargetMode="External" Id="R36016785a9af4784" /><Relationship Type="http://schemas.openxmlformats.org/officeDocument/2006/relationships/hyperlink" Target="http://www.3gpp.org/ftp/tsg_cn/WG1_mm-cc-sm/TSGN1_34bis/Docs/N1-041284.zip" TargetMode="External" Id="Rac1fee7b644f4f0a" /><Relationship Type="http://schemas.openxmlformats.org/officeDocument/2006/relationships/hyperlink" Target="http://webapp.etsi.org/teldir/ListPersDetails.asp?PersId=0" TargetMode="External" Id="R77ed1e351d1d4d1d" /><Relationship Type="http://schemas.openxmlformats.org/officeDocument/2006/relationships/hyperlink" Target="http://www.3gpp.org/ftp/tsg_cn/WG1_mm-cc-sm/TSGN1_34bis/Docs/N1-041285_WIM-messaging_rev2.zip" TargetMode="External" Id="Rfa06c210ca074020" /><Relationship Type="http://schemas.openxmlformats.org/officeDocument/2006/relationships/hyperlink" Target="http://webapp.etsi.org/teldir/ListPersDetails.asp?PersId=0" TargetMode="External" Id="Rf6811b5dce314c68" /><Relationship Type="http://schemas.openxmlformats.org/officeDocument/2006/relationships/hyperlink" Target="http://www.3gpp.org/ftp/tsg_cn/WG1_mm-cc-sm/TSGN1_34bis/Docs/N1-041286_PSK-TLS_rev3.zip" TargetMode="External" Id="Rc720e7af5cad41a0" /><Relationship Type="http://schemas.openxmlformats.org/officeDocument/2006/relationships/hyperlink" Target="http://webapp.etsi.org/teldir/ListPersDetails.asp?PersId=0" TargetMode="External" Id="R2e9b69f18bdf4c68" /><Relationship Type="http://schemas.openxmlformats.org/officeDocument/2006/relationships/hyperlink" Target="http://www.3gpp.org/ftp/tsg_cn/WG1_mm-cc-sm/TSGN1_34bis/Docs/N1-041287+(temp+identities).zip" TargetMode="External" Id="Rd7a9e11e40754672" /><Relationship Type="http://schemas.openxmlformats.org/officeDocument/2006/relationships/hyperlink" Target="http://webapp.etsi.org/teldir/ListPersDetails.asp?PersId=0" TargetMode="External" Id="Rc77d3ca4f5684f75" /><Relationship Type="http://schemas.openxmlformats.org/officeDocument/2006/relationships/hyperlink" Target="http://www.3gpp.org/ftp/tsg_cn/WG1_mm-cc-sm/TSGN1_34bis/Docs/N1-041288.zip" TargetMode="External" Id="R3dc1cd4c0ce3443a" /><Relationship Type="http://schemas.openxmlformats.org/officeDocument/2006/relationships/hyperlink" Target="http://webapp.etsi.org/teldir/ListPersDetails.asp?PersId=0" TargetMode="External" Id="R2f80762d83804ef5" /><Relationship Type="http://schemas.openxmlformats.org/officeDocument/2006/relationships/hyperlink" Target="http://www.3gpp.org/ftp/tsg_cn/WG1_mm-cc-sm/TSGN1_34bis/Docs/N1-041289.zip" TargetMode="External" Id="R9696cd43933f4a7c" /><Relationship Type="http://schemas.openxmlformats.org/officeDocument/2006/relationships/hyperlink" Target="http://webapp.etsi.org/teldir/ListPersDetails.asp?PersId=0" TargetMode="External" Id="Rf6786c5c3ecb412c" /><Relationship Type="http://schemas.openxmlformats.org/officeDocument/2006/relationships/hyperlink" Target="http://www.3gpp.org/ftp/tsg_cn/WG1_mm-cc-sm/TSGN1_34bis/Docs/N1-041290-messaging.zip" TargetMode="External" Id="Rbc5f0cea60cf43f4" /><Relationship Type="http://schemas.openxmlformats.org/officeDocument/2006/relationships/hyperlink" Target="http://webapp.etsi.org/teldir/ListPersDetails.asp?PersId=0" TargetMode="External" Id="R1a24d8dfaca54873" /><Relationship Type="http://schemas.openxmlformats.org/officeDocument/2006/relationships/hyperlink" Target="http://www.3gpp.org/ftp/tsg_cn/WG1_mm-cc-sm/TSGN1_34bis/Docs/N1-041291-re260-re135-CR-24147-PSIquery.zip" TargetMode="External" Id="R556ce2e346eb472e" /><Relationship Type="http://schemas.openxmlformats.org/officeDocument/2006/relationships/hyperlink" Target="http://webapp.etsi.org/teldir/ListPersDetails.asp?PersId=0" TargetMode="External" Id="Rbb82617337d94ee8" /><Relationship Type="http://schemas.openxmlformats.org/officeDocument/2006/relationships/hyperlink" Target="http://www.3gpp.org/ftp/tsg_cn/WG1_mm-cc-sm/TSGN1_34bis/Docs/N1-041292-re269-re134-CR-24147-CPCPclarifications.zip" TargetMode="External" Id="R6e354be240264f87" /><Relationship Type="http://schemas.openxmlformats.org/officeDocument/2006/relationships/hyperlink" Target="http://webapp.etsi.org/teldir/ListPersDetails.asp?PersId=0" TargetMode="External" Id="R5a6598477bfa4b7c" /><Relationship Type="http://schemas.openxmlformats.org/officeDocument/2006/relationships/hyperlink" Target="http://www.3gpp.org/ftp/tsg_cn/WG1_mm-cc-sm/TSGN1_34bis/Docs/N1-041293-Conf-Termination-CPCP.zip" TargetMode="External" Id="R6ef0724c85a645d3" /><Relationship Type="http://schemas.openxmlformats.org/officeDocument/2006/relationships/hyperlink" Target="http://webapp.etsi.org/teldir/ListPersDetails.asp?PersId=0" TargetMode="External" Id="R8154693cb85c484b" /><Relationship Type="http://schemas.openxmlformats.org/officeDocument/2006/relationships/hyperlink" Target="http://www.3gpp.org/ftp/tsg_cn/WG1_mm-cc-sm/TSGN1_34bis/Docs/N1-041294_MBMS_NSAPI.zip" TargetMode="External" Id="Re41be79790ea4009" /><Relationship Type="http://schemas.openxmlformats.org/officeDocument/2006/relationships/hyperlink" Target="http://webapp.etsi.org/teldir/ListPersDetails.asp?PersId=0" TargetMode="External" Id="R1d6ae970a35c47e8" /><Relationship Type="http://schemas.openxmlformats.org/officeDocument/2006/relationships/hyperlink" Target="http://www.3gpp.org/ftp/tsg_cn/WG1_mm-cc-sm/TSGN1_34bis/Docs/N1-041295_PUA.zip" TargetMode="External" Id="Rc998f257c18e42af" /><Relationship Type="http://schemas.openxmlformats.org/officeDocument/2006/relationships/hyperlink" Target="http://webapp.etsi.org/teldir/ListPersDetails.asp?PersId=0" TargetMode="External" Id="R50fec74c22ee4fcf" /><Relationship Type="http://schemas.openxmlformats.org/officeDocument/2006/relationships/hyperlink" Target="http://www.3gpp.org/ftp/tsg_cn/WG1_mm-cc-sm/TSGN1_34bis/Docs/N1-041296.zip" TargetMode="External" Id="Rb71d6a7265234223" /><Relationship Type="http://schemas.openxmlformats.org/officeDocument/2006/relationships/hyperlink" Target="http://webapp.etsi.org/teldir/ListPersDetails.asp?PersId=0" TargetMode="External" Id="R8331bf0535be49c8" /><Relationship Type="http://schemas.openxmlformats.org/officeDocument/2006/relationships/hyperlink" Target="http://www.3gpp.org/ftp/tsg_cn/WG1_mm-cc-sm/TSGN1_34bis/Docs/N1-041297.zip" TargetMode="External" Id="R4dcd1822b130436c" /><Relationship Type="http://schemas.openxmlformats.org/officeDocument/2006/relationships/hyperlink" Target="http://webapp.etsi.org/teldir/ListPersDetails.asp?PersId=0" TargetMode="External" Id="R2f2ebfea52904295" /><Relationship Type="http://schemas.openxmlformats.org/officeDocument/2006/relationships/hyperlink" Target="http://www.3gpp.org/ftp/tsg_cn/WG1_mm-cc-sm/TSGN1_34bis/Docs/N1-041298-wlan-select.zip" TargetMode="External" Id="Rc8bd0526623b4b1d" /><Relationship Type="http://schemas.openxmlformats.org/officeDocument/2006/relationships/hyperlink" Target="http://webapp.etsi.org/teldir/ListPersDetails.asp?PersId=0" TargetMode="External" Id="Rbe274ca5987243b8" /><Relationship Type="http://schemas.openxmlformats.org/officeDocument/2006/relationships/hyperlink" Target="http://www.3gpp.org/ftp/tsg_cn/WG1_mm-cc-sm/TSGN1_34bis/Docs/N1-041299.zip" TargetMode="External" Id="Re54314566f9e44d3" /><Relationship Type="http://schemas.openxmlformats.org/officeDocument/2006/relationships/hyperlink" Target="http://webapp.etsi.org/teldir/ListPersDetails.asp?PersId=0" TargetMode="External" Id="R3d962107899645e5" /><Relationship Type="http://schemas.openxmlformats.org/officeDocument/2006/relationships/hyperlink" Target="http://www.3gpp.org/ftp/tsg_cn/WG1_mm-cc-sm/TSGN1_34bis/Docs/N1-041300-lsout.zip" TargetMode="External" Id="R8615c0f56d364c82" /><Relationship Type="http://schemas.openxmlformats.org/officeDocument/2006/relationships/hyperlink" Target="http://webapp.etsi.org/teldir/ListPersDetails.asp?PersId=0" TargetMode="External" Id="R8a80e3370ff3496e" /><Relationship Type="http://schemas.openxmlformats.org/officeDocument/2006/relationships/hyperlink" Target="http://www.3gpp.org/ftp/tsg_cn/WG1_mm-cc-sm/TSGN1_34bis/Docs/N1-041301.zip" TargetMode="External" Id="R177259dc7efb4786" /><Relationship Type="http://schemas.openxmlformats.org/officeDocument/2006/relationships/hyperlink" Target="http://webapp.etsi.org/teldir/ListPersDetails.asp?PersId=0" TargetMode="External" Id="R209ded1a1d554c14" /><Relationship Type="http://schemas.openxmlformats.org/officeDocument/2006/relationships/hyperlink" Target="http://www.3gpp.org/ftp/tsg_cn/WG1_mm-cc-sm/TSGN1_34bis/Docs/N1-041302.zip" TargetMode="External" Id="R801d2a4ba3a349b5" /><Relationship Type="http://schemas.openxmlformats.org/officeDocument/2006/relationships/hyperlink" Target="http://webapp.etsi.org/teldir/ListPersDetails.asp?PersId=0" TargetMode="External" Id="R8e6eb8a1e6e3495a" /><Relationship Type="http://schemas.openxmlformats.org/officeDocument/2006/relationships/hyperlink" Target="http://www.3gpp.org/ftp/tsg_cn/WG1_mm-cc-sm/TSGN1_34bis/Docs/N1-041303-lsout.zip" TargetMode="External" Id="Refdfa67e4e4c4e7e" /><Relationship Type="http://schemas.openxmlformats.org/officeDocument/2006/relationships/hyperlink" Target="http://webapp.etsi.org/teldir/ListPersDetails.asp?PersId=0" TargetMode="External" Id="R56f7436797e24965" /><Relationship Type="http://schemas.openxmlformats.org/officeDocument/2006/relationships/hyperlink" Target="http://www.3gpp.org/ftp/tsg_cn/WG1_mm-cc-sm/TSGN1_34bis/Docs/N1-041304-floor-control.zip" TargetMode="External" Id="R77efad9567154dda" /><Relationship Type="http://schemas.openxmlformats.org/officeDocument/2006/relationships/hyperlink" Target="http://webapp.etsi.org/teldir/ListPersDetails.asp?PersId=0" TargetMode="External" Id="R4c4eab2d3fe64b93" /><Relationship Type="http://schemas.openxmlformats.org/officeDocument/2006/relationships/hyperlink" Target="http://www.3gpp.org/ftp/tsg_cn/WG1_mm-cc-sm/TSGN1_34bis/Docs/N1-041305-cpcp.zip" TargetMode="External" Id="R1cc16c3257ba4ec7" /><Relationship Type="http://schemas.openxmlformats.org/officeDocument/2006/relationships/hyperlink" Target="http://webapp.etsi.org/teldir/ListPersDetails.asp?PersId=0" TargetMode="External" Id="R5d89a4d64edd4e8f" /><Relationship Type="http://schemas.openxmlformats.org/officeDocument/2006/relationships/hyperlink" Target="http://www.3gpp.org/ftp/tsg_cn/WG1_mm-cc-sm/TSGN1_34bis/Docs/N1-041306_PolicyCapsReferences.zip" TargetMode="External" Id="R29dc58748e87447e" /><Relationship Type="http://schemas.openxmlformats.org/officeDocument/2006/relationships/hyperlink" Target="http://webapp.etsi.org/teldir/ListPersDetails.asp?PersId=0" TargetMode="External" Id="Rb194695bb74b48c1" /><Relationship Type="http://schemas.openxmlformats.org/officeDocument/2006/relationships/hyperlink" Target="http://www.3gpp.org/ftp/tsg_cn/WG1_mm-cc-sm/TSGN1_34bis/Docs/N1-041307_FlowUpdate.zip" TargetMode="External" Id="Ra6bf052d70d2420c" /><Relationship Type="http://schemas.openxmlformats.org/officeDocument/2006/relationships/hyperlink" Target="http://webapp.etsi.org/teldir/ListPersDetails.asp?PersId=0" TargetMode="External" Id="Rb2bfd686d89846c4" /><Relationship Type="http://schemas.openxmlformats.org/officeDocument/2006/relationships/hyperlink" Target="http://www.3gpp.org/ftp/tsg_cn/WG1_mm-cc-sm/TSGN1_34bis/Docs/N1-041308.zip" TargetMode="External" Id="Rbe84a216e93f465c" /><Relationship Type="http://schemas.openxmlformats.org/officeDocument/2006/relationships/hyperlink" Target="http://webapp.etsi.org/teldir/ListPersDetails.asp?PersId=0" TargetMode="External" Id="Re343bb5ce2274c38" /><Relationship Type="http://schemas.openxmlformats.org/officeDocument/2006/relationships/hyperlink" Target="http://www.3gpp.org/ftp/tsg_cn/WG1_mm-cc-sm/TSGN1_34bis/Docs/N1-041309.zip" TargetMode="External" Id="Rbe0f72caa9bc4fed" /><Relationship Type="http://schemas.openxmlformats.org/officeDocument/2006/relationships/hyperlink" Target="http://webapp.etsi.org/teldir/ListPersDetails.asp?PersId=0" TargetMode="External" Id="Rcf4a51dad5754d97" /><Relationship Type="http://schemas.openxmlformats.org/officeDocument/2006/relationships/hyperlink" Target="http://www.3gpp.org/ftp/tsg_cn/WG1_mm-cc-sm/TSGN1_34bis/Docs/N1-041310.zip" TargetMode="External" Id="Rab93b16baea44aa6" /><Relationship Type="http://schemas.openxmlformats.org/officeDocument/2006/relationships/hyperlink" Target="http://webapp.etsi.org/teldir/ListPersDetails.asp?PersId=0" TargetMode="External" Id="R397e297d9e004262" /><Relationship Type="http://schemas.openxmlformats.org/officeDocument/2006/relationships/hyperlink" Target="http://www.3gpp.org/ftp/tsg_cn/WG1_mm-cc-sm/TSGN1_34bis/Docs/N1-041311-cpcp.zip" TargetMode="External" Id="R68761dab57464b69" /><Relationship Type="http://schemas.openxmlformats.org/officeDocument/2006/relationships/hyperlink" Target="http://webapp.etsi.org/teldir/ListPersDetails.asp?PersId=0" TargetMode="External" Id="R4f473f9ab020413a" /><Relationship Type="http://schemas.openxmlformats.org/officeDocument/2006/relationships/hyperlink" Target="http://www.3gpp.org/ftp/tsg_cn/WG1_mm-cc-sm/TSGN1_34bis/Docs/N1-041312-lsout.zip" TargetMode="External" Id="R25a87d70cbfc4600" /><Relationship Type="http://schemas.openxmlformats.org/officeDocument/2006/relationships/hyperlink" Target="http://webapp.etsi.org/teldir/ListPersDetails.asp?PersId=0" TargetMode="External" Id="Rf65d468b290042c5" /><Relationship Type="http://schemas.openxmlformats.org/officeDocument/2006/relationships/hyperlink" Target="http://www.3gpp.org/ftp/tsg_cn/WG1_mm-cc-sm/TSGN1_34bis/Docs/N1-041313.zip" TargetMode="External" Id="R6f9376982d194509" /><Relationship Type="http://schemas.openxmlformats.org/officeDocument/2006/relationships/hyperlink" Target="http://webapp.etsi.org/teldir/ListPersDetails.asp?PersId=0" TargetMode="External" Id="Red67eaa598884350" /><Relationship Type="http://schemas.openxmlformats.org/officeDocument/2006/relationships/hyperlink" Target="http://www.3gpp.org/ftp/tsg_cn/WG1_mm-cc-sm/TSGN1_34bis/Docs/N1-041314.zip" TargetMode="External" Id="R634ae9c919024d2a" /><Relationship Type="http://schemas.openxmlformats.org/officeDocument/2006/relationships/hyperlink" Target="http://webapp.etsi.org/teldir/ListPersDetails.asp?PersId=0" TargetMode="External" Id="R9c0b5dd198eb4277" /><Relationship Type="http://schemas.openxmlformats.org/officeDocument/2006/relationships/hyperlink" Target="http://www.3gpp.org/ftp/tsg_cn/WG1_mm-cc-sm/TSGN1_34bis/Docs/N1-041315.zip" TargetMode="External" Id="R44d9ff175fc0498e" /><Relationship Type="http://schemas.openxmlformats.org/officeDocument/2006/relationships/hyperlink" Target="http://webapp.etsi.org/teldir/ListPersDetails.asp?PersId=0" TargetMode="External" Id="R3997b87de6a441bc" /><Relationship Type="http://schemas.openxmlformats.org/officeDocument/2006/relationships/hyperlink" Target="http://www.3gpp.org/ftp/tsg_cn/WG1_mm-cc-sm/TSGN1_34bis/Docs/N1-041316.zip" TargetMode="External" Id="R2399494fcb7a437f" /><Relationship Type="http://schemas.openxmlformats.org/officeDocument/2006/relationships/hyperlink" Target="http://webapp.etsi.org/teldir/ListPersDetails.asp?PersId=0" TargetMode="External" Id="R999f7a6c6e6a4b4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82</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83</v>
      </c>
      <c r="X46" s="7" t="s">
        <v>32</v>
      </c>
      <c r="Y46" s="5" t="s">
        <v>84</v>
      </c>
      <c r="Z46" s="5" t="s">
        <v>37</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90</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91</v>
      </c>
      <c r="X51" s="7" t="s">
        <v>32</v>
      </c>
      <c r="Y51" s="5" t="s">
        <v>92</v>
      </c>
      <c r="Z51" s="5" t="s">
        <v>37</v>
      </c>
      <c r="AA51" s="6" t="s">
        <v>32</v>
      </c>
      <c r="AB51" s="6" t="s">
        <v>32</v>
      </c>
      <c r="AC51" s="6" t="s">
        <v>32</v>
      </c>
      <c r="AD51" s="6" t="s">
        <v>32</v>
      </c>
      <c r="AE51" s="6" t="s">
        <v>32</v>
      </c>
    </row>
    <row r="52">
      <c r="A52" s="28" t="s">
        <v>93</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99</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101</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104</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105</v>
      </c>
      <c r="B64" s="6" t="s">
        <v>106</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107</v>
      </c>
      <c r="X64" s="7" t="s">
        <v>32</v>
      </c>
      <c r="Y64" s="5" t="s">
        <v>108</v>
      </c>
      <c r="Z64" s="5" t="s">
        <v>37</v>
      </c>
      <c r="AA64" s="6" t="s">
        <v>32</v>
      </c>
      <c r="AB64" s="6" t="s">
        <v>32</v>
      </c>
      <c r="AC64" s="6" t="s">
        <v>32</v>
      </c>
      <c r="AD64" s="6" t="s">
        <v>32</v>
      </c>
      <c r="AE64" s="6" t="s">
        <v>32</v>
      </c>
    </row>
    <row r="65">
      <c r="A65" s="28" t="s">
        <v>109</v>
      </c>
      <c r="B65" s="6" t="s">
        <v>110</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111</v>
      </c>
      <c r="X65" s="7" t="s">
        <v>32</v>
      </c>
      <c r="Y65" s="5" t="s">
        <v>108</v>
      </c>
      <c r="Z65" s="5" t="s">
        <v>37</v>
      </c>
      <c r="AA65" s="6" t="s">
        <v>32</v>
      </c>
      <c r="AB65" s="6" t="s">
        <v>32</v>
      </c>
      <c r="AC65" s="6" t="s">
        <v>32</v>
      </c>
      <c r="AD65" s="6" t="s">
        <v>32</v>
      </c>
      <c r="AE65" s="6" t="s">
        <v>32</v>
      </c>
    </row>
    <row r="66">
      <c r="A66" s="28" t="s">
        <v>112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113</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114</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115</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116</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117</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118</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120</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121</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122</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123</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134</v>
      </c>
      <c r="B88" s="6" t="s">
        <v>135</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136</v>
      </c>
      <c r="X88" s="7" t="s">
        <v>32</v>
      </c>
      <c r="Y88" s="5" t="s">
        <v>92</v>
      </c>
      <c r="Z88" s="5" t="s">
        <v>37</v>
      </c>
      <c r="AA88" s="6" t="s">
        <v>32</v>
      </c>
      <c r="AB88" s="6" t="s">
        <v>32</v>
      </c>
      <c r="AC88" s="6" t="s">
        <v>32</v>
      </c>
      <c r="AD88" s="6" t="s">
        <v>32</v>
      </c>
      <c r="AE88" s="6" t="s">
        <v>32</v>
      </c>
    </row>
    <row r="89">
      <c r="A89" s="28" t="s">
        <v>137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138</v>
      </c>
      <c r="B90" s="6" t="s">
        <v>139</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140</v>
      </c>
      <c r="X90" s="7" t="s">
        <v>32</v>
      </c>
      <c r="Y90" s="5" t="s">
        <v>84</v>
      </c>
      <c r="Z90" s="5" t="s">
        <v>37</v>
      </c>
      <c r="AA90" s="6" t="s">
        <v>32</v>
      </c>
      <c r="AB90" s="6" t="s">
        <v>32</v>
      </c>
      <c r="AC90" s="6" t="s">
        <v>32</v>
      </c>
      <c r="AD90" s="6" t="s">
        <v>32</v>
      </c>
      <c r="AE90" s="6" t="s">
        <v>32</v>
      </c>
    </row>
    <row r="91">
      <c r="A91" s="28" t="s">
        <v>141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145</v>
      </c>
      <c r="B95" s="6" t="s">
        <v>146</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147</v>
      </c>
      <c r="X95" s="7" t="s">
        <v>148</v>
      </c>
      <c r="Y95" s="5" t="s">
        <v>84</v>
      </c>
      <c r="Z95" s="5" t="s">
        <v>37</v>
      </c>
      <c r="AA95" s="6" t="s">
        <v>32</v>
      </c>
      <c r="AB95" s="6" t="s">
        <v>32</v>
      </c>
      <c r="AC95" s="6" t="s">
        <v>32</v>
      </c>
      <c r="AD95" s="6" t="s">
        <v>32</v>
      </c>
      <c r="AE95" s="6" t="s">
        <v>32</v>
      </c>
    </row>
    <row r="96">
      <c r="A96" s="28" t="s">
        <v>149</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150</v>
      </c>
      <c r="B97" s="6" t="s">
        <v>151</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152</v>
      </c>
      <c r="X97" s="7" t="s">
        <v>32</v>
      </c>
      <c r="Y97" s="5" t="s">
        <v>84</v>
      </c>
      <c r="Z97" s="5" t="s">
        <v>37</v>
      </c>
      <c r="AA97" s="6" t="s">
        <v>32</v>
      </c>
      <c r="AB97" s="6" t="s">
        <v>32</v>
      </c>
      <c r="AC97" s="6" t="s">
        <v>32</v>
      </c>
      <c r="AD97" s="6" t="s">
        <v>32</v>
      </c>
      <c r="AE97" s="6" t="s">
        <v>32</v>
      </c>
    </row>
    <row r="98">
      <c r="A98" s="28" t="s">
        <v>153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160</v>
      </c>
      <c r="B105" s="6" t="s">
        <v>161</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162</v>
      </c>
      <c r="X105" s="7" t="s">
        <v>32</v>
      </c>
      <c r="Y105" s="5" t="s">
        <v>108</v>
      </c>
      <c r="Z105" s="5" t="s">
        <v>37</v>
      </c>
      <c r="AA105" s="6" t="s">
        <v>32</v>
      </c>
      <c r="AB105" s="6" t="s">
        <v>32</v>
      </c>
      <c r="AC105" s="6" t="s">
        <v>32</v>
      </c>
      <c r="AD105" s="6" t="s">
        <v>32</v>
      </c>
      <c r="AE105" s="6" t="s">
        <v>32</v>
      </c>
    </row>
    <row r="106">
      <c r="A106" s="28" t="s">
        <v>163</v>
      </c>
      <c r="B106" s="6" t="s">
        <v>164</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165</v>
      </c>
      <c r="X106" s="7" t="s">
        <v>32</v>
      </c>
      <c r="Y106" s="5" t="s">
        <v>92</v>
      </c>
      <c r="Z106" s="5" t="s">
        <v>37</v>
      </c>
      <c r="AA106" s="6" t="s">
        <v>32</v>
      </c>
      <c r="AB106" s="6" t="s">
        <v>32</v>
      </c>
      <c r="AC106" s="6" t="s">
        <v>32</v>
      </c>
      <c r="AD106" s="6" t="s">
        <v>32</v>
      </c>
      <c r="AE106" s="6" t="s">
        <v>32</v>
      </c>
    </row>
    <row r="107">
      <c r="A107" s="28" t="s">
        <v>166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167</v>
      </c>
      <c r="B108" s="6" t="s">
        <v>168</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169</v>
      </c>
      <c r="X108" s="7" t="s">
        <v>170</v>
      </c>
      <c r="Y108" s="5" t="s">
        <v>84</v>
      </c>
      <c r="Z108" s="5" t="s">
        <v>37</v>
      </c>
      <c r="AA108" s="6" t="s">
        <v>32</v>
      </c>
      <c r="AB108" s="6" t="s">
        <v>32</v>
      </c>
      <c r="AC108" s="6" t="s">
        <v>32</v>
      </c>
      <c r="AD108" s="6" t="s">
        <v>32</v>
      </c>
      <c r="AE108" s="6" t="s">
        <v>32</v>
      </c>
    </row>
    <row r="109">
      <c r="A109" s="28" t="s">
        <v>171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187</v>
      </c>
      <c r="B125" s="6" t="s">
        <v>106</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107</v>
      </c>
      <c r="X125" s="7" t="s">
        <v>148</v>
      </c>
      <c r="Y125" s="5" t="s">
        <v>108</v>
      </c>
      <c r="Z125" s="5" t="s">
        <v>37</v>
      </c>
      <c r="AA125" s="6" t="s">
        <v>32</v>
      </c>
      <c r="AB125" s="6" t="s">
        <v>32</v>
      </c>
      <c r="AC125" s="6" t="s">
        <v>32</v>
      </c>
      <c r="AD125" s="6" t="s">
        <v>32</v>
      </c>
      <c r="AE125" s="6" t="s">
        <v>32</v>
      </c>
    </row>
    <row r="126">
      <c r="A126" s="28" t="s">
        <v>188</v>
      </c>
      <c r="B126" s="6" t="s">
        <v>110</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111</v>
      </c>
      <c r="X126" s="7" t="s">
        <v>148</v>
      </c>
      <c r="Y126" s="5" t="s">
        <v>108</v>
      </c>
      <c r="Z126" s="5" t="s">
        <v>37</v>
      </c>
      <c r="AA126" s="6" t="s">
        <v>32</v>
      </c>
      <c r="AB126" s="6" t="s">
        <v>32</v>
      </c>
      <c r="AC126" s="6" t="s">
        <v>32</v>
      </c>
      <c r="AD126" s="6" t="s">
        <v>32</v>
      </c>
      <c r="AE126" s="6" t="s">
        <v>32</v>
      </c>
    </row>
    <row r="127">
      <c r="A127" s="28" t="s">
        <v>189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190</v>
      </c>
      <c r="B128" s="6" t="s">
        <v>82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83</v>
      </c>
      <c r="X128" s="7" t="s">
        <v>148</v>
      </c>
      <c r="Y128" s="5" t="s">
        <v>84</v>
      </c>
      <c r="Z128" s="5" t="s">
        <v>37</v>
      </c>
      <c r="AA128" s="6" t="s">
        <v>32</v>
      </c>
      <c r="AB128" s="6" t="s">
        <v>32</v>
      </c>
      <c r="AC128" s="6" t="s">
        <v>32</v>
      </c>
      <c r="AD128" s="6" t="s">
        <v>32</v>
      </c>
      <c r="AE128" s="6" t="s">
        <v>32</v>
      </c>
    </row>
    <row r="129">
      <c r="A129" s="28" t="s">
        <v>191</v>
      </c>
      <c r="B129" s="6" t="s">
        <v>106</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107</v>
      </c>
      <c r="X129" s="7" t="s">
        <v>170</v>
      </c>
      <c r="Y129" s="5" t="s">
        <v>108</v>
      </c>
      <c r="Z129" s="5" t="s">
        <v>37</v>
      </c>
      <c r="AA129" s="6" t="s">
        <v>32</v>
      </c>
      <c r="AB129" s="6" t="s">
        <v>32</v>
      </c>
      <c r="AC129" s="6" t="s">
        <v>32</v>
      </c>
      <c r="AD129" s="6" t="s">
        <v>32</v>
      </c>
      <c r="AE129" s="6" t="s">
        <v>32</v>
      </c>
    </row>
    <row r="130">
      <c r="A130" s="28" t="s">
        <v>192</v>
      </c>
      <c r="B130" s="6" t="s">
        <v>110</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111</v>
      </c>
      <c r="X130" s="7" t="s">
        <v>170</v>
      </c>
      <c r="Y130" s="5" t="s">
        <v>108</v>
      </c>
      <c r="Z130" s="5" t="s">
        <v>37</v>
      </c>
      <c r="AA130" s="6" t="s">
        <v>32</v>
      </c>
      <c r="AB130" s="6" t="s">
        <v>32</v>
      </c>
      <c r="AC130" s="6" t="s">
        <v>32</v>
      </c>
      <c r="AD130" s="6" t="s">
        <v>32</v>
      </c>
      <c r="AE130" s="6" t="s">
        <v>32</v>
      </c>
    </row>
    <row r="131">
      <c r="A131" s="28" t="s">
        <v>193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202</v>
      </c>
      <c r="B140" s="6" t="s">
        <v>139</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140</v>
      </c>
      <c r="X140" s="7" t="s">
        <v>148</v>
      </c>
      <c r="Y140" s="5" t="s">
        <v>84</v>
      </c>
      <c r="Z140" s="5" t="s">
        <v>203</v>
      </c>
      <c r="AA140" s="6" t="s">
        <v>32</v>
      </c>
      <c r="AB140" s="6" t="s">
        <v>32</v>
      </c>
      <c r="AC140" s="6" t="s">
        <v>32</v>
      </c>
      <c r="AD140" s="6" t="s">
        <v>32</v>
      </c>
      <c r="AE140" s="6" t="s">
        <v>32</v>
      </c>
    </row>
    <row r="141">
      <c r="A141" s="28" t="s">
        <v>204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212</v>
      </c>
      <c r="B149" s="6" t="s">
        <v>213</v>
      </c>
      <c r="C149" s="6" t="s">
        <v>214</v>
      </c>
      <c r="D149" s="7" t="s">
        <v>33</v>
      </c>
      <c r="E149" s="28" t="s">
        <v>34</v>
      </c>
      <c r="F149" s="5" t="s">
        <v>215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221</v>
      </c>
      <c r="B155" s="6" t="s">
        <v>90</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91</v>
      </c>
      <c r="X155" s="7" t="s">
        <v>148</v>
      </c>
      <c r="Y155" s="5" t="s">
        <v>92</v>
      </c>
      <c r="Z155" s="5" t="s">
        <v>37</v>
      </c>
      <c r="AA155" s="6" t="s">
        <v>32</v>
      </c>
      <c r="AB155" s="6" t="s">
        <v>32</v>
      </c>
      <c r="AC155" s="6" t="s">
        <v>32</v>
      </c>
      <c r="AD155" s="6" t="s">
        <v>32</v>
      </c>
      <c r="AE155" s="6" t="s">
        <v>32</v>
      </c>
    </row>
    <row r="156">
      <c r="A156" s="28" t="s">
        <v>222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223</v>
      </c>
      <c r="B157" s="6" t="s">
        <v>135</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136</v>
      </c>
      <c r="X157" s="7" t="s">
        <v>148</v>
      </c>
      <c r="Y157" s="5" t="s">
        <v>92</v>
      </c>
      <c r="Z157" s="5" t="s">
        <v>37</v>
      </c>
      <c r="AA157" s="6" t="s">
        <v>32</v>
      </c>
      <c r="AB157" s="6" t="s">
        <v>32</v>
      </c>
      <c r="AC157" s="6" t="s">
        <v>32</v>
      </c>
      <c r="AD157" s="6" t="s">
        <v>32</v>
      </c>
      <c r="AE157" s="6" t="s">
        <v>32</v>
      </c>
    </row>
    <row r="158">
      <c r="A158" s="28" t="s">
        <v>224</v>
      </c>
      <c r="B158" s="6" t="s">
        <v>164</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165</v>
      </c>
      <c r="X158" s="7" t="s">
        <v>148</v>
      </c>
      <c r="Y158" s="5" t="s">
        <v>92</v>
      </c>
      <c r="Z158" s="5" t="s">
        <v>37</v>
      </c>
      <c r="AA158" s="6" t="s">
        <v>32</v>
      </c>
      <c r="AB158" s="6" t="s">
        <v>32</v>
      </c>
      <c r="AC158" s="6" t="s">
        <v>32</v>
      </c>
      <c r="AD158" s="6" t="s">
        <v>32</v>
      </c>
      <c r="AE158" s="6" t="s">
        <v>32</v>
      </c>
    </row>
    <row r="159">
      <c r="A159" s="28" t="s">
        <v>225</v>
      </c>
      <c r="B159" s="6" t="s">
        <v>226</v>
      </c>
      <c r="C159" s="6" t="s">
        <v>214</v>
      </c>
      <c r="D159" s="7" t="s">
        <v>33</v>
      </c>
      <c r="E159" s="28" t="s">
        <v>34</v>
      </c>
      <c r="F159" s="5" t="s">
        <v>215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227</v>
      </c>
      <c r="B160" s="6" t="s">
        <v>228</v>
      </c>
      <c r="C160" s="6" t="s">
        <v>214</v>
      </c>
      <c r="D160" s="7" t="s">
        <v>33</v>
      </c>
      <c r="E160" s="28" t="s">
        <v>34</v>
      </c>
      <c r="F160" s="5" t="s">
        <v>215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229</v>
      </c>
      <c r="B161" s="6" t="s">
        <v>230</v>
      </c>
      <c r="C161" s="6" t="s">
        <v>214</v>
      </c>
      <c r="D161" s="7" t="s">
        <v>33</v>
      </c>
      <c r="E161" s="28" t="s">
        <v>34</v>
      </c>
      <c r="F161" s="5" t="s">
        <v>215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241</v>
      </c>
      <c r="B172" s="6" t="s">
        <v>164</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165</v>
      </c>
      <c r="X172" s="7" t="s">
        <v>170</v>
      </c>
      <c r="Y172" s="5" t="s">
        <v>92</v>
      </c>
      <c r="Z172" s="5" t="s">
        <v>37</v>
      </c>
      <c r="AA172" s="6" t="s">
        <v>32</v>
      </c>
      <c r="AB172" s="6" t="s">
        <v>32</v>
      </c>
      <c r="AC172" s="6" t="s">
        <v>32</v>
      </c>
      <c r="AD172" s="6" t="s">
        <v>32</v>
      </c>
      <c r="AE172" s="6" t="s">
        <v>32</v>
      </c>
    </row>
    <row r="173">
      <c r="A173" s="28" t="s">
        <v>242</v>
      </c>
      <c r="B173" s="6" t="s">
        <v>243</v>
      </c>
      <c r="C173" s="6" t="s">
        <v>214</v>
      </c>
      <c r="D173" s="7" t="s">
        <v>33</v>
      </c>
      <c r="E173" s="28" t="s">
        <v>34</v>
      </c>
      <c r="F173" s="5" t="s">
        <v>215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244</v>
      </c>
      <c r="B174" s="6" t="s">
        <v>245</v>
      </c>
      <c r="C174" s="6" t="s">
        <v>214</v>
      </c>
      <c r="D174" s="7" t="s">
        <v>33</v>
      </c>
      <c r="E174" s="28" t="s">
        <v>34</v>
      </c>
      <c r="F174" s="5" t="s">
        <v>215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249</v>
      </c>
      <c r="B178" s="6" t="s">
        <v>106</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107</v>
      </c>
      <c r="X178" s="7" t="s">
        <v>250</v>
      </c>
      <c r="Y178" s="5" t="s">
        <v>108</v>
      </c>
      <c r="Z178" s="5" t="s">
        <v>37</v>
      </c>
      <c r="AA178" s="6" t="s">
        <v>32</v>
      </c>
      <c r="AB178" s="6" t="s">
        <v>32</v>
      </c>
      <c r="AC178" s="6" t="s">
        <v>32</v>
      </c>
      <c r="AD178" s="6" t="s">
        <v>32</v>
      </c>
      <c r="AE178" s="6" t="s">
        <v>32</v>
      </c>
    </row>
    <row r="179">
      <c r="A179" s="28" t="s">
        <v>251</v>
      </c>
      <c r="B179" s="6" t="s">
        <v>110</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111</v>
      </c>
      <c r="X179" s="7" t="s">
        <v>250</v>
      </c>
      <c r="Y179" s="5" t="s">
        <v>108</v>
      </c>
      <c r="Z179" s="5" t="s">
        <v>37</v>
      </c>
      <c r="AA179" s="6" t="s">
        <v>32</v>
      </c>
      <c r="AB179" s="6" t="s">
        <v>32</v>
      </c>
      <c r="AC179" s="6" t="s">
        <v>32</v>
      </c>
      <c r="AD179" s="6" t="s">
        <v>32</v>
      </c>
      <c r="AE179" s="6" t="s">
        <v>32</v>
      </c>
    </row>
    <row r="180">
      <c r="A180" s="28" t="s">
        <v>252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259</v>
      </c>
      <c r="B187" s="6" t="s">
        <v>106</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107</v>
      </c>
      <c r="X187" s="7" t="s">
        <v>260</v>
      </c>
      <c r="Y187" s="5" t="s">
        <v>108</v>
      </c>
      <c r="Z187" s="5" t="s">
        <v>37</v>
      </c>
      <c r="AA187" s="6" t="s">
        <v>32</v>
      </c>
      <c r="AB187" s="6" t="s">
        <v>32</v>
      </c>
      <c r="AC187" s="6" t="s">
        <v>32</v>
      </c>
      <c r="AD187" s="6" t="s">
        <v>32</v>
      </c>
      <c r="AE187" s="6" t="s">
        <v>32</v>
      </c>
    </row>
    <row r="188">
      <c r="A188" s="28" t="s">
        <v>261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263</v>
      </c>
      <c r="B190" s="6" t="s">
        <v>264</v>
      </c>
      <c r="C190" s="6" t="s">
        <v>214</v>
      </c>
      <c r="D190" s="7" t="s">
        <v>33</v>
      </c>
      <c r="E190" s="28" t="s">
        <v>34</v>
      </c>
      <c r="F190" s="5" t="s">
        <v>215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265</v>
      </c>
      <c r="B191" s="6" t="s">
        <v>266</v>
      </c>
      <c r="C191" s="6" t="s">
        <v>214</v>
      </c>
      <c r="D191" s="7" t="s">
        <v>33</v>
      </c>
      <c r="E191" s="28" t="s">
        <v>34</v>
      </c>
      <c r="F191" s="5" t="s">
        <v>215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267</v>
      </c>
      <c r="B192" s="6" t="s">
        <v>110</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111</v>
      </c>
      <c r="X192" s="7" t="s">
        <v>260</v>
      </c>
      <c r="Y192" s="5" t="s">
        <v>108</v>
      </c>
      <c r="Z192" s="5" t="s">
        <v>203</v>
      </c>
      <c r="AA192" s="6" t="s">
        <v>32</v>
      </c>
      <c r="AB192" s="6" t="s">
        <v>32</v>
      </c>
      <c r="AC192" s="6" t="s">
        <v>32</v>
      </c>
      <c r="AD192" s="6" t="s">
        <v>32</v>
      </c>
      <c r="AE192" s="6" t="s">
        <v>32</v>
      </c>
    </row>
    <row r="193">
      <c r="A193" s="28" t="s">
        <v>268</v>
      </c>
      <c r="B193" s="6" t="s">
        <v>269</v>
      </c>
      <c r="C193" s="6" t="s">
        <v>214</v>
      </c>
      <c r="D193" s="7" t="s">
        <v>33</v>
      </c>
      <c r="E193" s="28" t="s">
        <v>34</v>
      </c>
      <c r="F193" s="5" t="s">
        <v>215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e2de163de3845cb"/>
    <hyperlink ref="E2" r:id="R662de43f5ccd4dd8"/>
    <hyperlink ref="A3" r:id="Ra071de9031a9438b"/>
    <hyperlink ref="E3" r:id="Rf63e2539d8c14570"/>
    <hyperlink ref="A4" r:id="R850739898d9b4116"/>
    <hyperlink ref="E4" r:id="R4c94f07595c24f3b"/>
    <hyperlink ref="A5" r:id="R541b2720ba6c4a2b"/>
    <hyperlink ref="E5" r:id="R4dca57e08aa242da"/>
    <hyperlink ref="A6" r:id="R6d5b32dbf0084410"/>
    <hyperlink ref="E6" r:id="R6b270c48beb9402a"/>
    <hyperlink ref="A7" r:id="R8650a735ef94491c"/>
    <hyperlink ref="E7" r:id="R35f93843f9eb4e9c"/>
    <hyperlink ref="A8" r:id="R562123daccc2456a"/>
    <hyperlink ref="E8" r:id="R7ab184fe3ccd4eb6"/>
    <hyperlink ref="A9" r:id="Re7c8d45f5be8442a"/>
    <hyperlink ref="E9" r:id="R16c7e9c519924e53"/>
    <hyperlink ref="A10" r:id="Rc6a29347bef24cd1"/>
    <hyperlink ref="E10" r:id="R59f74b4ac49445d3"/>
    <hyperlink ref="A11" r:id="R4f0b3d28606247b5"/>
    <hyperlink ref="E11" r:id="R7a6d66523e534b42"/>
    <hyperlink ref="A12" r:id="R2e9b2a064cd84d91"/>
    <hyperlink ref="E12" r:id="Rf33686e9bf424811"/>
    <hyperlink ref="A13" r:id="R0869fc805b084c08"/>
    <hyperlink ref="E13" r:id="R901967e2c8ab4b9a"/>
    <hyperlink ref="A14" r:id="Ra1991f39cbf64c43"/>
    <hyperlink ref="E14" r:id="Rd30f685302d140fc"/>
    <hyperlink ref="A15" r:id="R8390cfe2e50d4be6"/>
    <hyperlink ref="E15" r:id="R30cc036b3e2341f0"/>
    <hyperlink ref="A16" r:id="R0b54666745c24b98"/>
    <hyperlink ref="E16" r:id="Rdbf111be7d744c59"/>
    <hyperlink ref="A17" r:id="R43ed8c85a67f4792"/>
    <hyperlink ref="E17" r:id="R8eb612da40b54fc5"/>
    <hyperlink ref="A18" r:id="R9bb1abf4f1244652"/>
    <hyperlink ref="E18" r:id="R657344c0c14d4b15"/>
    <hyperlink ref="A19" r:id="R0de57006e95f40df"/>
    <hyperlink ref="E19" r:id="R9ccd9de611ba43c3"/>
    <hyperlink ref="A20" r:id="R408cb8f7435c4481"/>
    <hyperlink ref="E20" r:id="R3e3ef2a036764f8d"/>
    <hyperlink ref="A21" r:id="Rc7751eeec8d543a6"/>
    <hyperlink ref="E21" r:id="Rbde2dae9155c45e4"/>
    <hyperlink ref="A22" r:id="R375c2da940174f34"/>
    <hyperlink ref="E22" r:id="R030a9a76fc7f45ab"/>
    <hyperlink ref="A23" r:id="Ra1007dce23b14a17"/>
    <hyperlink ref="E23" r:id="R5359c105b53b459c"/>
    <hyperlink ref="A24" r:id="R3447c0b2472548e0"/>
    <hyperlink ref="E24" r:id="Rff08d7669b3947a9"/>
    <hyperlink ref="A25" r:id="R4d49565ef0364647"/>
    <hyperlink ref="E25" r:id="R548d6ed1301246fb"/>
    <hyperlink ref="A26" r:id="R7d47dad1a8e34222"/>
    <hyperlink ref="E26" r:id="R022c3de245924be1"/>
    <hyperlink ref="A27" r:id="R08782cdf533f4ffc"/>
    <hyperlink ref="E27" r:id="Re9c842f6b549432f"/>
    <hyperlink ref="A28" r:id="R8b7361a89dfe411f"/>
    <hyperlink ref="E28" r:id="R37020481c0b34b76"/>
    <hyperlink ref="A29" r:id="R6d95f68f57eb442d"/>
    <hyperlink ref="E29" r:id="Rbaa680e5437c4c4e"/>
    <hyperlink ref="A30" r:id="R17675ce5895a439d"/>
    <hyperlink ref="E30" r:id="R29d379bedbc84599"/>
    <hyperlink ref="A31" r:id="R678d0b770b294833"/>
    <hyperlink ref="E31" r:id="R8dd86b922733401b"/>
    <hyperlink ref="A32" r:id="R45261ae9e4704f7d"/>
    <hyperlink ref="E32" r:id="R46bc5ac159fa43cb"/>
    <hyperlink ref="A33" r:id="R7f8f9dd5822b4faa"/>
    <hyperlink ref="E33" r:id="Re4a093df7dbc416b"/>
    <hyperlink ref="A34" r:id="R585f0080cc9d4a40"/>
    <hyperlink ref="E34" r:id="Rd845bad2038f4e08"/>
    <hyperlink ref="A35" r:id="R556094a6bc5d4ba8"/>
    <hyperlink ref="E35" r:id="Rbeb4427c032a4a1c"/>
    <hyperlink ref="A36" r:id="Ra683368d87a44922"/>
    <hyperlink ref="E36" r:id="R9de5e973684f4102"/>
    <hyperlink ref="A37" r:id="Rdab75163fb774cfc"/>
    <hyperlink ref="E37" r:id="Ra4643cb7377d4b73"/>
    <hyperlink ref="A38" r:id="Rf0d48390bc7d4c5e"/>
    <hyperlink ref="E38" r:id="R7dd6452bc98e473b"/>
    <hyperlink ref="A39" r:id="R85490fc54b094e83"/>
    <hyperlink ref="E39" r:id="Raa18ec3f1ea1414e"/>
    <hyperlink ref="A40" r:id="Rc648c2d6cd6f4c24"/>
    <hyperlink ref="E40" r:id="R52a15aed3be44402"/>
    <hyperlink ref="A41" r:id="R6c89e4222d5b4652"/>
    <hyperlink ref="E41" r:id="R7021ea002cc94572"/>
    <hyperlink ref="A42" r:id="R906c4623c7084785"/>
    <hyperlink ref="E42" r:id="Ra4ef44c02f434b40"/>
    <hyperlink ref="A43" r:id="Rdcab849139c2430b"/>
    <hyperlink ref="E43" r:id="R99d66660d6724344"/>
    <hyperlink ref="A44" r:id="R022eda8780294d82"/>
    <hyperlink ref="E44" r:id="Rd4e2bc2b0bc04681"/>
    <hyperlink ref="A45" r:id="R228584719f0d4797"/>
    <hyperlink ref="E45" r:id="Rcb243df1a0974357"/>
    <hyperlink ref="A46" r:id="Rb582eb45bcb64686"/>
    <hyperlink ref="E46" r:id="R0f2e383cace54449"/>
    <hyperlink ref="A47" r:id="R803e0b00c7414d3e"/>
    <hyperlink ref="E47" r:id="R04508d23be8b48a5"/>
    <hyperlink ref="A48" r:id="R866cbcf1477a4553"/>
    <hyperlink ref="E48" r:id="R1dfc117c1382444b"/>
    <hyperlink ref="A49" r:id="R8d0221c958f64d2f"/>
    <hyperlink ref="E49" r:id="Rf9592140958d41cb"/>
    <hyperlink ref="A50" r:id="Re2905e17542c4615"/>
    <hyperlink ref="E50" r:id="Rcc274c4259bc4db0"/>
    <hyperlink ref="A51" r:id="R60b75119822b400f"/>
    <hyperlink ref="E51" r:id="R6763e6c6343149df"/>
    <hyperlink ref="A52" r:id="Rc0e761082fe64ecf"/>
    <hyperlink ref="E52" r:id="R183152c01bfd49b2"/>
    <hyperlink ref="A53" r:id="Rc57214ce4676458e"/>
    <hyperlink ref="E53" r:id="R511b68cde3d34f24"/>
    <hyperlink ref="A54" r:id="R2949c91670e2475c"/>
    <hyperlink ref="E54" r:id="Rb6fbdae5cd5440e8"/>
    <hyperlink ref="A55" r:id="Rd044061ee8f4464d"/>
    <hyperlink ref="E55" r:id="R4ab40e907e8b4f47"/>
    <hyperlink ref="A56" r:id="R1387e6944be04359"/>
    <hyperlink ref="E56" r:id="Reba553d846e344bd"/>
    <hyperlink ref="A57" r:id="R131c0cc288fa450b"/>
    <hyperlink ref="E57" r:id="R53b0a2d362f046ad"/>
    <hyperlink ref="A58" r:id="Rb7b78d2a875e4607"/>
    <hyperlink ref="E58" r:id="R98d66ff7be7e4264"/>
    <hyperlink ref="A59" r:id="Rcc2bc7f308ac4371"/>
    <hyperlink ref="E59" r:id="Rda9ffd47e9134b68"/>
    <hyperlink ref="A60" r:id="R0be79fffff1c4e07"/>
    <hyperlink ref="E60" r:id="Rb0ebbebbe8024daa"/>
    <hyperlink ref="A61" r:id="R32c6d9c0be7d4987"/>
    <hyperlink ref="E61" r:id="R5e1c55df012a4a04"/>
    <hyperlink ref="A62" r:id="R1a520f2cbea04735"/>
    <hyperlink ref="E62" r:id="R5b7f2c7c910146cb"/>
    <hyperlink ref="A63" r:id="R4ca026d069914a5b"/>
    <hyperlink ref="E63" r:id="R54b4b0d8c0474c98"/>
    <hyperlink ref="A64" r:id="R1c6e053a9fcc4527"/>
    <hyperlink ref="E64" r:id="R915ac9b3ddd24ea5"/>
    <hyperlink ref="A65" r:id="R65e88856dade43bb"/>
    <hyperlink ref="E65" r:id="Rb11c7d886f1b4de7"/>
    <hyperlink ref="A66" r:id="R9d607739f662482d"/>
    <hyperlink ref="E66" r:id="R7b1365c011e945dc"/>
    <hyperlink ref="A67" r:id="Rca130cbcd77c4192"/>
    <hyperlink ref="E67" r:id="Rf02d0f9c544e4bd4"/>
    <hyperlink ref="A68" r:id="Rdc310d81462946f0"/>
    <hyperlink ref="E68" r:id="Ra2f23656e5b34205"/>
    <hyperlink ref="A69" r:id="Rca5599dcaa964fa9"/>
    <hyperlink ref="E69" r:id="R6f988e4649204179"/>
    <hyperlink ref="A70" r:id="R4683daab6c8b4e95"/>
    <hyperlink ref="E70" r:id="R17b12c6259be41d0"/>
    <hyperlink ref="A71" r:id="R771eef41de794ff3"/>
    <hyperlink ref="E71" r:id="R2430fc3f6e15452a"/>
    <hyperlink ref="A72" r:id="R2b2c121422a4408d"/>
    <hyperlink ref="E72" r:id="R8070a246971c49e5"/>
    <hyperlink ref="A73" r:id="Rdf5be62d00cd4aca"/>
    <hyperlink ref="E73" r:id="R97f5c29f166a43e2"/>
    <hyperlink ref="A74" r:id="R275c645de70e4170"/>
    <hyperlink ref="E74" r:id="R7a7f1169cb844d5a"/>
    <hyperlink ref="A75" r:id="R20b38d5e2d0c4ca6"/>
    <hyperlink ref="E75" r:id="R7c66d7d8ed984a2b"/>
    <hyperlink ref="A76" r:id="R6681ba0f23ff47f5"/>
    <hyperlink ref="E76" r:id="R36c34d3e59f64017"/>
    <hyperlink ref="A77" r:id="R36704209fdb240ed"/>
    <hyperlink ref="E77" r:id="R3eb882fa38b643c6"/>
    <hyperlink ref="A78" r:id="R87f52365ce6946dd"/>
    <hyperlink ref="E78" r:id="R1762cc6f49c64f85"/>
    <hyperlink ref="A79" r:id="R0bc3e3fb649b48cd"/>
    <hyperlink ref="E79" r:id="R8e524b4b8ff64a80"/>
    <hyperlink ref="A80" r:id="R743825dfd036461a"/>
    <hyperlink ref="E80" r:id="Re09352d805e04550"/>
    <hyperlink ref="A81" r:id="R0038acf233c24f36"/>
    <hyperlink ref="E81" r:id="R698d1eef3cf849ec"/>
    <hyperlink ref="A82" r:id="R6d14a43597ef4c9d"/>
    <hyperlink ref="E82" r:id="R147d953b9cd74b30"/>
    <hyperlink ref="A83" r:id="R8143407f56d54616"/>
    <hyperlink ref="E83" r:id="Rdea18bea178d49f6"/>
    <hyperlink ref="A84" r:id="R842d29a0263e4aba"/>
    <hyperlink ref="E84" r:id="R4c9cb95f47ca4508"/>
    <hyperlink ref="A85" r:id="Ra428e33058584ba2"/>
    <hyperlink ref="E85" r:id="R45b75309847443fd"/>
    <hyperlink ref="A86" r:id="R691b2481d9f944ae"/>
    <hyperlink ref="E86" r:id="Rc10940723aa74ded"/>
    <hyperlink ref="A87" r:id="Rb07d4b0ccd3146a4"/>
    <hyperlink ref="E87" r:id="R43909bf46e744b02"/>
    <hyperlink ref="A88" r:id="R76da8afb9447446f"/>
    <hyperlink ref="E88" r:id="R29ca4ecade914f0f"/>
    <hyperlink ref="A89" r:id="Rd4f9e18c33aa4f82"/>
    <hyperlink ref="E89" r:id="R1f1bca39dfaa4350"/>
    <hyperlink ref="A90" r:id="Rb67217499d6e42b7"/>
    <hyperlink ref="E90" r:id="R24fc3dbc95db41dd"/>
    <hyperlink ref="A91" r:id="R2a899b77fb034947"/>
    <hyperlink ref="E91" r:id="R576eab2dd6bf4004"/>
    <hyperlink ref="A92" r:id="Rc6706474265f4d77"/>
    <hyperlink ref="E92" r:id="R6acb77ea23974ee3"/>
    <hyperlink ref="A93" r:id="R83bb0403a9d14303"/>
    <hyperlink ref="E93" r:id="R85e1ecb5118148f7"/>
    <hyperlink ref="A94" r:id="Re57c6794912242ed"/>
    <hyperlink ref="E94" r:id="R146f7e39ee894b7c"/>
    <hyperlink ref="A95" r:id="Rb1e84f6696564499"/>
    <hyperlink ref="E95" r:id="R01fd9289ab794e8c"/>
    <hyperlink ref="A96" r:id="Rdd0a8c57bb4f45dd"/>
    <hyperlink ref="E96" r:id="R91c1458efd8a46b9"/>
    <hyperlink ref="A97" r:id="R2c41bb114b194e45"/>
    <hyperlink ref="E97" r:id="R923f96d1974244b0"/>
    <hyperlink ref="A98" r:id="R2b2654098dd14ef1"/>
    <hyperlink ref="E98" r:id="R4e6c7e96630140df"/>
    <hyperlink ref="A99" r:id="Rfbb48774d7ff432b"/>
    <hyperlink ref="E99" r:id="R2be5c0853f8f44fa"/>
    <hyperlink ref="A100" r:id="Rc95d08ab53314e9c"/>
    <hyperlink ref="E100" r:id="R6548a88785a1445b"/>
    <hyperlink ref="A101" r:id="Ra66f8a3be73c4572"/>
    <hyperlink ref="E101" r:id="R1713d48a671440ea"/>
    <hyperlink ref="A102" r:id="R2e48fc255b5848cd"/>
    <hyperlink ref="E102" r:id="Ra6d40a1e6718408f"/>
    <hyperlink ref="A103" r:id="Ra6d9b758c25c4d9d"/>
    <hyperlink ref="E103" r:id="Rfe24bcfcd63e479a"/>
    <hyperlink ref="A104" r:id="R48d8008b66694a8d"/>
    <hyperlink ref="E104" r:id="R403e4ff23e71436c"/>
    <hyperlink ref="A105" r:id="Rb0a895a40cb143d1"/>
    <hyperlink ref="E105" r:id="Rec399ea354b24a8e"/>
    <hyperlink ref="A106" r:id="R0c2c7f9206514e98"/>
    <hyperlink ref="E106" r:id="R0c653a856ccd4441"/>
    <hyperlink ref="A107" r:id="Ref4af4fecc094a7f"/>
    <hyperlink ref="E107" r:id="Rde216e9155134bed"/>
    <hyperlink ref="A108" r:id="R39eea054cad8432a"/>
    <hyperlink ref="E108" r:id="R96a5d53222ab4c06"/>
    <hyperlink ref="A109" r:id="R9124ee46ba364a6d"/>
    <hyperlink ref="E109" r:id="R7442f8b8d5eb49f0"/>
    <hyperlink ref="A110" r:id="Rfe2ad063767649d7"/>
    <hyperlink ref="E110" r:id="Rbc445dda3a8f47b9"/>
    <hyperlink ref="A111" r:id="Rf18d4937096d4d3f"/>
    <hyperlink ref="E111" r:id="Rdc509b35220c4bce"/>
    <hyperlink ref="A112" r:id="Rad1dba421e8b47f3"/>
    <hyperlink ref="E112" r:id="Rf2b45fb25b1a4667"/>
    <hyperlink ref="A113" r:id="Rf3e65ce78291442e"/>
    <hyperlink ref="E113" r:id="Re65de85343cb4c5e"/>
    <hyperlink ref="A114" r:id="R204c1b9230684734"/>
    <hyperlink ref="E114" r:id="Rd46716060a9b440a"/>
    <hyperlink ref="A115" r:id="R32ad20bab022459d"/>
    <hyperlink ref="E115" r:id="R9f11ef443e6e4b6a"/>
    <hyperlink ref="A116" r:id="Ra3dd2514afe44dea"/>
    <hyperlink ref="E116" r:id="R44bea1253d284686"/>
    <hyperlink ref="A117" r:id="R8d4dfdfc25a54213"/>
    <hyperlink ref="E117" r:id="R2ee8fb6ba5264fae"/>
    <hyperlink ref="A118" r:id="R97ee0079164b4562"/>
    <hyperlink ref="E118" r:id="Ra79e9075f60641b7"/>
    <hyperlink ref="A119" r:id="R9445df5e8e944003"/>
    <hyperlink ref="E119" r:id="R0c46e8e41e494577"/>
    <hyperlink ref="A120" r:id="R7cfd4dae65f14415"/>
    <hyperlink ref="E120" r:id="R6b50e0770f734e2e"/>
    <hyperlink ref="A121" r:id="R44a13795740445c7"/>
    <hyperlink ref="E121" r:id="Rd940137e7079411f"/>
    <hyperlink ref="A122" r:id="Ra13ced41c65a4d1c"/>
    <hyperlink ref="E122" r:id="R67de983cfb294d10"/>
    <hyperlink ref="A123" r:id="R6cfb0dc2436a4e15"/>
    <hyperlink ref="E123" r:id="R55ed65e06e9e480e"/>
    <hyperlink ref="A124" r:id="Raf56c156c7c34a52"/>
    <hyperlink ref="E124" r:id="R1ea5720d17854afa"/>
    <hyperlink ref="A125" r:id="Rc29baaa8a097412a"/>
    <hyperlink ref="E125" r:id="Rf817075502714c9e"/>
    <hyperlink ref="A126" r:id="R9c67bfb86d4a473f"/>
    <hyperlink ref="E126" r:id="R168f44a585d046e8"/>
    <hyperlink ref="A127" r:id="Rc28884e67ed341e3"/>
    <hyperlink ref="E127" r:id="R5c724bd0f2654c49"/>
    <hyperlink ref="A128" r:id="Ra14a73ac7ae64275"/>
    <hyperlink ref="E128" r:id="Rcb021320e3e1450a"/>
    <hyperlink ref="A129" r:id="R5965bdf26a10405a"/>
    <hyperlink ref="E129" r:id="Ra5786c44f4df4a47"/>
    <hyperlink ref="A130" r:id="R61f53ef96221431e"/>
    <hyperlink ref="E130" r:id="Rc5d8190d73fa4453"/>
    <hyperlink ref="A131" r:id="R2ab60e2e049a4321"/>
    <hyperlink ref="E131" r:id="R2eeaed071d4946ba"/>
    <hyperlink ref="A132" r:id="R0a7b97c6449f42d0"/>
    <hyperlink ref="E132" r:id="Radf22a9bc76e4d0e"/>
    <hyperlink ref="A133" r:id="R29953b6cf58a4cc4"/>
    <hyperlink ref="E133" r:id="R2d413c43c6f24e72"/>
    <hyperlink ref="A134" r:id="Ra8b9af536f524ced"/>
    <hyperlink ref="E134" r:id="R78c4dfe7d91940ce"/>
    <hyperlink ref="A135" r:id="R80b9a145706f4a4a"/>
    <hyperlink ref="E135" r:id="R9b5dde02286b4fce"/>
    <hyperlink ref="A136" r:id="R8ded4076971d485c"/>
    <hyperlink ref="E136" r:id="R54b15f026a194210"/>
    <hyperlink ref="A137" r:id="R5572c0e98d5b4891"/>
    <hyperlink ref="E137" r:id="Rad5d82e42e7543dd"/>
    <hyperlink ref="A138" r:id="R387dbc1a56c54a0f"/>
    <hyperlink ref="E138" r:id="R1434de17f3454187"/>
    <hyperlink ref="A139" r:id="R48ef03b0325441f4"/>
    <hyperlink ref="E139" r:id="R2e01cc94328340be"/>
    <hyperlink ref="A140" r:id="Ra9aff0dc3bc04b9d"/>
    <hyperlink ref="E140" r:id="R205e8f4c678b4442"/>
    <hyperlink ref="A141" r:id="R8955e342038a4d42"/>
    <hyperlink ref="E141" r:id="R53c6ea9cf1f54e97"/>
    <hyperlink ref="A142" r:id="R65d33d3a5dc84104"/>
    <hyperlink ref="E142" r:id="R284964ab82394417"/>
    <hyperlink ref="A143" r:id="R81074a783c774f56"/>
    <hyperlink ref="E143" r:id="Rabfeff816eb54f1c"/>
    <hyperlink ref="A144" r:id="R039f7ad4c2034bb4"/>
    <hyperlink ref="E144" r:id="R9690799cb26f4512"/>
    <hyperlink ref="A145" r:id="R0e5a84bc5af44c46"/>
    <hyperlink ref="E145" r:id="Rd6efc67843274472"/>
    <hyperlink ref="A146" r:id="R22ce7a7f5f2f45db"/>
    <hyperlink ref="E146" r:id="R4cc43fae2534446b"/>
    <hyperlink ref="A147" r:id="R12c4974f3d904732"/>
    <hyperlink ref="E147" r:id="Rdacbb0385565442e"/>
    <hyperlink ref="A148" r:id="Rd7fc0ef543bf48e6"/>
    <hyperlink ref="E148" r:id="Rd61e5020610745a9"/>
    <hyperlink ref="A149" r:id="Reb25a7cebfb3449d"/>
    <hyperlink ref="E149" r:id="R1d20fae9587c4a41"/>
    <hyperlink ref="A150" r:id="R7a5c7a662c154666"/>
    <hyperlink ref="E150" r:id="Rb260095d692a40d0"/>
    <hyperlink ref="A151" r:id="R5520cab229fe4879"/>
    <hyperlink ref="E151" r:id="R8374aceaf1e34079"/>
    <hyperlink ref="A152" r:id="R63cec36b858b476a"/>
    <hyperlink ref="E152" r:id="Reaef4809a5984eb8"/>
    <hyperlink ref="A153" r:id="Rc088c9f94bdc474b"/>
    <hyperlink ref="E153" r:id="R2edcb6de18034a06"/>
    <hyperlink ref="A154" r:id="R2cac0ca7d8634c6d"/>
    <hyperlink ref="E154" r:id="Rd4a42a92e9bb4cbe"/>
    <hyperlink ref="A155" r:id="R7c477906a87f4d9f"/>
    <hyperlink ref="E155" r:id="R7c0515f762f643e1"/>
    <hyperlink ref="A156" r:id="R93af8af5c3ca4f9d"/>
    <hyperlink ref="E156" r:id="Rddacffd12e0147bc"/>
    <hyperlink ref="A157" r:id="R75fa16544c564209"/>
    <hyperlink ref="E157" r:id="Rbd90f64e41bb4cc4"/>
    <hyperlink ref="A158" r:id="R67bbf4fd0ec54b15"/>
    <hyperlink ref="E158" r:id="Rddc79e3fe89d4349"/>
    <hyperlink ref="A159" r:id="R8e09e340e7894bff"/>
    <hyperlink ref="E159" r:id="Reb0261266ce0488f"/>
    <hyperlink ref="A160" r:id="R6c8b63b0424247de"/>
    <hyperlink ref="E160" r:id="R36016785a9af4784"/>
    <hyperlink ref="A161" r:id="Rac1fee7b644f4f0a"/>
    <hyperlink ref="E161" r:id="R77ed1e351d1d4d1d"/>
    <hyperlink ref="A162" r:id="Rfa06c210ca074020"/>
    <hyperlink ref="E162" r:id="Rf6811b5dce314c68"/>
    <hyperlink ref="A163" r:id="Rc720e7af5cad41a0"/>
    <hyperlink ref="E163" r:id="R2e9b69f18bdf4c68"/>
    <hyperlink ref="A164" r:id="Rd7a9e11e40754672"/>
    <hyperlink ref="E164" r:id="Rc77d3ca4f5684f75"/>
    <hyperlink ref="A165" r:id="R3dc1cd4c0ce3443a"/>
    <hyperlink ref="E165" r:id="R2f80762d83804ef5"/>
    <hyperlink ref="A166" r:id="R9696cd43933f4a7c"/>
    <hyperlink ref="E166" r:id="Rf6786c5c3ecb412c"/>
    <hyperlink ref="A167" r:id="Rbc5f0cea60cf43f4"/>
    <hyperlink ref="E167" r:id="R1a24d8dfaca54873"/>
    <hyperlink ref="A168" r:id="R556ce2e346eb472e"/>
    <hyperlink ref="E168" r:id="Rbb82617337d94ee8"/>
    <hyperlink ref="A169" r:id="R6e354be240264f87"/>
    <hyperlink ref="E169" r:id="R5a6598477bfa4b7c"/>
    <hyperlink ref="A170" r:id="R6ef0724c85a645d3"/>
    <hyperlink ref="E170" r:id="R8154693cb85c484b"/>
    <hyperlink ref="A171" r:id="Re41be79790ea4009"/>
    <hyperlink ref="E171" r:id="R1d6ae970a35c47e8"/>
    <hyperlink ref="A172" r:id="Rc998f257c18e42af"/>
    <hyperlink ref="E172" r:id="R50fec74c22ee4fcf"/>
    <hyperlink ref="A173" r:id="Rb71d6a7265234223"/>
    <hyperlink ref="E173" r:id="R8331bf0535be49c8"/>
    <hyperlink ref="A174" r:id="R4dcd1822b130436c"/>
    <hyperlink ref="E174" r:id="R2f2ebfea52904295"/>
    <hyperlink ref="A175" r:id="Rc8bd0526623b4b1d"/>
    <hyperlink ref="E175" r:id="Rbe274ca5987243b8"/>
    <hyperlink ref="A176" r:id="Re54314566f9e44d3"/>
    <hyperlink ref="E176" r:id="R3d962107899645e5"/>
    <hyperlink ref="A177" r:id="R8615c0f56d364c82"/>
    <hyperlink ref="E177" r:id="R8a80e3370ff3496e"/>
    <hyperlink ref="A178" r:id="R177259dc7efb4786"/>
    <hyperlink ref="E178" r:id="R209ded1a1d554c14"/>
    <hyperlink ref="A179" r:id="R801d2a4ba3a349b5"/>
    <hyperlink ref="E179" r:id="R8e6eb8a1e6e3495a"/>
    <hyperlink ref="A180" r:id="Refdfa67e4e4c4e7e"/>
    <hyperlink ref="E180" r:id="R56f7436797e24965"/>
    <hyperlink ref="A181" r:id="R77efad9567154dda"/>
    <hyperlink ref="E181" r:id="R4c4eab2d3fe64b93"/>
    <hyperlink ref="A182" r:id="R1cc16c3257ba4ec7"/>
    <hyperlink ref="E182" r:id="R5d89a4d64edd4e8f"/>
    <hyperlink ref="A183" r:id="R29dc58748e87447e"/>
    <hyperlink ref="E183" r:id="Rb194695bb74b48c1"/>
    <hyperlink ref="A184" r:id="Ra6bf052d70d2420c"/>
    <hyperlink ref="E184" r:id="Rb2bfd686d89846c4"/>
    <hyperlink ref="A185" r:id="Rbe84a216e93f465c"/>
    <hyperlink ref="E185" r:id="Re343bb5ce2274c38"/>
    <hyperlink ref="A186" r:id="Rbe0f72caa9bc4fed"/>
    <hyperlink ref="E186" r:id="Rcf4a51dad5754d97"/>
    <hyperlink ref="A187" r:id="Rab93b16baea44aa6"/>
    <hyperlink ref="E187" r:id="R397e297d9e004262"/>
    <hyperlink ref="A188" r:id="R68761dab57464b69"/>
    <hyperlink ref="E188" r:id="R4f473f9ab020413a"/>
    <hyperlink ref="A189" r:id="R25a87d70cbfc4600"/>
    <hyperlink ref="E189" r:id="Rf65d468b290042c5"/>
    <hyperlink ref="A190" r:id="R6f9376982d194509"/>
    <hyperlink ref="E190" r:id="Red67eaa598884350"/>
    <hyperlink ref="A191" r:id="R634ae9c919024d2a"/>
    <hyperlink ref="E191" r:id="R9c0b5dd198eb4277"/>
    <hyperlink ref="A192" r:id="R44d9ff175fc0498e"/>
    <hyperlink ref="E192" r:id="R3997b87de6a441bc"/>
    <hyperlink ref="A193" r:id="R2399494fcb7a437f"/>
    <hyperlink ref="E193" r:id="R999f7a6c6e6a4b4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270</v>
      </c>
      <c r="B1" s="12" t="s">
        <v>271</v>
      </c>
      <c r="C1" s="12" t="s">
        <v>272</v>
      </c>
      <c r="D1" s="12" t="s">
        <v>273</v>
      </c>
      <c r="E1" s="12" t="s">
        <v>19</v>
      </c>
      <c r="F1" s="12" t="s">
        <v>22</v>
      </c>
      <c r="G1" s="12" t="s">
        <v>23</v>
      </c>
      <c r="H1" s="12" t="s">
        <v>24</v>
      </c>
      <c r="I1" s="12" t="s">
        <v>18</v>
      </c>
      <c r="J1" s="12" t="s">
        <v>20</v>
      </c>
      <c r="K1" s="12" t="s">
        <v>274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275</v>
      </c>
      <c r="B1" s="24" t="s">
        <v>276</v>
      </c>
      <c r="C1" s="24" t="s">
        <v>277</v>
      </c>
    </row>
    <row r="2" ht="10.5" customHeight="1">
      <c r="A2" s="25"/>
      <c r="B2" s="26"/>
      <c r="C2" s="27"/>
      <c r="D2" s="27"/>
    </row>
    <row r="3">
      <c r="A3" s="26" t="s">
        <v>278</v>
      </c>
      <c r="B3" s="26" t="s">
        <v>279</v>
      </c>
      <c r="C3" s="27" t="s">
        <v>280</v>
      </c>
      <c r="D3" s="27" t="s">
        <v>36</v>
      </c>
    </row>
    <row r="4">
      <c r="A4" s="26" t="s">
        <v>281</v>
      </c>
      <c r="B4" s="26" t="s">
        <v>282</v>
      </c>
      <c r="C4" s="27" t="s">
        <v>84</v>
      </c>
      <c r="D4" s="27" t="s">
        <v>283</v>
      </c>
    </row>
    <row r="5">
      <c r="A5" s="26" t="s">
        <v>284</v>
      </c>
      <c r="B5" s="26" t="s">
        <v>285</v>
      </c>
      <c r="C5" s="27" t="s">
        <v>286</v>
      </c>
      <c r="D5" s="27" t="s">
        <v>287</v>
      </c>
    </row>
    <row r="6" ht="30">
      <c r="A6" s="26" t="s">
        <v>215</v>
      </c>
      <c r="B6" s="26" t="s">
        <v>288</v>
      </c>
      <c r="C6" s="27" t="s">
        <v>92</v>
      </c>
      <c r="D6" s="27" t="s">
        <v>289</v>
      </c>
    </row>
    <row r="7">
      <c r="A7" s="26" t="s">
        <v>290</v>
      </c>
      <c r="B7" s="26" t="s">
        <v>291</v>
      </c>
      <c r="C7" s="27" t="s">
        <v>292</v>
      </c>
      <c r="D7" s="27" t="s">
        <v>293</v>
      </c>
    </row>
    <row r="8">
      <c r="A8" s="26" t="s">
        <v>294</v>
      </c>
      <c r="B8" s="26" t="s">
        <v>295</v>
      </c>
      <c r="C8" s="27" t="s">
        <v>108</v>
      </c>
      <c r="D8" s="27" t="s">
        <v>296</v>
      </c>
    </row>
    <row r="9" ht="30">
      <c r="A9" s="26" t="s">
        <v>22</v>
      </c>
      <c r="B9" s="26" t="s">
        <v>297</v>
      </c>
      <c r="D9" s="27" t="s">
        <v>298</v>
      </c>
    </row>
    <row r="10" ht="30">
      <c r="A10" s="26" t="s">
        <v>299</v>
      </c>
      <c r="B10" s="26" t="s">
        <v>300</v>
      </c>
      <c r="D10" s="27" t="s">
        <v>301</v>
      </c>
    </row>
    <row r="11">
      <c r="A11" s="26" t="s">
        <v>302</v>
      </c>
      <c r="B11" s="26" t="s">
        <v>303</v>
      </c>
    </row>
    <row r="12">
      <c r="A12" s="26" t="s">
        <v>304</v>
      </c>
      <c r="B12" s="26" t="s">
        <v>305</v>
      </c>
    </row>
    <row r="13">
      <c r="A13" s="26" t="s">
        <v>306</v>
      </c>
      <c r="B13" s="26" t="s">
        <v>307</v>
      </c>
    </row>
    <row r="14">
      <c r="A14" s="26" t="s">
        <v>308</v>
      </c>
      <c r="B14" s="26" t="s">
        <v>309</v>
      </c>
    </row>
    <row r="15">
      <c r="A15" s="26" t="s">
        <v>310</v>
      </c>
      <c r="B15" s="26" t="s">
        <v>311</v>
      </c>
    </row>
    <row r="16">
      <c r="A16" s="26" t="s">
        <v>312</v>
      </c>
      <c r="B16" s="26" t="s">
        <v>313</v>
      </c>
    </row>
    <row r="17">
      <c r="A17" s="26" t="s">
        <v>314</v>
      </c>
      <c r="B17" s="26" t="s">
        <v>315</v>
      </c>
    </row>
    <row r="18">
      <c r="A18" s="26" t="s">
        <v>316</v>
      </c>
      <c r="B18" s="26" t="s">
        <v>317</v>
      </c>
    </row>
    <row r="19">
      <c r="A19" s="26" t="s">
        <v>318</v>
      </c>
      <c r="B19" s="26" t="s">
        <v>319</v>
      </c>
    </row>
    <row r="20">
      <c r="A20" s="26" t="s">
        <v>320</v>
      </c>
      <c r="B20" s="26" t="s">
        <v>321</v>
      </c>
    </row>
    <row r="21">
      <c r="A21" s="26" t="s">
        <v>322</v>
      </c>
      <c r="B21" s="26" t="s">
        <v>323</v>
      </c>
    </row>
    <row r="22">
      <c r="A22" s="26" t="s">
        <v>324</v>
      </c>
    </row>
    <row r="23">
      <c r="A23" s="26" t="s">
        <v>35</v>
      </c>
    </row>
    <row r="24">
      <c r="A24" s="26" t="s">
        <v>325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