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<sst xmlns="http://schemas.openxmlformats.org/spreadsheetml/2006/main" count="617" uniqueCount="617">
  <si>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</si>
  <si>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</si>
  <si>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</si>
  <si>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</si>
  <si>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</si>
  <si>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</si>
  <si>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</si>
  <si>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</si>
  <si>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</si>
  <si>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</si>
  <si>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</si>
  <si>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</si>
  <si>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</si>
  <si>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</si>
  <si>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</si>
  <si>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</si>
  <si>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</si>
  <si>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</si>
  <si>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</si>
  <si>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</si>
  <si>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</si>
  <si>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</si>
  <si>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</si>
  <si>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</si>
  <si>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</si>
  <si>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</si>
  <si>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</si>
  <si>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</si>
  <si>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</si>
  <si>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</si>
  <si>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</si>
  <si>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N1-011781</t>
  </si>
  <si>
    <t>Import from MS Access</t>
  </si>
  <si>
    <t>0</t>
  </si>
  <si>
    <t>other</t>
  </si>
  <si>
    <t>Decision</t>
  </si>
  <si>
    <t/>
  </si>
  <si>
    <t>-</t>
  </si>
  <si>
    <t>N1-011782</t>
  </si>
  <si>
    <t>CN1 open items in work item 1273 (Provisioning of IP based multimedia services)</t>
  </si>
  <si>
    <t>CN1 Chairman</t>
  </si>
  <si>
    <t>N1-011783</t>
  </si>
  <si>
    <t>Draft Report of meeting #13, version 0.0.5</t>
  </si>
  <si>
    <t>MCC</t>
  </si>
  <si>
    <t>N1-011784</t>
  </si>
  <si>
    <t>RR Establishment Causes for LCS procedures</t>
  </si>
  <si>
    <t>0494</t>
  </si>
  <si>
    <t>1</t>
  </si>
  <si>
    <t>F</t>
  </si>
  <si>
    <t>N1-011785</t>
  </si>
  <si>
    <t>0495</t>
  </si>
  <si>
    <t>A</t>
  </si>
  <si>
    <t>N1-011786</t>
  </si>
  <si>
    <t>Extension of numbering schemes for mobile terminated calls</t>
  </si>
  <si>
    <t>SIEMENS AG</t>
  </si>
  <si>
    <t>N1-011787</t>
  </si>
  <si>
    <t>[H8] Enter the source of the CR. This is either (a) one or several companies or, (b) if a (sub)working group has already reviewed and agreed the CR, then list the group as the source.</t>
  </si>
  <si>
    <t>N1-011788</t>
  </si>
  <si>
    <t>N1-011789</t>
  </si>
  <si>
    <t>Mobile terminated call with single numbering scheme</t>
  </si>
  <si>
    <t>0509</t>
  </si>
  <si>
    <t>B</t>
  </si>
  <si>
    <t>N1-011790</t>
  </si>
  <si>
    <t>CR to 24.229: Editorial and minor technical changes - registration clauses</t>
  </si>
  <si>
    <t>Lucent Technologies</t>
  </si>
  <si>
    <t>N1-011791</t>
  </si>
  <si>
    <t>CR to 24.229: Editorial and minor technical changes - deregistration clauses</t>
  </si>
  <si>
    <t>N1-011792</t>
  </si>
  <si>
    <t>CR to 24.229: Editorial and minor technical changes - call initiation clauses</t>
  </si>
  <si>
    <t>N1-011793</t>
  </si>
  <si>
    <t>CR to 24.229: Editorial and minor technical changes - clauses 1 to 5</t>
  </si>
  <si>
    <t>N1-011794</t>
  </si>
  <si>
    <t>CR to 24.229: Editorial and minor technical changes - clauses 7 to 10</t>
  </si>
  <si>
    <t>N1-011795</t>
  </si>
  <si>
    <t>CR to 24:228: Flow correction for 7.2.2.2, 7.2.2.3, 17.2.2.2 and 17.2.2.3</t>
  </si>
  <si>
    <t>N1-011796</t>
  </si>
  <si>
    <t>CR to 24:228: Scripts for session clearing</t>
  </si>
  <si>
    <t>N1-011798</t>
  </si>
  <si>
    <t>CR to 24:228: Function split between P-CSCF and PCF</t>
  </si>
  <si>
    <t>N1-011799</t>
  </si>
  <si>
    <t>CR to 24:228: Cx Session Initiation</t>
  </si>
  <si>
    <t>N1-011800</t>
  </si>
  <si>
    <t>CR to 24:228: Cx Registration</t>
  </si>
  <si>
    <t>N1-011801</t>
  </si>
  <si>
    <t>Service Request - Multiple RAB's</t>
  </si>
  <si>
    <t>0508</t>
  </si>
  <si>
    <t>N1-011802</t>
  </si>
  <si>
    <t>CR to 24.229 : UE Actions on Network Initiated Re-Authentication</t>
  </si>
  <si>
    <t>Hutchison 3G</t>
  </si>
  <si>
    <t>N1-011803</t>
  </si>
  <si>
    <t>DTMF Support in IMS</t>
  </si>
  <si>
    <t>Hutchison 3G UK</t>
  </si>
  <si>
    <t>N1-011805</t>
  </si>
  <si>
    <t>Authentication of INVITE and other methods</t>
  </si>
  <si>
    <t>Hutchison3g UK</t>
  </si>
  <si>
    <t>N1-011806</t>
  </si>
  <si>
    <t>E-interface protocol during the supervision phase</t>
  </si>
  <si>
    <t>0059</t>
  </si>
  <si>
    <t>NP-010649</t>
  </si>
  <si>
    <t>N1-011807</t>
  </si>
  <si>
    <t>0060</t>
  </si>
  <si>
    <t>N1-011808</t>
  </si>
  <si>
    <t>Correction of the Location Update for non-GPRS service procedure</t>
  </si>
  <si>
    <t>0022</t>
  </si>
  <si>
    <t>NP-010653</t>
  </si>
  <si>
    <t>N1-011809</t>
  </si>
  <si>
    <t>0023</t>
  </si>
  <si>
    <t>N1-011810</t>
  </si>
  <si>
    <t>Clarification of the send sequence number mechanism</t>
  </si>
  <si>
    <t>0042</t>
  </si>
  <si>
    <t>N1-011811</t>
  </si>
  <si>
    <t>0043</t>
  </si>
  <si>
    <t>N1-011812</t>
  </si>
  <si>
    <t>Introduction of Intra Domain Connection of RAN</t>
  </si>
  <si>
    <t>0052</t>
  </si>
  <si>
    <t>C</t>
  </si>
  <si>
    <t>N1-011813</t>
  </si>
  <si>
    <t>0024</t>
  </si>
  <si>
    <t>N1-011814</t>
  </si>
  <si>
    <t>LS on introduction of a new release marker in the MS Classmark 3 and MS Radio Access Capability IEs</t>
  </si>
  <si>
    <t>TSG GERAN WG2</t>
  </si>
  <si>
    <t>N1-011815</t>
  </si>
  <si>
    <t>Response to LS (N1-011321) on Multiple RAB Activation Issue</t>
  </si>
  <si>
    <t>RAN2</t>
  </si>
  <si>
    <t>N1-011816</t>
  </si>
  <si>
    <t>Liaison on Multiple RAB Activation Issue</t>
  </si>
  <si>
    <t>RAN WG3</t>
  </si>
  <si>
    <t>N1-011817</t>
  </si>
  <si>
    <t xml:space="preserve">Answer LS  on “Stop reporting type”</t>
  </si>
  <si>
    <t>TSG RAN WG3</t>
  </si>
  <si>
    <t>N1-011818</t>
  </si>
  <si>
    <t>Reply to LS “Update of Iu-Flex status”</t>
  </si>
  <si>
    <t>N1-011819</t>
  </si>
  <si>
    <t>LS “Stop reporting type”</t>
  </si>
  <si>
    <t>TSG SA2</t>
  </si>
  <si>
    <t>N1-011820</t>
  </si>
  <si>
    <t>N1-011821</t>
  </si>
  <si>
    <t>Current draft 24.229: “IP Multimedia Call Control Protocol based on SIP and SDP”</t>
  </si>
  <si>
    <t>N1-011822</t>
  </si>
  <si>
    <t>Summary of current IETF documents on SIP</t>
  </si>
  <si>
    <t>N1-011823</t>
  </si>
  <si>
    <t>Summary of current IETF documents on SIPPING</t>
  </si>
  <si>
    <t>N1-011824</t>
  </si>
  <si>
    <t>Summary of current IETF documents on SIMPLE</t>
  </si>
  <si>
    <t>N1-011825</t>
  </si>
  <si>
    <t>Summary of current IETF documents on MMUSIC</t>
  </si>
  <si>
    <t>N1-011826</t>
  </si>
  <si>
    <t>N1-011827</t>
  </si>
  <si>
    <t>SIP call control for the IM CN subsystem - explanation of proposed changes</t>
  </si>
  <si>
    <t>N1-011828</t>
  </si>
  <si>
    <t>CR to 24.229: Addition of the MRFC to scope and contents</t>
  </si>
  <si>
    <t>N1-011829</t>
  </si>
  <si>
    <t>CR to 24.229: Refinements to scope and contents relating to BGCF</t>
  </si>
  <si>
    <t>N1-011830</t>
  </si>
  <si>
    <t>Advancement of 3GPP TS 24.228 to Version 2.0.0</t>
  </si>
  <si>
    <t>N1-011831</t>
  </si>
  <si>
    <t>Advancement of 3GPP TS 24.229 to Version 1.0.0</t>
  </si>
  <si>
    <t>N1-011832</t>
  </si>
  <si>
    <t>Advancement of 3GPP TS 23.218 to Version 1.0.0</t>
  </si>
  <si>
    <t>N1-011833</t>
  </si>
  <si>
    <t>CR to 24.228: A review of the editor's notes in clauses 7.4 and 17.4</t>
  </si>
  <si>
    <t>N1-011834</t>
  </si>
  <si>
    <t>CR to 24.228: A review of the editor's notes in clauses 7.5 and 17.5</t>
  </si>
  <si>
    <t>N1-011835</t>
  </si>
  <si>
    <t>CR to 24.228: A review of the editor's notes in clauses 10 and 20</t>
  </si>
  <si>
    <t>N1-011836</t>
  </si>
  <si>
    <t>CR to 24.229: Application of profile tables to SDP</t>
  </si>
  <si>
    <t>N1-011837</t>
  </si>
  <si>
    <t>Complex UEs and Record-Route</t>
  </si>
  <si>
    <t>N1-011838</t>
  </si>
  <si>
    <t>Handling of the initial INVITE request</t>
  </si>
  <si>
    <t>Lucent Technologies*</t>
  </si>
  <si>
    <t>N1-011839</t>
  </si>
  <si>
    <t>Discussion document on SDP usage</t>
  </si>
  <si>
    <t>N1-011840</t>
  </si>
  <si>
    <t>CR to 24.229: Transport mechanisms for SIP</t>
  </si>
  <si>
    <t>N1-011841</t>
  </si>
  <si>
    <t>Reply to Liaison Statement on "The Integration of RSVP and SIP"</t>
  </si>
  <si>
    <t>SA2</t>
  </si>
  <si>
    <t>N1-011842</t>
  </si>
  <si>
    <t>LS “PDP Context handling at Inter SGSN RA Update”</t>
  </si>
  <si>
    <t>N1-011843</t>
  </si>
  <si>
    <t>LS on Optimization of the Registration Information Flows</t>
  </si>
  <si>
    <t>TSG-SA WG2</t>
  </si>
  <si>
    <t>N1-011844</t>
  </si>
  <si>
    <t>N1-011845</t>
  </si>
  <si>
    <t>Introduction of a new TOM protocol discriminator for RRLP</t>
  </si>
  <si>
    <t>0002</t>
  </si>
  <si>
    <t>2</t>
  </si>
  <si>
    <t>N1-011846</t>
  </si>
  <si>
    <t>IOV reset Conditions</t>
  </si>
  <si>
    <t>A154</t>
  </si>
  <si>
    <t>N1-011847</t>
  </si>
  <si>
    <t>A155</t>
  </si>
  <si>
    <t>NP-010648</t>
  </si>
  <si>
    <t>N1-011848</t>
  </si>
  <si>
    <t>A156</t>
  </si>
  <si>
    <t>N1-011849</t>
  </si>
  <si>
    <t>0004</t>
  </si>
  <si>
    <t>N1-011850</t>
  </si>
  <si>
    <t>Clarification on the EDGE parameters in the Mobile Station Classmark 3 IE</t>
  </si>
  <si>
    <t>0510</t>
  </si>
  <si>
    <t>N1-011851</t>
  </si>
  <si>
    <t>IOV handling after cipher key re-assignment</t>
  </si>
  <si>
    <t>Siemens AG</t>
  </si>
  <si>
    <t>N1-011852</t>
  </si>
  <si>
    <t>Value range for QoS profile parameter 'transfer delay'</t>
  </si>
  <si>
    <t>0511</t>
  </si>
  <si>
    <t>N1-011853</t>
  </si>
  <si>
    <t>0512</t>
  </si>
  <si>
    <t>N1-011854</t>
  </si>
  <si>
    <t>0513</t>
  </si>
  <si>
    <t>N1-011855</t>
  </si>
  <si>
    <t>CR : Update Via and Record-Route Headers in 24.228</t>
  </si>
  <si>
    <t>AT&amp;T Wireless</t>
  </si>
  <si>
    <t>N1-011856</t>
  </si>
  <si>
    <t>Some Issues on the Call Flows in 24.228</t>
  </si>
  <si>
    <t>N1-011857</t>
  </si>
  <si>
    <t>N1-011858</t>
  </si>
  <si>
    <t>Mandating of branch in the Via header</t>
  </si>
  <si>
    <t>Ericsson</t>
  </si>
  <si>
    <t>N1-011859</t>
  </si>
  <si>
    <t>Alignment of description of the content in the 'contact' field</t>
  </si>
  <si>
    <t>N1-011860</t>
  </si>
  <si>
    <t>N1-011861</t>
  </si>
  <si>
    <t>Introducing support of ENUM into TS 24.228</t>
  </si>
  <si>
    <t>N1-011862</t>
  </si>
  <si>
    <t>Introducing support of ENUM into TS 24.229</t>
  </si>
  <si>
    <t>N1-011863</t>
  </si>
  <si>
    <t>Terminating call to unregistered subscriber</t>
  </si>
  <si>
    <t>N1-011864</t>
  </si>
  <si>
    <t>Removal of the term TSGW</t>
  </si>
  <si>
    <t>N1-011865</t>
  </si>
  <si>
    <t>Authentication in 24.228</t>
  </si>
  <si>
    <t>N1-011866</t>
  </si>
  <si>
    <t>N1-011867</t>
  </si>
  <si>
    <t>N1-011868</t>
  </si>
  <si>
    <t>P-CSCF address in Protocol Configuration Options</t>
  </si>
  <si>
    <t>0514</t>
  </si>
  <si>
    <t>N1-011869</t>
  </si>
  <si>
    <t>IMS parameters in Protocol Configuration Options</t>
  </si>
  <si>
    <t>0515</t>
  </si>
  <si>
    <t>N1-011871</t>
  </si>
  <si>
    <t>N1-011872</t>
  </si>
  <si>
    <t>N1-011873</t>
  </si>
  <si>
    <t>SDP in 200 OK for INVITEs in 24.228</t>
  </si>
  <si>
    <t>N1-011874</t>
  </si>
  <si>
    <t>Removal of section 12 in 23.218</t>
  </si>
  <si>
    <t>Ericsson, Nokia</t>
  </si>
  <si>
    <t>N1-011875</t>
  </si>
  <si>
    <t>Removal of sections 7 and 8 in 23.218</t>
  </si>
  <si>
    <t>N1-011876</t>
  </si>
  <si>
    <t>Procedures at P-CSCF: Registration</t>
  </si>
  <si>
    <t>Nokia</t>
  </si>
  <si>
    <t>N1-011877</t>
  </si>
  <si>
    <t>Procedures at P-CSCF: Initial INVITE procedures</t>
  </si>
  <si>
    <t>N1-011878</t>
  </si>
  <si>
    <t>Procedures at P-CSCF: Call release initiated by any other entity</t>
  </si>
  <si>
    <t>N1-011879</t>
  </si>
  <si>
    <t>The content of the To: and From: headers</t>
  </si>
  <si>
    <t>N1-011880</t>
  </si>
  <si>
    <t>Moving CAMEL related sections from TS 23.218 to CN2 specifications</t>
  </si>
  <si>
    <t>Nokia, Ericsson</t>
  </si>
  <si>
    <t>N1-011881</t>
  </si>
  <si>
    <t>Deleting sentence from 11.3.2</t>
  </si>
  <si>
    <t>Nokia, Siemens, Ericsson, Nortel</t>
  </si>
  <si>
    <t>N1-011882</t>
  </si>
  <si>
    <t>(PSTN-O), PSTN/CS domain Origination (S-S#2, MT#2 assumed) flow update</t>
  </si>
  <si>
    <t>N1-011883</t>
  </si>
  <si>
    <t>(PSTN-T) PSTN/CS domain termination (MO#2, S-S#3 assumed) flow update</t>
  </si>
  <si>
    <t>N1-011884</t>
  </si>
  <si>
    <t>Interworking between 3GPP UE (IPv6 only) and external SIP device (IPv4 only)'</t>
  </si>
  <si>
    <t>N1-011885</t>
  </si>
  <si>
    <t>GSM to UMTS Handover: Iu-LOCATION-REPORTING message reception</t>
  </si>
  <si>
    <t>0062</t>
  </si>
  <si>
    <t>N1-011886</t>
  </si>
  <si>
    <t>0063</t>
  </si>
  <si>
    <t>N1-011887</t>
  </si>
  <si>
    <t>Use of Supported Codec List (SCL) IE for all codec types</t>
  </si>
  <si>
    <t>0516</t>
  </si>
  <si>
    <t>N1-011888</t>
  </si>
  <si>
    <t>Reflection of RRC changes in 44.018 to 23.009</t>
  </si>
  <si>
    <t>0061</t>
  </si>
  <si>
    <t>N1-011889</t>
  </si>
  <si>
    <t>CR to 24.228 on what the UE should do on alerting</t>
  </si>
  <si>
    <t>Nortel Networks</t>
  </si>
  <si>
    <t>N1-011890</t>
  </si>
  <si>
    <t>Network initiated re-authentication, non-hiding case</t>
  </si>
  <si>
    <t>Siemens</t>
  </si>
  <si>
    <t>N1-011891</t>
  </si>
  <si>
    <t>Network initiated re-authentication, hiding case</t>
  </si>
  <si>
    <t>N1-011892</t>
  </si>
  <si>
    <t>CR to 24.229: Network initiated re-authentication – S-CSCF</t>
  </si>
  <si>
    <t>N1-011893</t>
  </si>
  <si>
    <t>CR to 24.229: Network Initiated Re-Authentication - UE</t>
  </si>
  <si>
    <t>N1-011895</t>
  </si>
  <si>
    <t>CR to 24.229: Network Initiated De-Registration - UE</t>
  </si>
  <si>
    <t>N1-011896</t>
  </si>
  <si>
    <t>CR to 24.229: Multiple public user IDs – S-CSCF</t>
  </si>
  <si>
    <t>N1-011897</t>
  </si>
  <si>
    <t>CR to 24.229: Multiple Public User Ids – UE</t>
  </si>
  <si>
    <t>N1-011898</t>
  </si>
  <si>
    <t>CR to 24.229: Multiple Public User Ids – P-CSCF</t>
  </si>
  <si>
    <t>N1-011899</t>
  </si>
  <si>
    <t>CR to 24.229: Reorganisation of 24.229</t>
  </si>
  <si>
    <t>Siemens, Nokia, Ericsson, Nortel</t>
  </si>
  <si>
    <t>N1-011900</t>
  </si>
  <si>
    <t>CR to 24.229: Deletion of reproduced text in 24.229</t>
  </si>
  <si>
    <t>N1-011901</t>
  </si>
  <si>
    <t>CR to 24.229: THIG functionality in the I-CSCF(THIG)</t>
  </si>
  <si>
    <t>Siemens, Nokia, Ericsson, Nortel, AWS</t>
  </si>
  <si>
    <t>N1-011905</t>
  </si>
  <si>
    <t>CR to 24.229: Editorial and minor technical changes - authentication clauses</t>
  </si>
  <si>
    <t>N1-011906</t>
  </si>
  <si>
    <t>Coordinating SIP dialogs between S-CSCF and AS</t>
  </si>
  <si>
    <t>N1-011907</t>
  </si>
  <si>
    <t>Registration Handling for S-CSCF, HSS and AS</t>
  </si>
  <si>
    <t>N1-011908</t>
  </si>
  <si>
    <t>CR to 24.229: SIP Level Registration Procedures for S-CSCF and AS</t>
  </si>
  <si>
    <t>N1-011909</t>
  </si>
  <si>
    <t>CR to 23.218: Application Level Registration Procedures for S-CSCF, HSS and AS</t>
  </si>
  <si>
    <t>N1-011910</t>
  </si>
  <si>
    <t>CR to 24.229: Registration procedures at the MRFC</t>
  </si>
  <si>
    <t>N1-011911</t>
  </si>
  <si>
    <t>CR to 24.229: Procedures at the P-CSCF - Call release</t>
  </si>
  <si>
    <t>N1-011912</t>
  </si>
  <si>
    <t>Restriction of the 0kbits maximum bitrate</t>
  </si>
  <si>
    <t>0517</t>
  </si>
  <si>
    <t>N1-011913</t>
  </si>
  <si>
    <t>0518</t>
  </si>
  <si>
    <t>N1-011914</t>
  </si>
  <si>
    <t>0519</t>
  </si>
  <si>
    <t>N1-011915</t>
  </si>
  <si>
    <t>CR to 24.229: Definition of short term and persistent dialog</t>
  </si>
  <si>
    <t>N1-011916</t>
  </si>
  <si>
    <t>Consideration of Service Request procedure</t>
  </si>
  <si>
    <t>NTT DoCoMo, Fujitsu, NTT Software</t>
  </si>
  <si>
    <t>N1-011917</t>
  </si>
  <si>
    <t>Authentication in 24.228 (Hiding)</t>
  </si>
  <si>
    <t>N1-011918</t>
  </si>
  <si>
    <t>P-TMSI allocation in Attach procedure</t>
  </si>
  <si>
    <t>0520</t>
  </si>
  <si>
    <t>N1-011919</t>
  </si>
  <si>
    <t>Impact of regional roaming restrictions on the GMM context</t>
  </si>
  <si>
    <t>0521</t>
  </si>
  <si>
    <t>N1-011920</t>
  </si>
  <si>
    <t>Conditions for the deletion of the equal PLMN list</t>
  </si>
  <si>
    <t>0522</t>
  </si>
  <si>
    <t>N1-011922</t>
  </si>
  <si>
    <t>0524</t>
  </si>
  <si>
    <t>N1-011923</t>
  </si>
  <si>
    <t>0525</t>
  </si>
  <si>
    <t>N1-011925</t>
  </si>
  <si>
    <t>0527</t>
  </si>
  <si>
    <t>N1-011926</t>
  </si>
  <si>
    <t>0528</t>
  </si>
  <si>
    <t>N1-011928</t>
  </si>
  <si>
    <t>Fundamental principles of GPRS ciphering</t>
  </si>
  <si>
    <t>04.64 rapporteur</t>
  </si>
  <si>
    <t>N1-011929</t>
  </si>
  <si>
    <t>CR to 24.229: Some proposals for procedures at the BGCF - call initiation</t>
  </si>
  <si>
    <t>N1-011930</t>
  </si>
  <si>
    <t>Proposed WI: Presence</t>
  </si>
  <si>
    <t>N1-011931</t>
  </si>
  <si>
    <t>CR: Authentication flows registration flows in 24.228</t>
  </si>
  <si>
    <t>N1-011934</t>
  </si>
  <si>
    <t>N1-011935</t>
  </si>
  <si>
    <t>CR to 24:228: Stateful I-CSCF in the Path</t>
  </si>
  <si>
    <t>N1-011936</t>
  </si>
  <si>
    <t>CR to 24.229: Registration and deregistration procedures at the P-CSCF</t>
  </si>
  <si>
    <t>N1-011938</t>
  </si>
  <si>
    <t>Handling of rejected REGISTER requests in IMS</t>
  </si>
  <si>
    <t>VODAFONE</t>
  </si>
  <si>
    <t>N1-011939</t>
  </si>
  <si>
    <t>Intra-Domain Connection of RAN Nodes to Multiple CN Nodes</t>
  </si>
  <si>
    <t>0025</t>
  </si>
  <si>
    <t>N1-011940</t>
  </si>
  <si>
    <t>Work Item Description: Intra Domain Connection of RAN Nodes to Multiple CN Nodes</t>
  </si>
  <si>
    <t>Vodafone</t>
  </si>
  <si>
    <t>N1-011941</t>
  </si>
  <si>
    <t>Interworking with TS 24.229 SIP</t>
  </si>
  <si>
    <t>BT</t>
  </si>
  <si>
    <t>N1-011942</t>
  </si>
  <si>
    <t>RE: Liaison Statement on privacy of IPv6 addresses allocated to terminals using the IM CN subsystem</t>
  </si>
  <si>
    <t>TSG_SA WG1</t>
  </si>
  <si>
    <t>N1-011943</t>
  </si>
  <si>
    <t xml:space="preserve">Response to:  Liaison Statement on Usage of Private ID</t>
  </si>
  <si>
    <t>SA1</t>
  </si>
  <si>
    <t>N1-011944</t>
  </si>
  <si>
    <t>Liaison Statement on The Definition of Local Services</t>
  </si>
  <si>
    <t>N1-011945</t>
  </si>
  <si>
    <t>Focus of TR 22.941</t>
  </si>
  <si>
    <t>TSG SA1</t>
  </si>
  <si>
    <t>N1-011946</t>
  </si>
  <si>
    <t>Liaison Statement on AMR - Wideband Requirements</t>
  </si>
  <si>
    <t>N1-011947</t>
  </si>
  <si>
    <t>S2 Activities from the 3GPP Work Plan</t>
  </si>
  <si>
    <t>N1-011948</t>
  </si>
  <si>
    <t>Service change and fallback from UDI multimedia to speech</t>
  </si>
  <si>
    <t>0530</t>
  </si>
  <si>
    <t>N1-011949</t>
  </si>
  <si>
    <t>Usage of Location Reporting for Relocation and Inter-system Handover</t>
  </si>
  <si>
    <t>0056</t>
  </si>
  <si>
    <t>N1-011950</t>
  </si>
  <si>
    <t>0057</t>
  </si>
  <si>
    <t>N1-011951</t>
  </si>
  <si>
    <t>Latest workplan</t>
  </si>
  <si>
    <t>N1-011952</t>
  </si>
  <si>
    <t>Response to the LS S2-012896 from SA3 on Security Aspects related to the IMS Authentication.</t>
  </si>
  <si>
    <t>N1-011953</t>
  </si>
  <si>
    <t>RE: LS on IMS identifiers and ISIM and USIM(S2 Tdoc S2-013067)</t>
  </si>
  <si>
    <t>T3</t>
  </si>
  <si>
    <t>N1-011954</t>
  </si>
  <si>
    <t>Introduction of a revision level indicator 2 in the MS Radio Access Capability IE and MS Classmark 3 IE</t>
  </si>
  <si>
    <t>0469</t>
  </si>
  <si>
    <t>N1-011955</t>
  </si>
  <si>
    <t>Alcatel</t>
  </si>
  <si>
    <t>N1-011956</t>
  </si>
  <si>
    <t>N1-011957</t>
  </si>
  <si>
    <t>CR to 24:228: QoS with Resource Reservation, Mobile Originating</t>
  </si>
  <si>
    <t>N1-011958</t>
  </si>
  <si>
    <t>CR to 24.228: QoS With Resource Reservation Mobile Terminating</t>
  </si>
  <si>
    <t>N1-011959</t>
  </si>
  <si>
    <t>N1-011960</t>
  </si>
  <si>
    <t>N1-011961</t>
  </si>
  <si>
    <t>0470</t>
  </si>
  <si>
    <t>N1-011963</t>
  </si>
  <si>
    <t>[DRAFT] Liaison Statement on privacy of IPv6 addresses allocated to terminals using the IM CN subsystem</t>
  </si>
  <si>
    <t>CN1</t>
  </si>
  <si>
    <t>N1-011964</t>
  </si>
  <si>
    <t>Application Level Registration Procedures for S-CSCF</t>
  </si>
  <si>
    <t>Dynamicsoft</t>
  </si>
  <si>
    <t>N1-011965</t>
  </si>
  <si>
    <t>23.218 Cleanup and Editorial Corrections</t>
  </si>
  <si>
    <t>N1-011966</t>
  </si>
  <si>
    <t>N1-011967</t>
  </si>
  <si>
    <t>N1-011968</t>
  </si>
  <si>
    <t>N1-011969</t>
  </si>
  <si>
    <t>N1-011970</t>
  </si>
  <si>
    <t>N1-011971</t>
  </si>
  <si>
    <t>N1-011972</t>
  </si>
  <si>
    <t>N1-011973</t>
  </si>
  <si>
    <t>NP-010655</t>
  </si>
  <si>
    <t>N1-011974</t>
  </si>
  <si>
    <t>N1-011975</t>
  </si>
  <si>
    <t>N1-011976</t>
  </si>
  <si>
    <t>N1-011977</t>
  </si>
  <si>
    <t>N1-011978</t>
  </si>
  <si>
    <t>N1-011979</t>
  </si>
  <si>
    <t>Response LS on IMS identifiers and ISIM and USIM</t>
  </si>
  <si>
    <t>S3</t>
  </si>
  <si>
    <t>N1-011980</t>
  </si>
  <si>
    <t>N1-011981</t>
  </si>
  <si>
    <t>NP-010659</t>
  </si>
  <si>
    <t>N1-011982</t>
  </si>
  <si>
    <t>N1-011983</t>
  </si>
  <si>
    <t>Liaison Statement on allowing the UE to request 0 kbps</t>
  </si>
  <si>
    <t>N1-011984</t>
  </si>
  <si>
    <t>N1-011985</t>
  </si>
  <si>
    <t>N1-011986</t>
  </si>
  <si>
    <t>N1-011987</t>
  </si>
  <si>
    <t>CN3</t>
  </si>
  <si>
    <t>N1-011988</t>
  </si>
  <si>
    <t>N1-011989</t>
  </si>
  <si>
    <t>N1-011990</t>
  </si>
  <si>
    <t>N1-011991</t>
  </si>
  <si>
    <t>N1-011992</t>
  </si>
  <si>
    <t>N1-011993</t>
  </si>
  <si>
    <t>LCS capability for GPRS</t>
  </si>
  <si>
    <t>0489</t>
  </si>
  <si>
    <t>NP-010658</t>
  </si>
  <si>
    <t>N1-011994</t>
  </si>
  <si>
    <t>N1-011995</t>
  </si>
  <si>
    <t>NP-010660</t>
  </si>
  <si>
    <t>N1-011996</t>
  </si>
  <si>
    <t>CR to 24.008. Corrections to references.</t>
  </si>
  <si>
    <t>0531</t>
  </si>
  <si>
    <t>NP-010656</t>
  </si>
  <si>
    <t>N1-011997</t>
  </si>
  <si>
    <t>N1-011998</t>
  </si>
  <si>
    <t>Reaction after T3230 Expiration</t>
  </si>
  <si>
    <t>Fujitsu</t>
  </si>
  <si>
    <t>N1-011999</t>
  </si>
  <si>
    <t>N1-012000</t>
  </si>
  <si>
    <t>N1-012001</t>
  </si>
  <si>
    <t>N1-012002</t>
  </si>
  <si>
    <t>N1-012003</t>
  </si>
  <si>
    <t>N1-012004</t>
  </si>
  <si>
    <t>N1-012006</t>
  </si>
  <si>
    <t>LS on Interworking between 3GPP UE (IPv6 only) and SIP device external to IMS (IPv4 only)'</t>
  </si>
  <si>
    <t>TSG CN WG1</t>
  </si>
  <si>
    <t>N1-012007</t>
  </si>
  <si>
    <t>(CS-O), CS Networks Origination (S-S#2, MT#2 assumed) flow update</t>
  </si>
  <si>
    <t>N1-012008</t>
  </si>
  <si>
    <t>(CS-T) CS Networks termination (MO#2, S-S#3 assumed) flow update</t>
  </si>
  <si>
    <t>N1-012009</t>
  </si>
  <si>
    <t>N1-012010</t>
  </si>
  <si>
    <t>N1-012011</t>
  </si>
  <si>
    <t>IMS Security requirements and transportation of SIP session keys</t>
  </si>
  <si>
    <t>TSG-SA WG3</t>
  </si>
  <si>
    <t>N1-012012</t>
  </si>
  <si>
    <t>N1-012013</t>
  </si>
  <si>
    <t>N1-012014</t>
  </si>
  <si>
    <t>N1-012015</t>
  </si>
  <si>
    <t>N1-012016</t>
  </si>
  <si>
    <t>N1-012017</t>
  </si>
  <si>
    <t>N1-012018</t>
  </si>
  <si>
    <t>NP-010657</t>
  </si>
  <si>
    <t>N1-012020</t>
  </si>
  <si>
    <t>N1-012021</t>
  </si>
  <si>
    <t>Siemens, Nokia</t>
  </si>
  <si>
    <t>N1-012022</t>
  </si>
  <si>
    <t>N1-012023</t>
  </si>
  <si>
    <t>N1-012025</t>
  </si>
  <si>
    <t>Siemens, Hutchison 3G</t>
  </si>
  <si>
    <t>N1-012026</t>
  </si>
  <si>
    <t>N1-012027</t>
  </si>
  <si>
    <t>N1-012028</t>
  </si>
  <si>
    <t>Authentication in 24.228. Non hiding cases</t>
  </si>
  <si>
    <t>Ericsson, Lucent</t>
  </si>
  <si>
    <t>N1-012029</t>
  </si>
  <si>
    <t>Authentication in 24.228. Hiding cases</t>
  </si>
  <si>
    <t>N1-012030</t>
  </si>
  <si>
    <t>N1-012031</t>
  </si>
  <si>
    <t>N1-012032</t>
  </si>
  <si>
    <t>N1-012033</t>
  </si>
  <si>
    <t>N1-012034</t>
  </si>
  <si>
    <t>N1-012035</t>
  </si>
  <si>
    <t>N1-012036</t>
  </si>
  <si>
    <t>N1-012037</t>
  </si>
  <si>
    <t>N1-012038</t>
  </si>
  <si>
    <t>3</t>
  </si>
  <si>
    <t>N1-012039</t>
  </si>
  <si>
    <t>N1-012040</t>
  </si>
  <si>
    <t>Status of 24.228 clean-up reviews</t>
  </si>
  <si>
    <t>Motorola</t>
  </si>
  <si>
    <t>N1-012041</t>
  </si>
  <si>
    <t>Liaison Statement on privacy of IPv6 addresses allocated to terminals using the IM CN subsystem</t>
  </si>
  <si>
    <t>LS out</t>
  </si>
  <si>
    <t>N1-012042</t>
  </si>
  <si>
    <t>N1-012043</t>
  </si>
  <si>
    <t>N1-012044</t>
  </si>
  <si>
    <t>Liaison Statement on Addition of section " Conditions for IOV reset " to 09.95</t>
  </si>
  <si>
    <t>TSG CN1</t>
  </si>
  <si>
    <t>N1-012045</t>
  </si>
  <si>
    <t>N1-012046</t>
  </si>
  <si>
    <t>NP-010650</t>
  </si>
  <si>
    <t>N1-012047</t>
  </si>
  <si>
    <t>N1-012048</t>
  </si>
  <si>
    <t>N1-012049</t>
  </si>
  <si>
    <t>Fallback from UDI multimedia and changing between speech and multimedia</t>
  </si>
  <si>
    <t>L.M. Ericsson</t>
  </si>
  <si>
    <t>N1-012050</t>
  </si>
  <si>
    <t>N1-012051</t>
  </si>
  <si>
    <t>N1-012052</t>
  </si>
  <si>
    <t>N1-012053</t>
  </si>
  <si>
    <t>N1-012054</t>
  </si>
  <si>
    <t>N1-012055</t>
  </si>
  <si>
    <t>4</t>
  </si>
  <si>
    <t>NP-010661</t>
  </si>
  <si>
    <t>N1-012056</t>
  </si>
  <si>
    <t>N1-012057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</si>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</sst>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1/docs/N1-011781(Cancun0111).zip" TargetMode="External" Id="R8c5b0fc8d0b24d43" /><Relationship Type="http://schemas.openxmlformats.org/officeDocument/2006/relationships/hyperlink" Target="http://webapp.etsi.org/teldir/ListPersDetails.asp?PersId=0" TargetMode="External" Id="R4e10e808f2a84d01" /><Relationship Type="http://schemas.openxmlformats.org/officeDocument/2006/relationships/hyperlink" Target="http://www.3gpp.org/ftp/tsg_cn/WG1_mm-cc-sm/TSGN1_21/docs/N1-011782(CN1+IMS+open+items).zip" TargetMode="External" Id="R661d110d04a54f14" /><Relationship Type="http://schemas.openxmlformats.org/officeDocument/2006/relationships/hyperlink" Target="http://webapp.etsi.org/teldir/ListPersDetails.asp?PersId=0" TargetMode="External" Id="R6615e12da3294f2a" /><Relationship Type="http://schemas.openxmlformats.org/officeDocument/2006/relationships/hyperlink" Target="http://www.3gpp.org/ftp/tsg_cn/WG1_mm-cc-sm/TSGN1_21/docs/N1-011783_Draft_SA13.zip" TargetMode="External" Id="Rade6eb7d60e64ba2" /><Relationship Type="http://schemas.openxmlformats.org/officeDocument/2006/relationships/hyperlink" Target="http://webapp.etsi.org/teldir/ListPersDetails.asp?PersId=0" TargetMode="External" Id="Rbd2b7fc0d4b74235" /><Relationship Type="http://schemas.openxmlformats.org/officeDocument/2006/relationships/hyperlink" Target="http://www.3gpp.org/ftp/tsg_cn/WG1_mm-cc-sm/TSGN1_21/docs/N1-011784+cr494r1+Rel4+LCS-RRC+Est+Cause.zip" TargetMode="External" Id="Re15be4b0cdca4241" /><Relationship Type="http://schemas.openxmlformats.org/officeDocument/2006/relationships/hyperlink" Target="http://webapp.etsi.org/teldir/ListPersDetails.asp?PersId=0" TargetMode="External" Id="R70137290f9484e22" /><Relationship Type="http://schemas.openxmlformats.org/officeDocument/2006/relationships/hyperlink" Target="http://www.3gpp.org/ftp/tsg_cn/WG1_mm-cc-sm/TSGN1_21/docs/N1-011785+cr495r1+Rel5+LCS-RRC+Est+Cause.zip" TargetMode="External" Id="R606f86fa4d8146f1" /><Relationship Type="http://schemas.openxmlformats.org/officeDocument/2006/relationships/hyperlink" Target="http://webapp.etsi.org/teldir/ListPersDetails.asp?PersId=0" TargetMode="External" Id="Ra7c9ce3aaa79424d" /><Relationship Type="http://schemas.openxmlformats.org/officeDocument/2006/relationships/hyperlink" Target="http://www.3gpp.org/ftp/tsg_cn/WG1_mm-cc-sm/TSGN1_21/docs/N1-011786.zip" TargetMode="External" Id="Rc699df3a985e462c" /><Relationship Type="http://schemas.openxmlformats.org/officeDocument/2006/relationships/hyperlink" Target="http://webapp.etsi.org/teldir/ListPersDetails.asp?PersId=0" TargetMode="External" Id="Rf8d41ed090824aea" /><Relationship Type="http://schemas.openxmlformats.org/officeDocument/2006/relationships/hyperlink" Target="http://www.3gpp.org/ftp/tsg_cn/WG1_mm-cc-sm/TSGN1_21/docs/N1-011787.zip" TargetMode="External" Id="R7ee75895e3864921" /><Relationship Type="http://schemas.openxmlformats.org/officeDocument/2006/relationships/hyperlink" Target="http://webapp.etsi.org/teldir/ListPersDetails.asp?PersId=0" TargetMode="External" Id="R21f7bffa1c2c4bbb" /><Relationship Type="http://schemas.openxmlformats.org/officeDocument/2006/relationships/hyperlink" Target="http://www.3gpp.org/ftp/tsg_cn/WG1_mm-cc-sm/TSGN1_21/docs/N1-011788.zip" TargetMode="External" Id="R43216c0abaa54262" /><Relationship Type="http://schemas.openxmlformats.org/officeDocument/2006/relationships/hyperlink" Target="http://webapp.etsi.org/teldir/ListPersDetails.asp?PersId=0" TargetMode="External" Id="Reefe7a7e651e4ebe" /><Relationship Type="http://schemas.openxmlformats.org/officeDocument/2006/relationships/hyperlink" Target="http://www.3gpp.org/ftp/tsg_cn/WG1_mm-cc-sm/TSGN1_21/docs/N1-011789.zip" TargetMode="External" Id="Rf4505d7557044f81" /><Relationship Type="http://schemas.openxmlformats.org/officeDocument/2006/relationships/hyperlink" Target="http://webapp.etsi.org/teldir/ListPersDetails.asp?PersId=0" TargetMode="External" Id="R4bf1d6476066491b" /><Relationship Type="http://schemas.openxmlformats.org/officeDocument/2006/relationships/hyperlink" Target="http://www.3gpp.org/ftp/tsg_cn/WG1_mm-cc-sm/TSGN1_21/docs/N1-011790-24229regedit.zip" TargetMode="External" Id="R147002c2b289439b" /><Relationship Type="http://schemas.openxmlformats.org/officeDocument/2006/relationships/hyperlink" Target="http://webapp.etsi.org/teldir/ListPersDetails.asp?PersId=0" TargetMode="External" Id="Rf4bf148116de4c16" /><Relationship Type="http://schemas.openxmlformats.org/officeDocument/2006/relationships/hyperlink" Target="http://www.3gpp.org/ftp/tsg_cn/WG1_mm-cc-sm/TSGN1_21/docs/N1-011791-24229deregedit.zip" TargetMode="External" Id="R65f2a39256ce47c2" /><Relationship Type="http://schemas.openxmlformats.org/officeDocument/2006/relationships/hyperlink" Target="http://webapp.etsi.org/teldir/ListPersDetails.asp?PersId=0" TargetMode="External" Id="Re3ff42bb23ec4c2d" /><Relationship Type="http://schemas.openxmlformats.org/officeDocument/2006/relationships/hyperlink" Target="http://www.3gpp.org/ftp/tsg_cn/WG1_mm-cc-sm/TSGN1_21/docs/N1-011792-24229initedit.zip" TargetMode="External" Id="R128380ec8cd943fb" /><Relationship Type="http://schemas.openxmlformats.org/officeDocument/2006/relationships/hyperlink" Target="http://webapp.etsi.org/teldir/ListPersDetails.asp?PersId=0" TargetMode="External" Id="Rd9b4e52551504387" /><Relationship Type="http://schemas.openxmlformats.org/officeDocument/2006/relationships/hyperlink" Target="http://www.3gpp.org/ftp/tsg_cn/WG1_mm-cc-sm/TSGN1_21/docs/N1-011793-24229edit1to5.zip" TargetMode="External" Id="R3630024219bb4fe6" /><Relationship Type="http://schemas.openxmlformats.org/officeDocument/2006/relationships/hyperlink" Target="http://webapp.etsi.org/teldir/ListPersDetails.asp?PersId=0" TargetMode="External" Id="R42fe9431deb442aa" /><Relationship Type="http://schemas.openxmlformats.org/officeDocument/2006/relationships/hyperlink" Target="http://www.3gpp.org/ftp/tsg_cn/WG1_mm-cc-sm/TSGN1_21/docs/N1-011794-24229edit7to10.zip" TargetMode="External" Id="Rccec02aa0e2a4dc8" /><Relationship Type="http://schemas.openxmlformats.org/officeDocument/2006/relationships/hyperlink" Target="http://webapp.etsi.org/teldir/ListPersDetails.asp?PersId=0" TargetMode="External" Id="Rc01c9bfc1b654ab0" /><Relationship Type="http://schemas.openxmlformats.org/officeDocument/2006/relationships/hyperlink" Target="http://www.3gpp.org/ftp/tsg_cn/WG1_mm-cc-sm/TSGN1_21/docs/N1-011795_flows.zip" TargetMode="External" Id="Rd568647dd13c45f4" /><Relationship Type="http://schemas.openxmlformats.org/officeDocument/2006/relationships/hyperlink" Target="http://webapp.etsi.org/teldir/ListPersDetails.asp?PersId=0" TargetMode="External" Id="R4c75aec492204bb6" /><Relationship Type="http://schemas.openxmlformats.org/officeDocument/2006/relationships/hyperlink" Target="http://www.3gpp.org/ftp/tsg_cn/WG1_mm-cc-sm/TSGN1_21/docs/N1-011796_script.zip" TargetMode="External" Id="R5ac2abfbb55d455c" /><Relationship Type="http://schemas.openxmlformats.org/officeDocument/2006/relationships/hyperlink" Target="http://webapp.etsi.org/teldir/ListPersDetails.asp?PersId=0" TargetMode="External" Id="R6e4eddea6ad84858" /><Relationship Type="http://schemas.openxmlformats.org/officeDocument/2006/relationships/hyperlink" Target="http://www.3gpp.org/ftp/tsg_cn/WG1_mm-cc-sm/TSGN1_21/docs/N1-011798_P-CSCF(PCF).zip" TargetMode="External" Id="R0ac207aedaab4989" /><Relationship Type="http://schemas.openxmlformats.org/officeDocument/2006/relationships/hyperlink" Target="http://webapp.etsi.org/teldir/ListPersDetails.asp?PersId=0" TargetMode="External" Id="Ra079b0dfb8d942a3" /><Relationship Type="http://schemas.openxmlformats.org/officeDocument/2006/relationships/hyperlink" Target="http://www.3gpp.org/ftp/tsg_cn/WG1_mm-cc-sm/TSGN1_21/docs/N1-011799_CxInitiation.zip" TargetMode="External" Id="Ra41e0c426f324e4f" /><Relationship Type="http://schemas.openxmlformats.org/officeDocument/2006/relationships/hyperlink" Target="http://webapp.etsi.org/teldir/ListPersDetails.asp?PersId=0" TargetMode="External" Id="R71f6e8263c4d4f24" /><Relationship Type="http://schemas.openxmlformats.org/officeDocument/2006/relationships/hyperlink" Target="http://www.3gpp.org/ftp/tsg_cn/WG1_mm-cc-sm/TSGN1_21/docs/N1-011800_CxRegistration.zip" TargetMode="External" Id="R115bbe4c14a041ad" /><Relationship Type="http://schemas.openxmlformats.org/officeDocument/2006/relationships/hyperlink" Target="http://webapp.etsi.org/teldir/ListPersDetails.asp?PersId=0" TargetMode="External" Id="Rbdfd8f4438984bd7" /><Relationship Type="http://schemas.openxmlformats.org/officeDocument/2006/relationships/hyperlink" Target="http://www.3gpp.org/ftp/tsg_cn/WG1_mm-cc-sm/TSGN1_21/docs/N1-011801+CR+24008-510+Service+Request.zip" TargetMode="External" Id="R7c6a9eb542c747ff" /><Relationship Type="http://schemas.openxmlformats.org/officeDocument/2006/relationships/hyperlink" Target="http://webapp.etsi.org/teldir/ListPersDetails.asp?PersId=0" TargetMode="External" Id="Rf20c69831eb3420e" /><Relationship Type="http://schemas.openxmlformats.org/officeDocument/2006/relationships/hyperlink" Target="http://www.3gpp.org/ftp/tsg_cn/WG1_mm-cc-sm/TSGN1_21/docs/N1-011802-UE_re-auth.zip" TargetMode="External" Id="Re59a520ead534bba" /><Relationship Type="http://schemas.openxmlformats.org/officeDocument/2006/relationships/hyperlink" Target="http://webapp.etsi.org/teldir/ListPersDetails.asp?PersId=0" TargetMode="External" Id="Ra88d71d1fa7a4d07" /><Relationship Type="http://schemas.openxmlformats.org/officeDocument/2006/relationships/hyperlink" Target="http://www.3gpp.org/ftp/tsg_cn/WG1_mm-cc-sm/TSGN1_21/docs/N1-011803-DTMF_support.zip" TargetMode="External" Id="R7b03424392914404" /><Relationship Type="http://schemas.openxmlformats.org/officeDocument/2006/relationships/hyperlink" Target="http://webapp.etsi.org/teldir/ListPersDetails.asp?PersId=0" TargetMode="External" Id="R8f45fa51127245b4" /><Relationship Type="http://schemas.openxmlformats.org/officeDocument/2006/relationships/hyperlink" Target="http://www.3gpp.org/ftp/tsg_cn/WG1_mm-cc-sm/TSGN1_21/docs/N1-011805-Auth_INVITE.zip" TargetMode="External" Id="R5ffed81f4a1a437a" /><Relationship Type="http://schemas.openxmlformats.org/officeDocument/2006/relationships/hyperlink" Target="http://webapp.etsi.org/teldir/ListPersDetails.asp?PersId=0" TargetMode="External" Id="R7b8e515d33194ff5" /><Relationship Type="http://schemas.openxmlformats.org/officeDocument/2006/relationships/hyperlink" Target="http://www.3gpp.org/ftp/tsg_cn/WG1_mm-cc-sm/TSGN1_21/docs/N1-011806.zip" TargetMode="External" Id="Rcc7c750393d34cd2" /><Relationship Type="http://schemas.openxmlformats.org/officeDocument/2006/relationships/hyperlink" Target="http://webapp.etsi.org/teldir/ListPersDetails.asp?PersId=0" TargetMode="External" Id="R310b478f67794dcc" /><Relationship Type="http://schemas.openxmlformats.org/officeDocument/2006/relationships/hyperlink" Target="http://www.3gpp.org/ftp/tsg_cn/WG1_mm-cc-sm/TSGN1_21/docs/N1-011807.zip" TargetMode="External" Id="Re96f86c4318541d9" /><Relationship Type="http://schemas.openxmlformats.org/officeDocument/2006/relationships/hyperlink" Target="http://webapp.etsi.org/teldir/ListPersDetails.asp?PersId=0" TargetMode="External" Id="R9da75843c0824d94" /><Relationship Type="http://schemas.openxmlformats.org/officeDocument/2006/relationships/hyperlink" Target="http://www.3gpp.org/ftp/tsg_cn/WG1_mm-cc-sm/TSGN1_21/docs/N1-011808.zip" TargetMode="External" Id="R478c2cbad2de4fd5" /><Relationship Type="http://schemas.openxmlformats.org/officeDocument/2006/relationships/hyperlink" Target="http://webapp.etsi.org/teldir/ListPersDetails.asp?PersId=0" TargetMode="External" Id="Re276b8d273f54c1d" /><Relationship Type="http://schemas.openxmlformats.org/officeDocument/2006/relationships/hyperlink" Target="http://www.3gpp.org/ftp/tsg_cn/WG1_mm-cc-sm/TSGN1_21/docs/N1-011809.zip" TargetMode="External" Id="Rbee63958436a4037" /><Relationship Type="http://schemas.openxmlformats.org/officeDocument/2006/relationships/hyperlink" Target="http://webapp.etsi.org/teldir/ListPersDetails.asp?PersId=0" TargetMode="External" Id="Re50cad4e8e364e73" /><Relationship Type="http://schemas.openxmlformats.org/officeDocument/2006/relationships/hyperlink" Target="http://www.3gpp.org/ftp/tsg_cn/WG1_mm-cc-sm/TSGN1_21/docs/N1-011810.zip" TargetMode="External" Id="R254b60b7595e46f0" /><Relationship Type="http://schemas.openxmlformats.org/officeDocument/2006/relationships/hyperlink" Target="http://webapp.etsi.org/teldir/ListPersDetails.asp?PersId=0" TargetMode="External" Id="R7ca85bcbb18e4a3b" /><Relationship Type="http://schemas.openxmlformats.org/officeDocument/2006/relationships/hyperlink" Target="http://www.3gpp.org/ftp/tsg_cn/WG1_mm-cc-sm/TSGN1_21/docs/N1-011811.zip" TargetMode="External" Id="R28ffa876772d43df" /><Relationship Type="http://schemas.openxmlformats.org/officeDocument/2006/relationships/hyperlink" Target="http://webapp.etsi.org/teldir/ListPersDetails.asp?PersId=0" TargetMode="External" Id="R6035294d6f4f4d9f" /><Relationship Type="http://schemas.openxmlformats.org/officeDocument/2006/relationships/hyperlink" Target="http://www.3gpp.org/ftp/tsg_cn/WG1_mm-cc-sm/TSGN1_21/docs/N1-011812+IuFlex+23.009.zip" TargetMode="External" Id="Rf03ac5470ba64bdd" /><Relationship Type="http://schemas.openxmlformats.org/officeDocument/2006/relationships/hyperlink" Target="http://webapp.etsi.org/teldir/ListPersDetails.asp?PersId=0" TargetMode="External" Id="Re5422db1442b4d62" /><Relationship Type="http://schemas.openxmlformats.org/officeDocument/2006/relationships/hyperlink" Target="http://www.3gpp.org/ftp/tsg_cn/WG1_mm-cc-sm/TSGN1_21/docs/N1-011813+IuFlex+29.018.zip" TargetMode="External" Id="R2ffeb13f22de4978" /><Relationship Type="http://schemas.openxmlformats.org/officeDocument/2006/relationships/hyperlink" Target="http://webapp.etsi.org/teldir/ListPersDetails.asp?PersId=0" TargetMode="External" Id="Rcad0bae7a4134e0e" /><Relationship Type="http://schemas.openxmlformats.org/officeDocument/2006/relationships/hyperlink" Target="http://www.3gpp.org/ftp/tsg_cn/WG1_mm-cc-sm/TSGN1_21/docs/N1-011814_LS+IN.zip" TargetMode="External" Id="Rbcb4f3f867d9496f" /><Relationship Type="http://schemas.openxmlformats.org/officeDocument/2006/relationships/hyperlink" Target="http://webapp.etsi.org/teldir/ListPersDetails.asp?PersId=0" TargetMode="External" Id="Rd07739f566594936" /><Relationship Type="http://schemas.openxmlformats.org/officeDocument/2006/relationships/hyperlink" Target="http://www.3gpp.org/ftp/tsg_cn/WG1_mm-cc-sm/TSGN1_21/docs/N1-011815_LS+IN.zip" TargetMode="External" Id="R0dbc42e3f1034e44" /><Relationship Type="http://schemas.openxmlformats.org/officeDocument/2006/relationships/hyperlink" Target="http://webapp.etsi.org/teldir/ListPersDetails.asp?PersId=0" TargetMode="External" Id="Rf7fdde329eae4fea" /><Relationship Type="http://schemas.openxmlformats.org/officeDocument/2006/relationships/hyperlink" Target="http://www.3gpp.org/ftp/tsg_cn/WG1_mm-cc-sm/TSGN1_21/docs/N1-011816_LS+IN.zip" TargetMode="External" Id="R69681bdb2ac1420b" /><Relationship Type="http://schemas.openxmlformats.org/officeDocument/2006/relationships/hyperlink" Target="http://webapp.etsi.org/teldir/ListPersDetails.asp?PersId=0" TargetMode="External" Id="Rf32c80ffcd714338" /><Relationship Type="http://schemas.openxmlformats.org/officeDocument/2006/relationships/hyperlink" Target="http://www.3gpp.org/ftp/tsg_cn/WG1_mm-cc-sm/TSGN1_21/docs/N1-011817_LS+IN.zip" TargetMode="External" Id="Rfdabb107c5da4134" /><Relationship Type="http://schemas.openxmlformats.org/officeDocument/2006/relationships/hyperlink" Target="http://webapp.etsi.org/teldir/ListPersDetails.asp?PersId=0" TargetMode="External" Id="R33733d8339334a00" /><Relationship Type="http://schemas.openxmlformats.org/officeDocument/2006/relationships/hyperlink" Target="http://www.3gpp.org/ftp/tsg_cn/WG1_mm-cc-sm/TSGN1_21/docs/N1-011818_LS+IN.zip" TargetMode="External" Id="Rbc572e1724544009" /><Relationship Type="http://schemas.openxmlformats.org/officeDocument/2006/relationships/hyperlink" Target="http://webapp.etsi.org/teldir/ListPersDetails.asp?PersId=0" TargetMode="External" Id="Rb9b4c2e071b746c5" /><Relationship Type="http://schemas.openxmlformats.org/officeDocument/2006/relationships/hyperlink" Target="http://www.3gpp.org/ftp/tsg_cn/WG1_mm-cc-sm/TSGN1_21/docs/N1-011819_LS+IN.zip" TargetMode="External" Id="Rb0e041fdf3f042b8" /><Relationship Type="http://schemas.openxmlformats.org/officeDocument/2006/relationships/hyperlink" Target="http://webapp.etsi.org/teldir/ListPersDetails.asp?PersId=0" TargetMode="External" Id="R76bb59ee5c3249af" /><Relationship Type="http://schemas.openxmlformats.org/officeDocument/2006/relationships/hyperlink" Target="http://www.3gpp.org/ftp/tsg_cn/WG1_mm-cc-sm/TSGN1_21/docs/N1-011820_LS+IN.zip" TargetMode="External" Id="R7a461366c4e0477e" /><Relationship Type="http://schemas.openxmlformats.org/officeDocument/2006/relationships/hyperlink" Target="http://webapp.etsi.org/teldir/ListPersDetails.asp?PersId=0" TargetMode="External" Id="R5dfd4e6a728f460a" /><Relationship Type="http://schemas.openxmlformats.org/officeDocument/2006/relationships/hyperlink" Target="http://www.3gpp.org/ftp/tsg_cn/WG1_mm-cc-sm/TSGN1_21/docs/N1-011821-24229_0_8_0.ZIP" TargetMode="External" Id="R56924830b20f4c61" /><Relationship Type="http://schemas.openxmlformats.org/officeDocument/2006/relationships/hyperlink" Target="http://webapp.etsi.org/teldir/ListPersDetails.asp?PersId=0" TargetMode="External" Id="Rd9040493c2eb4cb0" /><Relationship Type="http://schemas.openxmlformats.org/officeDocument/2006/relationships/hyperlink" Target="http://www.3gpp.org/ftp/tsg_cn/WG1_mm-cc-sm/TSGN1_21/docs/N1-011822-summary16sip.zip" TargetMode="External" Id="Rdfd715318a724a09" /><Relationship Type="http://schemas.openxmlformats.org/officeDocument/2006/relationships/hyperlink" Target="http://webapp.etsi.org/teldir/ListPersDetails.asp?PersId=0" TargetMode="External" Id="Rde15f6fc28bd46de" /><Relationship Type="http://schemas.openxmlformats.org/officeDocument/2006/relationships/hyperlink" Target="http://www.3gpp.org/ftp/tsg_cn/WG1_mm-cc-sm/TSGN1_21/docs/N1-011823-summary16sipping.zip" TargetMode="External" Id="Raf7602bf376348a6" /><Relationship Type="http://schemas.openxmlformats.org/officeDocument/2006/relationships/hyperlink" Target="http://webapp.etsi.org/teldir/ListPersDetails.asp?PersId=0" TargetMode="External" Id="R03e3fd17abe44b91" /><Relationship Type="http://schemas.openxmlformats.org/officeDocument/2006/relationships/hyperlink" Target="http://www.3gpp.org/ftp/tsg_cn/WG1_mm-cc-sm/TSGN1_21/docs/N1-011824-simplesummary7.zip" TargetMode="External" Id="R508b531f843043c3" /><Relationship Type="http://schemas.openxmlformats.org/officeDocument/2006/relationships/hyperlink" Target="http://webapp.etsi.org/teldir/ListPersDetails.asp?PersId=0" TargetMode="External" Id="Rb6f79f267cdf41b7" /><Relationship Type="http://schemas.openxmlformats.org/officeDocument/2006/relationships/hyperlink" Target="http://www.3gpp.org/ftp/tsg_cn/WG1_mm-cc-sm/TSGN1_21/docs/N1-011825-mmusicsummary12.zip" TargetMode="External" Id="Rd44e6e4698c14dba" /><Relationship Type="http://schemas.openxmlformats.org/officeDocument/2006/relationships/hyperlink" Target="http://webapp.etsi.org/teldir/ListPersDetails.asp?PersId=0" TargetMode="External" Id="R93ee9b2227724ddd" /><Relationship Type="http://schemas.openxmlformats.org/officeDocument/2006/relationships/hyperlink" Target="http://www.3gpp.org/ftp/tsg_cn/WG1_mm-cc-sm/TSGN1_21/docs/N1-011826-wi.zip" TargetMode="External" Id="Rc8f5e7b162d84f34" /><Relationship Type="http://schemas.openxmlformats.org/officeDocument/2006/relationships/hyperlink" Target="http://webapp.etsi.org/teldir/ListPersDetails.asp?PersId=0" TargetMode="External" Id="R51dfcc5097f24fbe" /><Relationship Type="http://schemas.openxmlformats.org/officeDocument/2006/relationships/hyperlink" Target="http://www.3gpp.org/ftp/tsg_cn/WG1_mm-cc-sm/TSGN1_21/docs/N1-011827-wi-explan.zip" TargetMode="External" Id="R3f176e91649c419b" /><Relationship Type="http://schemas.openxmlformats.org/officeDocument/2006/relationships/hyperlink" Target="http://webapp.etsi.org/teldir/ListPersDetails.asp?PersId=0" TargetMode="External" Id="Re4838636992b4c1d" /><Relationship Type="http://schemas.openxmlformats.org/officeDocument/2006/relationships/hyperlink" Target="http://www.3gpp.org/ftp/tsg_cn/WG1_mm-cc-sm/TSGN1_21/docs/N1-011828-mrfc.zip" TargetMode="External" Id="R302413b3556b4ba1" /><Relationship Type="http://schemas.openxmlformats.org/officeDocument/2006/relationships/hyperlink" Target="http://webapp.etsi.org/teldir/ListPersDetails.asp?PersId=0" TargetMode="External" Id="R4650c8add7564d00" /><Relationship Type="http://schemas.openxmlformats.org/officeDocument/2006/relationships/hyperlink" Target="http://www.3gpp.org/ftp/tsg_cn/WG1_mm-cc-sm/TSGN1_21/docs/N1-011829-bgcf.zip" TargetMode="External" Id="R223e56d8f5524ef5" /><Relationship Type="http://schemas.openxmlformats.org/officeDocument/2006/relationships/hyperlink" Target="http://webapp.etsi.org/teldir/ListPersDetails.asp?PersId=0" TargetMode="External" Id="R5072c4c1d5d34448" /><Relationship Type="http://schemas.openxmlformats.org/officeDocument/2006/relationships/hyperlink" Target="http://www.3gpp.org/ftp/tsg_cn/WG1_mm-cc-sm/TSGN1_21/docs/N1-011830-24228-advance.zip" TargetMode="External" Id="Ra1da993e5f434a95" /><Relationship Type="http://schemas.openxmlformats.org/officeDocument/2006/relationships/hyperlink" Target="http://webapp.etsi.org/teldir/ListPersDetails.asp?PersId=0" TargetMode="External" Id="Rdc1ab3de33f54e1f" /><Relationship Type="http://schemas.openxmlformats.org/officeDocument/2006/relationships/hyperlink" Target="http://www.3gpp.org/ftp/tsg_cn/WG1_mm-cc-sm/TSGN1_21/docs/N1-011831-24229-advance.zip" TargetMode="External" Id="Re324648c747c4906" /><Relationship Type="http://schemas.openxmlformats.org/officeDocument/2006/relationships/hyperlink" Target="http://webapp.etsi.org/teldir/ListPersDetails.asp?PersId=0" TargetMode="External" Id="R5d9cefd604854ce3" /><Relationship Type="http://schemas.openxmlformats.org/officeDocument/2006/relationships/hyperlink" Target="http://www.3gpp.org/ftp/tsg_cn/WG1_mm-cc-sm/TSGN1_21/docs/N1-011832-23.218-advance.zip" TargetMode="External" Id="Rdb53deb796574ff3" /><Relationship Type="http://schemas.openxmlformats.org/officeDocument/2006/relationships/hyperlink" Target="http://webapp.etsi.org/teldir/ListPersDetails.asp?PersId=0" TargetMode="External" Id="R415dba700f42460c" /><Relationship Type="http://schemas.openxmlformats.org/officeDocument/2006/relationships/hyperlink" Target="http://www.3gpp.org/ftp/tsg_cn/WG1_mm-cc-sm/TSGN1_21/docs/N1-011833-74edit.zip" TargetMode="External" Id="R230a903a05594ff0" /><Relationship Type="http://schemas.openxmlformats.org/officeDocument/2006/relationships/hyperlink" Target="http://webapp.etsi.org/teldir/ListPersDetails.asp?PersId=0" TargetMode="External" Id="R743a3d9479f543df" /><Relationship Type="http://schemas.openxmlformats.org/officeDocument/2006/relationships/hyperlink" Target="http://www.3gpp.org/ftp/tsg_cn/WG1_mm-cc-sm/TSGN1_21/docs/N1-011834-75edit.zip" TargetMode="External" Id="R56856febf7774c9f" /><Relationship Type="http://schemas.openxmlformats.org/officeDocument/2006/relationships/hyperlink" Target="http://webapp.etsi.org/teldir/ListPersDetails.asp?PersId=0" TargetMode="External" Id="R90d6b197a4c6475c" /><Relationship Type="http://schemas.openxmlformats.org/officeDocument/2006/relationships/hyperlink" Target="http://www.3gpp.org/ftp/tsg_cn/WG1_mm-cc-sm/TSGN1_21/docs/N1-011835-10edit.zip" TargetMode="External" Id="Rff545ee189114c8e" /><Relationship Type="http://schemas.openxmlformats.org/officeDocument/2006/relationships/hyperlink" Target="http://webapp.etsi.org/teldir/ListPersDetails.asp?PersId=0" TargetMode="External" Id="Rfb30c8c9735949f2" /><Relationship Type="http://schemas.openxmlformats.org/officeDocument/2006/relationships/hyperlink" Target="http://www.3gpp.org/ftp/tsg_cn/WG1_mm-cc-sm/TSGN1_21/docs/N1-011836-sdp.zip" TargetMode="External" Id="R2f044500fc3a4c92" /><Relationship Type="http://schemas.openxmlformats.org/officeDocument/2006/relationships/hyperlink" Target="http://webapp.etsi.org/teldir/ListPersDetails.asp?PersId=0" TargetMode="External" Id="R9dae9a7b2198422b" /><Relationship Type="http://schemas.openxmlformats.org/officeDocument/2006/relationships/hyperlink" Target="http://www.3gpp.org/ftp/tsg_cn/WG1_mm-cc-sm/TSGN1_21/docs/N1-011837-UE-record-route.zip" TargetMode="External" Id="R60a33533d0424a9c" /><Relationship Type="http://schemas.openxmlformats.org/officeDocument/2006/relationships/hyperlink" Target="http://webapp.etsi.org/teldir/ListPersDetails.asp?PersId=0" TargetMode="External" Id="Rece6d975b165405e" /><Relationship Type="http://schemas.openxmlformats.org/officeDocument/2006/relationships/hyperlink" Target="http://www.3gpp.org/ftp/tsg_cn/WG1_mm-cc-sm/TSGN1_21/docs/N1-011838.zip" TargetMode="External" Id="Rcbc63200bcf146bf" /><Relationship Type="http://schemas.openxmlformats.org/officeDocument/2006/relationships/hyperlink" Target="http://webapp.etsi.org/teldir/ListPersDetails.asp?PersId=0" TargetMode="External" Id="R737d8695e4c04008" /><Relationship Type="http://schemas.openxmlformats.org/officeDocument/2006/relationships/hyperlink" Target="http://www.3gpp.org/ftp/tsg_cn/WG1_mm-cc-sm/TSGN1_21/docs/N1-011839-sdp-wi.zip" TargetMode="External" Id="R2e35d7f6b43c45d0" /><Relationship Type="http://schemas.openxmlformats.org/officeDocument/2006/relationships/hyperlink" Target="http://webapp.etsi.org/teldir/ListPersDetails.asp?PersId=0" TargetMode="External" Id="R32db46f3f38941f7" /><Relationship Type="http://schemas.openxmlformats.org/officeDocument/2006/relationships/hyperlink" Target="http://www.3gpp.org/ftp/tsg_cn/WG1_mm-cc-sm/TSGN1_21/docs/N1-011840-transport.zip" TargetMode="External" Id="Rc1f647ee7ccf403a" /><Relationship Type="http://schemas.openxmlformats.org/officeDocument/2006/relationships/hyperlink" Target="http://webapp.etsi.org/teldir/ListPersDetails.asp?PersId=0" TargetMode="External" Id="R9f0373d06f6d4f97" /><Relationship Type="http://schemas.openxmlformats.org/officeDocument/2006/relationships/hyperlink" Target="http://www.3gpp.org/ftp/tsg_cn/WG1_mm-cc-sm/TSGN1_21/docs/N1-011841_LS+IN.zip" TargetMode="External" Id="Rab2866acae4843f0" /><Relationship Type="http://schemas.openxmlformats.org/officeDocument/2006/relationships/hyperlink" Target="http://webapp.etsi.org/teldir/ListPersDetails.asp?PersId=0" TargetMode="External" Id="R91de96bc1b40488f" /><Relationship Type="http://schemas.openxmlformats.org/officeDocument/2006/relationships/hyperlink" Target="http://www.3gpp.org/ftp/tsg_cn/WG1_mm-cc-sm/TSGN1_21/docs/N1-011842_LS+IN.zip" TargetMode="External" Id="Rbd5a1b877f444e90" /><Relationship Type="http://schemas.openxmlformats.org/officeDocument/2006/relationships/hyperlink" Target="http://webapp.etsi.org/teldir/ListPersDetails.asp?PersId=0" TargetMode="External" Id="R569d51b3582c4884" /><Relationship Type="http://schemas.openxmlformats.org/officeDocument/2006/relationships/hyperlink" Target="http://www.3gpp.org/ftp/tsg_cn/WG1_mm-cc-sm/TSGN1_21/docs/N1-011843_LS+IN.zip" TargetMode="External" Id="R4fd1e37c05334c1c" /><Relationship Type="http://schemas.openxmlformats.org/officeDocument/2006/relationships/hyperlink" Target="http://webapp.etsi.org/teldir/ListPersDetails.asp?PersId=0" TargetMode="External" Id="R46995f38d6314713" /><Relationship Type="http://schemas.openxmlformats.org/officeDocument/2006/relationships/hyperlink" Target="http://www.3gpp.org/ftp/tsg_cn/WG1_mm-cc-sm/TSGN1_21/docs/N1-011844_24008_LCSGPRS.zip" TargetMode="External" Id="R2ccded4a8851496b" /><Relationship Type="http://schemas.openxmlformats.org/officeDocument/2006/relationships/hyperlink" Target="http://webapp.etsi.org/teldir/ListPersDetails.asp?PersId=0" TargetMode="External" Id="R353546a6c294418a" /><Relationship Type="http://schemas.openxmlformats.org/officeDocument/2006/relationships/hyperlink" Target="http://www.3gpp.org/ftp/tsg_cn/WG1_mm-cc-sm/TSGN1_21/docs/N1-011845_44064_TOMforRRLP.zip" TargetMode="External" Id="R3aab9d3bbcf04cdc" /><Relationship Type="http://schemas.openxmlformats.org/officeDocument/2006/relationships/hyperlink" Target="http://webapp.etsi.org/teldir/ListPersDetails.asp?PersId=0" TargetMode="External" Id="R1416fe8a20bc4bec" /><Relationship Type="http://schemas.openxmlformats.org/officeDocument/2006/relationships/hyperlink" Target="http://www.3gpp.org/ftp/tsg_cn/WG1_mm-cc-sm/TSGN1_21/docs/N1-011846_IOV_R97.zip" TargetMode="External" Id="Red0487334d0a48d5" /><Relationship Type="http://schemas.openxmlformats.org/officeDocument/2006/relationships/hyperlink" Target="http://webapp.etsi.org/teldir/ListPersDetails.asp?PersId=0" TargetMode="External" Id="R971c38f2220e4af6" /><Relationship Type="http://schemas.openxmlformats.org/officeDocument/2006/relationships/hyperlink" Target="http://www.3gpp.org/ftp/tsg_cn/WG1_mm-cc-sm/TSGN1_21/docs/N1-011847_IOV_R98.zip" TargetMode="External" Id="R19478115d171463a" /><Relationship Type="http://schemas.openxmlformats.org/officeDocument/2006/relationships/hyperlink" Target="http://webapp.etsi.org/teldir/ListPersDetails.asp?PersId=0" TargetMode="External" Id="R214b7822212b4730" /><Relationship Type="http://schemas.openxmlformats.org/officeDocument/2006/relationships/hyperlink" Target="http://www.3gpp.org/ftp/tsg_cn/WG1_mm-cc-sm/TSGN1_21/docs/N1-011848_IOV_R99.zip" TargetMode="External" Id="R4e21e52d0ba54686" /><Relationship Type="http://schemas.openxmlformats.org/officeDocument/2006/relationships/hyperlink" Target="http://webapp.etsi.org/teldir/ListPersDetails.asp?PersId=0" TargetMode="External" Id="R875969feaa7f4724" /><Relationship Type="http://schemas.openxmlformats.org/officeDocument/2006/relationships/hyperlink" Target="http://www.3gpp.org/ftp/tsg_cn/WG1_mm-cc-sm/TSGN1_21/docs/N1-011849_IOV_R4.zip" TargetMode="External" Id="R0adc697d82bc422d" /><Relationship Type="http://schemas.openxmlformats.org/officeDocument/2006/relationships/hyperlink" Target="http://webapp.etsi.org/teldir/ListPersDetails.asp?PersId=0" TargetMode="External" Id="Rdcd816280f2d4f83" /><Relationship Type="http://schemas.openxmlformats.org/officeDocument/2006/relationships/hyperlink" Target="http://www.3gpp.org/ftp/tsg_cn/WG1_mm-cc-sm/TSGN1_21/docs/N1-011850_classmark3.zip" TargetMode="External" Id="Rf1e484d232ec4bc0" /><Relationship Type="http://schemas.openxmlformats.org/officeDocument/2006/relationships/hyperlink" Target="http://webapp.etsi.org/teldir/ListPersDetails.asp?PersId=0" TargetMode="External" Id="R153028d40aa24c21" /><Relationship Type="http://schemas.openxmlformats.org/officeDocument/2006/relationships/hyperlink" Target="http://www.3gpp.org/ftp/tsg_cn/WG1_mm-cc-sm/TSGN1_21/docs/N1-011851_IOV_dicussion_handling.zip" TargetMode="External" Id="Reca3b68e8ee244b0" /><Relationship Type="http://schemas.openxmlformats.org/officeDocument/2006/relationships/hyperlink" Target="http://webapp.etsi.org/teldir/ListPersDetails.asp?PersId=0" TargetMode="External" Id="R590fdb7139fb4dd9" /><Relationship Type="http://schemas.openxmlformats.org/officeDocument/2006/relationships/hyperlink" Target="http://www.3gpp.org/ftp/tsg_cn/WG1_mm-cc-sm/TSGN1_21/docs/N1-011852_Delay_R99.zip" TargetMode="External" Id="R53ffa376545e4d49" /><Relationship Type="http://schemas.openxmlformats.org/officeDocument/2006/relationships/hyperlink" Target="http://webapp.etsi.org/teldir/ListPersDetails.asp?PersId=0" TargetMode="External" Id="R151da722047241c3" /><Relationship Type="http://schemas.openxmlformats.org/officeDocument/2006/relationships/hyperlink" Target="http://www.3gpp.org/ftp/tsg_cn/WG1_mm-cc-sm/TSGN1_21/docs/N1-011853_Delay_Rel4.zip" TargetMode="External" Id="R1d6e5e4021cf4201" /><Relationship Type="http://schemas.openxmlformats.org/officeDocument/2006/relationships/hyperlink" Target="http://webapp.etsi.org/teldir/ListPersDetails.asp?PersId=0" TargetMode="External" Id="Rb2480a7589324293" /><Relationship Type="http://schemas.openxmlformats.org/officeDocument/2006/relationships/hyperlink" Target="http://www.3gpp.org/ftp/tsg_cn/WG1_mm-cc-sm/TSGN1_21/docs/N1-011854_Delay_Rel5.zip" TargetMode="External" Id="R0f47672f926c4157" /><Relationship Type="http://schemas.openxmlformats.org/officeDocument/2006/relationships/hyperlink" Target="http://webapp.etsi.org/teldir/ListPersDetails.asp?PersId=0" TargetMode="External" Id="Rc286909787a348aa" /><Relationship Type="http://schemas.openxmlformats.org/officeDocument/2006/relationships/hyperlink" Target="http://www.3gpp.org/ftp/tsg_cn/WG1_mm-cc-sm/TSGN1_21/docs/N1-011855.zip" TargetMode="External" Id="R8eef27c4d47d4aba" /><Relationship Type="http://schemas.openxmlformats.org/officeDocument/2006/relationships/hyperlink" Target="http://webapp.etsi.org/teldir/ListPersDetails.asp?PersId=0" TargetMode="External" Id="Rfc0fd6a51fac4ad0" /><Relationship Type="http://schemas.openxmlformats.org/officeDocument/2006/relationships/hyperlink" Target="http://www.3gpp.org/ftp/tsg_cn/WG1_mm-cc-sm/TSGN1_21/docs/N1-011856.zip" TargetMode="External" Id="Rfcf8485472cf4fc2" /><Relationship Type="http://schemas.openxmlformats.org/officeDocument/2006/relationships/hyperlink" Target="http://webapp.etsi.org/teldir/ListPersDetails.asp?PersId=0" TargetMode="External" Id="R31a8a6fd5ebd4cfc" /><Relationship Type="http://schemas.openxmlformats.org/officeDocument/2006/relationships/hyperlink" Target="http://www.3gpp.org/ftp/tsg_cn/WG1_mm-cc-sm/TSGN1_21/docs/N1-011857_qos_sendonly_to_sendrecv.zip" TargetMode="External" Id="R8ad7c639da034bcd" /><Relationship Type="http://schemas.openxmlformats.org/officeDocument/2006/relationships/hyperlink" Target="http://webapp.etsi.org/teldir/ListPersDetails.asp?PersId=0" TargetMode="External" Id="R6e300c38e2894f33" /><Relationship Type="http://schemas.openxmlformats.org/officeDocument/2006/relationships/hyperlink" Target="http://www.3gpp.org/ftp/tsg_cn/WG1_mm-cc-sm/TSGN1_21/docs/N1-011858_branch_in_via-header.zip" TargetMode="External" Id="Rfef5745264a6496b" /><Relationship Type="http://schemas.openxmlformats.org/officeDocument/2006/relationships/hyperlink" Target="http://webapp.etsi.org/teldir/ListPersDetails.asp?PersId=0" TargetMode="External" Id="R4c6730fd60ce400a" /><Relationship Type="http://schemas.openxmlformats.org/officeDocument/2006/relationships/hyperlink" Target="http://www.3gpp.org/ftp/tsg_cn/WG1_mm-cc-sm/TSGN1_21/docs/N1-011859_contact-field_alignment.zip" TargetMode="External" Id="R2583354be16b4d27" /><Relationship Type="http://schemas.openxmlformats.org/officeDocument/2006/relationships/hyperlink" Target="http://webapp.etsi.org/teldir/ListPersDetails.asp?PersId=0" TargetMode="External" Id="R865fd209f38b4f2e" /><Relationship Type="http://schemas.openxmlformats.org/officeDocument/2006/relationships/hyperlink" Target="http://www.3gpp.org/ftp/tsg_cn/WG1_mm-cc-sm/TSGN1_21/docs/N1-011860-re-reg-for-reauth.zip" TargetMode="External" Id="R65697ab1d49f4405" /><Relationship Type="http://schemas.openxmlformats.org/officeDocument/2006/relationships/hyperlink" Target="http://webapp.etsi.org/teldir/ListPersDetails.asp?PersId=0" TargetMode="External" Id="Rd4c353957c13452f" /><Relationship Type="http://schemas.openxmlformats.org/officeDocument/2006/relationships/hyperlink" Target="http://www.3gpp.org/ftp/tsg_cn/WG1_mm-cc-sm/TSGN1_21/docs/N1-011861-enum-24228.zip" TargetMode="External" Id="R6de3c1103d9d4ff8" /><Relationship Type="http://schemas.openxmlformats.org/officeDocument/2006/relationships/hyperlink" Target="http://webapp.etsi.org/teldir/ListPersDetails.asp?PersId=0" TargetMode="External" Id="Rfed3ca36d0ec467e" /><Relationship Type="http://schemas.openxmlformats.org/officeDocument/2006/relationships/hyperlink" Target="http://www.3gpp.org/ftp/tsg_cn/WG1_mm-cc-sm/TSGN1_21/docs/N1-011862-enum-24229.zip" TargetMode="External" Id="R778f709466384a43" /><Relationship Type="http://schemas.openxmlformats.org/officeDocument/2006/relationships/hyperlink" Target="http://webapp.etsi.org/teldir/ListPersDetails.asp?PersId=0" TargetMode="External" Id="Rfbb74a939b0e45e4" /><Relationship Type="http://schemas.openxmlformats.org/officeDocument/2006/relationships/hyperlink" Target="http://www.3gpp.org/ftp/tsg_cn/WG1_mm-cc-sm/TSGN1_21/docs/N1-011863-unreg-terminating.zip" TargetMode="External" Id="Rf0b0b95d55114c70" /><Relationship Type="http://schemas.openxmlformats.org/officeDocument/2006/relationships/hyperlink" Target="http://webapp.etsi.org/teldir/ListPersDetails.asp?PersId=0" TargetMode="External" Id="Re3a1015a211c4206" /><Relationship Type="http://schemas.openxmlformats.org/officeDocument/2006/relationships/hyperlink" Target="http://www.3gpp.org/ftp/tsg_cn/WG1_mm-cc-sm/TSGN1_21/docs/N1-011864-TSGW.zip" TargetMode="External" Id="R772c8017ec754140" /><Relationship Type="http://schemas.openxmlformats.org/officeDocument/2006/relationships/hyperlink" Target="http://webapp.etsi.org/teldir/ListPersDetails.asp?PersId=0" TargetMode="External" Id="R0b7f5b43e9464965" /><Relationship Type="http://schemas.openxmlformats.org/officeDocument/2006/relationships/hyperlink" Target="http://www.3gpp.org/ftp/tsg_cn/WG1_mm-cc-sm/TSGN1_21/docs/N1-011865-IMS.AKAFlows.24228.nonhiding.zip" TargetMode="External" Id="R1f598d678da44136" /><Relationship Type="http://schemas.openxmlformats.org/officeDocument/2006/relationships/hyperlink" Target="http://webapp.etsi.org/teldir/ListPersDetails.asp?PersId=0" TargetMode="External" Id="R7a4fc2b5cb784182" /><Relationship Type="http://schemas.openxmlformats.org/officeDocument/2006/relationships/hyperlink" Target="http://www.3gpp.org/ftp/tsg_cn/WG1_mm-cc-sm/TSGN1_21/docs/N1-011866_24228-170.zip" TargetMode="External" Id="R17831115d6274cdb" /><Relationship Type="http://schemas.openxmlformats.org/officeDocument/2006/relationships/hyperlink" Target="http://webapp.etsi.org/teldir/ListPersDetails.asp?PersId=0" TargetMode="External" Id="R00b03e75a1304f27" /><Relationship Type="http://schemas.openxmlformats.org/officeDocument/2006/relationships/hyperlink" Target="http://www.3gpp.org/ftp/tsg_cn/WG1_mm-cc-sm/TSGN1_21/docs/N1-011867_23218v090.zip" TargetMode="External" Id="R70ea38fd519f43db" /><Relationship Type="http://schemas.openxmlformats.org/officeDocument/2006/relationships/hyperlink" Target="http://webapp.etsi.org/teldir/ListPersDetails.asp?PersId=0" TargetMode="External" Id="R3a790a1c46f34abd" /><Relationship Type="http://schemas.openxmlformats.org/officeDocument/2006/relationships/hyperlink" Target="http://www.3gpp.org/ftp/tsg_cn/WG1_mm-cc-sm/TSGN1_21/docs/N1-011868+(P-CSCF_in_PCO--24.008-R5).zip" TargetMode="External" Id="R4fbeb58061024fd9" /><Relationship Type="http://schemas.openxmlformats.org/officeDocument/2006/relationships/hyperlink" Target="http://webapp.etsi.org/teldir/ListPersDetails.asp?PersId=0" TargetMode="External" Id="Rbd16818878a74e47" /><Relationship Type="http://schemas.openxmlformats.org/officeDocument/2006/relationships/hyperlink" Target="http://www.3gpp.org/ftp/tsg_cn/WG1_mm-cc-sm/TSGN1_21/docs/N1-011869+(IMS_parameters_in_PCO--24.008-R5).zip" TargetMode="External" Id="Rb6f676f9461b43ea" /><Relationship Type="http://schemas.openxmlformats.org/officeDocument/2006/relationships/hyperlink" Target="http://webapp.etsi.org/teldir/ListPersDetails.asp?PersId=0" TargetMode="External" Id="R24138dfac71b4650" /><Relationship Type="http://schemas.openxmlformats.org/officeDocument/2006/relationships/hyperlink" Target="http://www.3gpp.org/ftp/tsg_cn/WG1_mm-cc-sm/TSGN1_21/docs/N1-011871+draft-garcia-sipping-3gpp-reqs-02.zip" TargetMode="External" Id="Rac44e71758c9484a" /><Relationship Type="http://schemas.openxmlformats.org/officeDocument/2006/relationships/hyperlink" Target="http://webapp.etsi.org/teldir/ListPersDetails.asp?PersId=0" TargetMode="External" Id="Re247c8a648294e19" /><Relationship Type="http://schemas.openxmlformats.org/officeDocument/2006/relationships/hyperlink" Target="http://www.3gpp.org/ftp/tsg_cn/WG1_mm-cc-sm/TSGN1_21/docs/N1-011872-visited-nw-identifier.zip" TargetMode="External" Id="Ra08b7be27d174a81" /><Relationship Type="http://schemas.openxmlformats.org/officeDocument/2006/relationships/hyperlink" Target="http://webapp.etsi.org/teldir/ListPersDetails.asp?PersId=0" TargetMode="External" Id="R2cefeb95680e4aaf" /><Relationship Type="http://schemas.openxmlformats.org/officeDocument/2006/relationships/hyperlink" Target="http://www.3gpp.org/ftp/tsg_cn/WG1_mm-cc-sm/TSGN1_21/docs/N1-011873-SDP-200-OK.zip" TargetMode="External" Id="R2dfcbb2535124254" /><Relationship Type="http://schemas.openxmlformats.org/officeDocument/2006/relationships/hyperlink" Target="http://webapp.etsi.org/teldir/ListPersDetails.asp?PersId=0" TargetMode="External" Id="Rdb37eb44ccb04c4a" /><Relationship Type="http://schemas.openxmlformats.org/officeDocument/2006/relationships/hyperlink" Target="http://www.3gpp.org/ftp/tsg_cn/WG1_mm-cc-sm/TSGN1_21/docs/N1-011874-osa.zip" TargetMode="External" Id="Rfad92895945f49aa" /><Relationship Type="http://schemas.openxmlformats.org/officeDocument/2006/relationships/hyperlink" Target="http://webapp.etsi.org/teldir/ListPersDetails.asp?PersId=0" TargetMode="External" Id="R15344ad701b7422e" /><Relationship Type="http://schemas.openxmlformats.org/officeDocument/2006/relationships/hyperlink" Target="http://www.3gpp.org/ftp/tsg_cn/WG1_mm-cc-sm/TSGN1_21/docs/N1-011875.zip" TargetMode="External" Id="R06755555e88b4b5c" /><Relationship Type="http://schemas.openxmlformats.org/officeDocument/2006/relationships/hyperlink" Target="http://webapp.etsi.org/teldir/ListPersDetails.asp?PersId=0" TargetMode="External" Id="R235eeeabbd344147" /><Relationship Type="http://schemas.openxmlformats.org/officeDocument/2006/relationships/hyperlink" Target="http://www.3gpp.org/ftp/tsg_cn/WG1_mm-cc-sm/TSGN1_21/docs/N1-011876_PCSCF_Registration.zip" TargetMode="External" Id="Rc78a82967ca54c17" /><Relationship Type="http://schemas.openxmlformats.org/officeDocument/2006/relationships/hyperlink" Target="http://webapp.etsi.org/teldir/ListPersDetails.asp?PersId=0" TargetMode="External" Id="R101068f3cbfe498d" /><Relationship Type="http://schemas.openxmlformats.org/officeDocument/2006/relationships/hyperlink" Target="http://www.3gpp.org/ftp/tsg_cn/WG1_mm-cc-sm/TSGN1_21/docs/N1-011877_PCSCF_initial_INVITE.zip" TargetMode="External" Id="R2a79d3ba9ab141e6" /><Relationship Type="http://schemas.openxmlformats.org/officeDocument/2006/relationships/hyperlink" Target="http://webapp.etsi.org/teldir/ListPersDetails.asp?PersId=0" TargetMode="External" Id="Rc8c51c8321c54eb2" /><Relationship Type="http://schemas.openxmlformats.org/officeDocument/2006/relationships/hyperlink" Target="http://www.3gpp.org/ftp/tsg_cn/WG1_mm-cc-sm/TSGN1_21/docs/N1-011878_PCSCF_call_release.zip" TargetMode="External" Id="R94b2fdde384146c9" /><Relationship Type="http://schemas.openxmlformats.org/officeDocument/2006/relationships/hyperlink" Target="http://webapp.etsi.org/teldir/ListPersDetails.asp?PersId=0" TargetMode="External" Id="Rf90a464d34c9406f" /><Relationship Type="http://schemas.openxmlformats.org/officeDocument/2006/relationships/hyperlink" Target="http://www.3gpp.org/ftp/tsg_cn/WG1_mm-cc-sm/TSGN1_21/docs/N1-011879_ToFromHeaders.zip" TargetMode="External" Id="R833351bfbcf64616" /><Relationship Type="http://schemas.openxmlformats.org/officeDocument/2006/relationships/hyperlink" Target="http://webapp.etsi.org/teldir/ListPersDetails.asp?PersId=0" TargetMode="External" Id="R7910f7bd9ad84f70" /><Relationship Type="http://schemas.openxmlformats.org/officeDocument/2006/relationships/hyperlink" Target="http://www.3gpp.org/ftp/tsg_cn/WG1_mm-cc-sm/TSGN1_21/docs/N1-011880_CAMEL.zip" TargetMode="External" Id="R788d8b9b5f9b4d7d" /><Relationship Type="http://schemas.openxmlformats.org/officeDocument/2006/relationships/hyperlink" Target="http://webapp.etsi.org/teldir/ListPersDetails.asp?PersId=0" TargetMode="External" Id="Rd84f252b7e1e4b19" /><Relationship Type="http://schemas.openxmlformats.org/officeDocument/2006/relationships/hyperlink" Target="http://www.3gpp.org/ftp/tsg_cn/WG1_mm-cc-sm/TSGN1_21/docs/N1-011881_hiding.zip" TargetMode="External" Id="Rbec2527d1f2740c2" /><Relationship Type="http://schemas.openxmlformats.org/officeDocument/2006/relationships/hyperlink" Target="http://webapp.etsi.org/teldir/ListPersDetails.asp?PersId=0" TargetMode="External" Id="R9ad1369df0434257" /><Relationship Type="http://schemas.openxmlformats.org/officeDocument/2006/relationships/hyperlink" Target="http://www.3gpp.org/ftp/tsg_cn/WG1_mm-cc-sm/TSGN1_21/docs/N1-011882_PSTN_O.zip" TargetMode="External" Id="R90e8bef780714854" /><Relationship Type="http://schemas.openxmlformats.org/officeDocument/2006/relationships/hyperlink" Target="http://webapp.etsi.org/teldir/ListPersDetails.asp?PersId=0" TargetMode="External" Id="Rfa8920a068014592" /><Relationship Type="http://schemas.openxmlformats.org/officeDocument/2006/relationships/hyperlink" Target="http://www.3gpp.org/ftp/tsg_cn/WG1_mm-cc-sm/TSGN1_21/docs/N1-011883_PSTN_T.zip" TargetMode="External" Id="Rf798a2623c074220" /><Relationship Type="http://schemas.openxmlformats.org/officeDocument/2006/relationships/hyperlink" Target="http://webapp.etsi.org/teldir/ListPersDetails.asp?PersId=0" TargetMode="External" Id="R9d56f99c06b44a33" /><Relationship Type="http://schemas.openxmlformats.org/officeDocument/2006/relationships/hyperlink" Target="http://www.3gpp.org/ftp/tsg_cn/WG1_mm-cc-sm/TSGN1_21/docs/N1-011884_Interworking.zip" TargetMode="External" Id="Ra1edaaf5ecf14603" /><Relationship Type="http://schemas.openxmlformats.org/officeDocument/2006/relationships/hyperlink" Target="http://webapp.etsi.org/teldir/ListPersDetails.asp?PersId=0" TargetMode="External" Id="R4aa9a2cf622a4a9f" /><Relationship Type="http://schemas.openxmlformats.org/officeDocument/2006/relationships/hyperlink" Target="http://www.3gpp.org/ftp/tsg_cn/WG1_mm-cc-sm/TSGN1_21/docs/N1-011885+(loc_reporting-R99).zip" TargetMode="External" Id="R46d2c7463f9742a1" /><Relationship Type="http://schemas.openxmlformats.org/officeDocument/2006/relationships/hyperlink" Target="http://webapp.etsi.org/teldir/ListPersDetails.asp?PersId=0" TargetMode="External" Id="R52063d5b0d0c48bc" /><Relationship Type="http://schemas.openxmlformats.org/officeDocument/2006/relationships/hyperlink" Target="http://www.3gpp.org/ftp/tsg_cn/WG1_mm-cc-sm/TSGN1_21/docs/N1-011886+(loc_reporting-Rel-4).zip" TargetMode="External" Id="R002001e39cc44238" /><Relationship Type="http://schemas.openxmlformats.org/officeDocument/2006/relationships/hyperlink" Target="http://webapp.etsi.org/teldir/ListPersDetails.asp?PersId=0" TargetMode="External" Id="R19c25b4e010e42fc" /><Relationship Type="http://schemas.openxmlformats.org/officeDocument/2006/relationships/hyperlink" Target="http://www.3gpp.org/ftp/tsg_cn/WG1_mm-cc-sm/TSGN1_21/docs/N1-011887+(use+of+SCL-Rel5).zip" TargetMode="External" Id="R0cf2c555b2234170" /><Relationship Type="http://schemas.openxmlformats.org/officeDocument/2006/relationships/hyperlink" Target="http://webapp.etsi.org/teldir/ListPersDetails.asp?PersId=0" TargetMode="External" Id="R996a06c486184b77" /><Relationship Type="http://schemas.openxmlformats.org/officeDocument/2006/relationships/hyperlink" Target="http://www.3gpp.org/ftp/tsg_cn/WG1_mm-cc-sm/TSGN1_21/docs/N1-011888+(RRC+changes-23.009-Rel5).zip" TargetMode="External" Id="R7b8d91dd99a448db" /><Relationship Type="http://schemas.openxmlformats.org/officeDocument/2006/relationships/hyperlink" Target="http://webapp.etsi.org/teldir/ListPersDetails.asp?PersId=0" TargetMode="External" Id="R9ffe31ed852b42c3" /><Relationship Type="http://schemas.openxmlformats.org/officeDocument/2006/relationships/hyperlink" Target="http://www.3gpp.org/ftp/tsg_cn/WG1_mm-cc-sm/TSGN1_21/docs/N1-011889+(Alerting).zip" TargetMode="External" Id="R3cdcef26236b4cc2" /><Relationship Type="http://schemas.openxmlformats.org/officeDocument/2006/relationships/hyperlink" Target="http://webapp.etsi.org/teldir/ListPersDetails.asp?PersId=0" TargetMode="External" Id="R98fb0262c4294c84" /><Relationship Type="http://schemas.openxmlformats.org/officeDocument/2006/relationships/hyperlink" Target="http://www.3gpp.org/ftp/tsg_cn/WG1_mm-cc-sm/TSGN1_21/docs/N1-011890-nw-init-re-auth-no-hiding.zip" TargetMode="External" Id="R4c65f7214fb547b9" /><Relationship Type="http://schemas.openxmlformats.org/officeDocument/2006/relationships/hyperlink" Target="http://webapp.etsi.org/teldir/ListPersDetails.asp?PersId=0" TargetMode="External" Id="R45c9528c41d44bc3" /><Relationship Type="http://schemas.openxmlformats.org/officeDocument/2006/relationships/hyperlink" Target="http://www.3gpp.org/ftp/tsg_cn/WG1_mm-cc-sm/TSGN1_21/docs/N1-011891-re-authentication-data.hiding.zip" TargetMode="External" Id="Rf94016fe5efa4376" /><Relationship Type="http://schemas.openxmlformats.org/officeDocument/2006/relationships/hyperlink" Target="http://webapp.etsi.org/teldir/ListPersDetails.asp?PersId=0" TargetMode="External" Id="R4c24c849f140461a" /><Relationship Type="http://schemas.openxmlformats.org/officeDocument/2006/relationships/hyperlink" Target="http://www.3gpp.org/ftp/tsg_cn/WG1_mm-cc-sm/TSGN1_21/docs/N1-011892-24229-Nw-init-Re-Auth-S-CSCF.zip" TargetMode="External" Id="R06996c80da434186" /><Relationship Type="http://schemas.openxmlformats.org/officeDocument/2006/relationships/hyperlink" Target="http://webapp.etsi.org/teldir/ListPersDetails.asp?PersId=0" TargetMode="External" Id="Rb224024a0c7b4189" /><Relationship Type="http://schemas.openxmlformats.org/officeDocument/2006/relationships/hyperlink" Target="http://www.3gpp.org/ftp/tsg_cn/WG1_mm-cc-sm/TSGN1_21/docs/N1-011893-24229-Nw-init-re-auth-UE.zip" TargetMode="External" Id="Ref24e4e6486e4e8b" /><Relationship Type="http://schemas.openxmlformats.org/officeDocument/2006/relationships/hyperlink" Target="http://webapp.etsi.org/teldir/ListPersDetails.asp?PersId=0" TargetMode="External" Id="Rf5ffad1d72414c7f" /><Relationship Type="http://schemas.openxmlformats.org/officeDocument/2006/relationships/hyperlink" Target="http://www.3gpp.org/ftp/tsg_cn/WG1_mm-cc-sm/TSGN1_21/docs/N1-011895-24229-network-initiated-de-reg-UE.zip" TargetMode="External" Id="R35434fd310f14ca9" /><Relationship Type="http://schemas.openxmlformats.org/officeDocument/2006/relationships/hyperlink" Target="http://webapp.etsi.org/teldir/ListPersDetails.asp?PersId=0" TargetMode="External" Id="Rd43deb3d75a24559" /><Relationship Type="http://schemas.openxmlformats.org/officeDocument/2006/relationships/hyperlink" Target="http://www.3gpp.org/ftp/tsg_cn/WG1_mm-cc-sm/TSGN1_21/docs/N1-011896-24229-multiple-public-user-IDs-SCSCF.zip" TargetMode="External" Id="Re729176f9ab8491f" /><Relationship Type="http://schemas.openxmlformats.org/officeDocument/2006/relationships/hyperlink" Target="http://webapp.etsi.org/teldir/ListPersDetails.asp?PersId=0" TargetMode="External" Id="Rf826e2e95b2241df" /><Relationship Type="http://schemas.openxmlformats.org/officeDocument/2006/relationships/hyperlink" Target="http://www.3gpp.org/ftp/tsg_cn/WG1_mm-cc-sm/TSGN1_21/docs/N1-011897-24229-multiple-public-user-ids-UE.zip" TargetMode="External" Id="R732222548b87408f" /><Relationship Type="http://schemas.openxmlformats.org/officeDocument/2006/relationships/hyperlink" Target="http://webapp.etsi.org/teldir/ListPersDetails.asp?PersId=0" TargetMode="External" Id="R1694991b03ef4d3b" /><Relationship Type="http://schemas.openxmlformats.org/officeDocument/2006/relationships/hyperlink" Target="http://www.3gpp.org/ftp/tsg_cn/WG1_mm-cc-sm/TSGN1_21/docs/N1-011898-24229-Multiple-Public-User-IDs-P-CSCF.zip" TargetMode="External" Id="R811d7fa3e0a844b7" /><Relationship Type="http://schemas.openxmlformats.org/officeDocument/2006/relationships/hyperlink" Target="http://webapp.etsi.org/teldir/ListPersDetails.asp?PersId=0" TargetMode="External" Id="R0f9c48309f444eb8" /><Relationship Type="http://schemas.openxmlformats.org/officeDocument/2006/relationships/hyperlink" Target="http://www.3gpp.org/ftp/tsg_cn/WG1_mm-cc-sm/TSGN1_21/docs/N1-011899-24229-restructre.zip" TargetMode="External" Id="R7ecca02caa754281" /><Relationship Type="http://schemas.openxmlformats.org/officeDocument/2006/relationships/hyperlink" Target="http://webapp.etsi.org/teldir/ListPersDetails.asp?PersId=0" TargetMode="External" Id="R89553d9dbacf4265" /><Relationship Type="http://schemas.openxmlformats.org/officeDocument/2006/relationships/hyperlink" Target="http://www.3gpp.org/ftp/tsg_cn/WG1_mm-cc-sm/TSGN1_21/docs/N1-011900-24229-delete-reproduced-text.zip" TargetMode="External" Id="Rdabe92399a884d6b" /><Relationship Type="http://schemas.openxmlformats.org/officeDocument/2006/relationships/hyperlink" Target="http://webapp.etsi.org/teldir/ListPersDetails.asp?PersId=0" TargetMode="External" Id="R42aefaed7cb74b59" /><Relationship Type="http://schemas.openxmlformats.org/officeDocument/2006/relationships/hyperlink" Target="http://www.3gpp.org/ftp/tsg_cn/WG1_mm-cc-sm/TSGN1_21/docs/N1-011901-24229-tokenisation.zip" TargetMode="External" Id="R97dcd6cca27c4d16" /><Relationship Type="http://schemas.openxmlformats.org/officeDocument/2006/relationships/hyperlink" Target="http://webapp.etsi.org/teldir/ListPersDetails.asp?PersId=0" TargetMode="External" Id="R8ffa9495f89a41db" /><Relationship Type="http://schemas.openxmlformats.org/officeDocument/2006/relationships/hyperlink" Target="http://www.3gpp.org/ftp/tsg_cn/WG1_mm-cc-sm/TSGN1_21/docs/N1-011905-24229authedit.zip" TargetMode="External" Id="Rc3af150d6ef84c19" /><Relationship Type="http://schemas.openxmlformats.org/officeDocument/2006/relationships/hyperlink" Target="http://webapp.etsi.org/teldir/ListPersDetails.asp?PersId=0" TargetMode="External" Id="R3ddf3e06e35f4942" /><Relationship Type="http://schemas.openxmlformats.org/officeDocument/2006/relationships/hyperlink" Target="http://www.3gpp.org/ftp/tsg_cn/WG1_mm-cc-sm/TSGN1_21/docs/N1-011906-Coord_Dialogs.zip" TargetMode="External" Id="R5bb5edb8483143b7" /><Relationship Type="http://schemas.openxmlformats.org/officeDocument/2006/relationships/hyperlink" Target="http://webapp.etsi.org/teldir/ListPersDetails.asp?PersId=0" TargetMode="External" Id="Rccccaf88872f4980" /><Relationship Type="http://schemas.openxmlformats.org/officeDocument/2006/relationships/hyperlink" Target="http://www.3gpp.org/ftp/tsg_cn/WG1_mm-cc-sm/TSGN1_21/docs/N1-011907-Reg-Choices.zip" TargetMode="External" Id="R4a1d8d6acf0c434f" /><Relationship Type="http://schemas.openxmlformats.org/officeDocument/2006/relationships/hyperlink" Target="http://webapp.etsi.org/teldir/ListPersDetails.asp?PersId=0" TargetMode="External" Id="Ra831a6be88934aaa" /><Relationship Type="http://schemas.openxmlformats.org/officeDocument/2006/relationships/hyperlink" Target="http://www.3gpp.org/ftp/tsg_cn/WG1_mm-cc-sm/TSGN1_21/docs/N1-011908-Reg-SIP-Proc.zip" TargetMode="External" Id="R23917eb2378045a8" /><Relationship Type="http://schemas.openxmlformats.org/officeDocument/2006/relationships/hyperlink" Target="http://webapp.etsi.org/teldir/ListPersDetails.asp?PersId=0" TargetMode="External" Id="R5fc626acd0824f28" /><Relationship Type="http://schemas.openxmlformats.org/officeDocument/2006/relationships/hyperlink" Target="http://www.3gpp.org/ftp/tsg_cn/WG1_mm-cc-sm/TSGN1_21/docs/N1-011909-Reg-AS-Proc.zip" TargetMode="External" Id="Re7e612617c784703" /><Relationship Type="http://schemas.openxmlformats.org/officeDocument/2006/relationships/hyperlink" Target="http://webapp.etsi.org/teldir/ListPersDetails.asp?PersId=0" TargetMode="External" Id="R0efbdcd340e44c41" /><Relationship Type="http://schemas.openxmlformats.org/officeDocument/2006/relationships/hyperlink" Target="http://www.3gpp.org/ftp/tsg_cn/WG1_mm-cc-sm/TSGN1_21/docs/N1-011910-MRFCreg.zip" TargetMode="External" Id="R8c2bb8e83bda42fc" /><Relationship Type="http://schemas.openxmlformats.org/officeDocument/2006/relationships/hyperlink" Target="http://webapp.etsi.org/teldir/ListPersDetails.asp?PersId=0" TargetMode="External" Id="Rea3b1b34bd5c46e7" /><Relationship Type="http://schemas.openxmlformats.org/officeDocument/2006/relationships/hyperlink" Target="http://www.3gpp.org/ftp/tsg_cn/WG1_mm-cc-sm/TSGN1_21/docs/N1-011911-PCSCFclear.zip" TargetMode="External" Id="R1b63b85390974e28" /><Relationship Type="http://schemas.openxmlformats.org/officeDocument/2006/relationships/hyperlink" Target="http://webapp.etsi.org/teldir/ListPersDetails.asp?PersId=0" TargetMode="External" Id="Rfe395ea368a948c5" /><Relationship Type="http://schemas.openxmlformats.org/officeDocument/2006/relationships/hyperlink" Target="http://www.3gpp.org/ftp/tsg_cn/WG1_mm-cc-sm/TSGN1_21/docs/N1-011912_0kbit_QoS.zip" TargetMode="External" Id="R20cea90c1122443c" /><Relationship Type="http://schemas.openxmlformats.org/officeDocument/2006/relationships/hyperlink" Target="http://webapp.etsi.org/teldir/ListPersDetails.asp?PersId=0" TargetMode="External" Id="Rf173bacacb0249b3" /><Relationship Type="http://schemas.openxmlformats.org/officeDocument/2006/relationships/hyperlink" Target="http://www.3gpp.org/ftp/tsg_cn/WG1_mm-cc-sm/TSGN1_21/docs/N1-011913_0kbit_QoS_R4.zip" TargetMode="External" Id="R535427a451ae484e" /><Relationship Type="http://schemas.openxmlformats.org/officeDocument/2006/relationships/hyperlink" Target="http://webapp.etsi.org/teldir/ListPersDetails.asp?PersId=0" TargetMode="External" Id="R8dbf3e7513b441d7" /><Relationship Type="http://schemas.openxmlformats.org/officeDocument/2006/relationships/hyperlink" Target="http://www.3gpp.org/ftp/tsg_cn/WG1_mm-cc-sm/TSGN1_21/docs/N1-011914_0kbit_QoS_R5.zip" TargetMode="External" Id="Rb6071cff7ed7447c" /><Relationship Type="http://schemas.openxmlformats.org/officeDocument/2006/relationships/hyperlink" Target="http://webapp.etsi.org/teldir/ListPersDetails.asp?PersId=0" TargetMode="External" Id="R5cdf5220b6d7444e" /><Relationship Type="http://schemas.openxmlformats.org/officeDocument/2006/relationships/hyperlink" Target="http://www.3gpp.org/ftp/tsg_cn/WG1_mm-cc-sm/TSGN1_21/docs/N1-011915-24229-short-term-and-persistent-dialogs.zip" TargetMode="External" Id="R8a78ab55083f41dc" /><Relationship Type="http://schemas.openxmlformats.org/officeDocument/2006/relationships/hyperlink" Target="http://webapp.etsi.org/teldir/ListPersDetails.asp?PersId=0" TargetMode="External" Id="R9d3b334a26d44de2" /><Relationship Type="http://schemas.openxmlformats.org/officeDocument/2006/relationships/hyperlink" Target="http://www.3gpp.org/ftp/tsg_cn/WG1_mm-cc-sm/TSGN1_21/docs/N1-011916+Consideration+of+Service+Request+procedure.zip" TargetMode="External" Id="R85d8f88332a54061" /><Relationship Type="http://schemas.openxmlformats.org/officeDocument/2006/relationships/hyperlink" Target="http://webapp.etsi.org/teldir/ListPersDetails.asp?PersId=0" TargetMode="External" Id="R56693da2cd274108" /><Relationship Type="http://schemas.openxmlformats.org/officeDocument/2006/relationships/hyperlink" Target="http://www.3gpp.org/ftp/tsg_cn/WG1_mm-cc-sm/TSGN1_21/docs/N1-011917-IMS.AKAFlows.24228.hiding.zip" TargetMode="External" Id="R6ffe1c17312d4900" /><Relationship Type="http://schemas.openxmlformats.org/officeDocument/2006/relationships/hyperlink" Target="http://webapp.etsi.org/teldir/ListPersDetails.asp?PersId=0" TargetMode="External" Id="Re6c73a6085e54ac1" /><Relationship Type="http://schemas.openxmlformats.org/officeDocument/2006/relationships/hyperlink" Target="http://www.3gpp.org/ftp/tsg_cn/WG1_mm-cc-sm/TSGN1_21/docs/N1-011918+P-TMSI+realloc.zip" TargetMode="External" Id="R3471194c66134f39" /><Relationship Type="http://schemas.openxmlformats.org/officeDocument/2006/relationships/hyperlink" Target="http://webapp.etsi.org/teldir/ListPersDetails.asp?PersId=0" TargetMode="External" Id="R477805d7c0974b8f" /><Relationship Type="http://schemas.openxmlformats.org/officeDocument/2006/relationships/hyperlink" Target="http://www.3gpp.org/ftp/tsg_cn/WG1_mm-cc-sm/TSGN1_21/docs/N1-011919_12_13_15_R99.zip" TargetMode="External" Id="Rfc8a33ec9cf04614" /><Relationship Type="http://schemas.openxmlformats.org/officeDocument/2006/relationships/hyperlink" Target="http://webapp.etsi.org/teldir/ListPersDetails.asp?PersId=0" TargetMode="External" Id="R4d54bd67d37144f6" /><Relationship Type="http://schemas.openxmlformats.org/officeDocument/2006/relationships/hyperlink" Target="http://www.3gpp.org/ftp/tsg_cn/WG1_mm-cc-sm/TSGN1_21/docs/N1-011920_eplmn_R99.zip" TargetMode="External" Id="Ra0e96c3a66444c51" /><Relationship Type="http://schemas.openxmlformats.org/officeDocument/2006/relationships/hyperlink" Target="http://webapp.etsi.org/teldir/ListPersDetails.asp?PersId=0" TargetMode="External" Id="R6a35e4da7cf44bdf" /><Relationship Type="http://schemas.openxmlformats.org/officeDocument/2006/relationships/hyperlink" Target="http://www.3gpp.org/ftp/tsg_cn/WG1_mm-cc-sm/TSGN1_21/docs/N1-011922_12_13_15_R4.zip" TargetMode="External" Id="Rd7ccd6f3e66740d0" /><Relationship Type="http://schemas.openxmlformats.org/officeDocument/2006/relationships/hyperlink" Target="http://webapp.etsi.org/teldir/ListPersDetails.asp?PersId=0" TargetMode="External" Id="R847c2dc03ca74e72" /><Relationship Type="http://schemas.openxmlformats.org/officeDocument/2006/relationships/hyperlink" Target="http://www.3gpp.org/ftp/tsg_cn/WG1_mm-cc-sm/TSGN1_21/docs/N1-011923_eplmn_R4.zip" TargetMode="External" Id="R8b0218888e524236" /><Relationship Type="http://schemas.openxmlformats.org/officeDocument/2006/relationships/hyperlink" Target="http://webapp.etsi.org/teldir/ListPersDetails.asp?PersId=0" TargetMode="External" Id="R00c9be2dca7f4331" /><Relationship Type="http://schemas.openxmlformats.org/officeDocument/2006/relationships/hyperlink" Target="http://www.3gpp.org/ftp/tsg_cn/WG1_mm-cc-sm/TSGN1_21/docs/N1-011925_12_13_15_R5.zip" TargetMode="External" Id="R619fecebd7744482" /><Relationship Type="http://schemas.openxmlformats.org/officeDocument/2006/relationships/hyperlink" Target="http://webapp.etsi.org/teldir/ListPersDetails.asp?PersId=0" TargetMode="External" Id="R06d847dee3e34f96" /><Relationship Type="http://schemas.openxmlformats.org/officeDocument/2006/relationships/hyperlink" Target="http://www.3gpp.org/ftp/tsg_cn/WG1_mm-cc-sm/TSGN1_21/docs/N1-011926_eplmn_R5.zip" TargetMode="External" Id="Rd5164e2cacf5404a" /><Relationship Type="http://schemas.openxmlformats.org/officeDocument/2006/relationships/hyperlink" Target="http://webapp.etsi.org/teldir/ListPersDetails.asp?PersId=0" TargetMode="External" Id="Red154f7e8f7742ae" /><Relationship Type="http://schemas.openxmlformats.org/officeDocument/2006/relationships/hyperlink" Target="http://www.3gpp.org/ftp/tsg_cn/WG1_mm-cc-sm/TSGN1_21/docs/N1-011928.zip" TargetMode="External" Id="Rb8babe3fc79f4413" /><Relationship Type="http://schemas.openxmlformats.org/officeDocument/2006/relationships/hyperlink" Target="http://webapp.etsi.org/teldir/ListPersDetails.asp?PersId=0" TargetMode="External" Id="R124163391fc349e0" /><Relationship Type="http://schemas.openxmlformats.org/officeDocument/2006/relationships/hyperlink" Target="http://www.3gpp.org/ftp/tsg_cn/WG1_mm-cc-sm/TSGN1_21/docs/N1-011929-BGCFinit.zip" TargetMode="External" Id="R8a005fef8a7543fe" /><Relationship Type="http://schemas.openxmlformats.org/officeDocument/2006/relationships/hyperlink" Target="http://webapp.etsi.org/teldir/ListPersDetails.asp?PersId=0" TargetMode="External" Id="R4ab202345d594b90" /><Relationship Type="http://schemas.openxmlformats.org/officeDocument/2006/relationships/hyperlink" Target="http://www.3gpp.org/ftp/tsg_cn/WG1_mm-cc-sm/TSGN1_21/docs/N1-011930-presence-wi.zip" TargetMode="External" Id="R7e51a1743bb94b97" /><Relationship Type="http://schemas.openxmlformats.org/officeDocument/2006/relationships/hyperlink" Target="http://webapp.etsi.org/teldir/ListPersDetails.asp?PersId=0" TargetMode="External" Id="Rf64ed71049e24000" /><Relationship Type="http://schemas.openxmlformats.org/officeDocument/2006/relationships/hyperlink" Target="http://www.3gpp.org/ftp/tsg_cn/WG1_mm-cc-sm/TSGN1_21/docs/N1-011931_Authentication.zip" TargetMode="External" Id="R9662af7775744f1a" /><Relationship Type="http://schemas.openxmlformats.org/officeDocument/2006/relationships/hyperlink" Target="http://webapp.etsi.org/teldir/ListPersDetails.asp?PersId=0" TargetMode="External" Id="R1fe362a9e9ed434f" /><Relationship Type="http://schemas.openxmlformats.org/officeDocument/2006/relationships/hyperlink" Target="http://www.3gpp.org/ftp/tsg_cn/WG1_mm-cc-sm/TSGN1_21/docs/N1-011934-sdp-wi.zip" TargetMode="External" Id="R1e167c7ac88d45d6" /><Relationship Type="http://schemas.openxmlformats.org/officeDocument/2006/relationships/hyperlink" Target="http://webapp.etsi.org/teldir/ListPersDetails.asp?PersId=0" TargetMode="External" Id="R00b9a7bbfcea4182" /><Relationship Type="http://schemas.openxmlformats.org/officeDocument/2006/relationships/hyperlink" Target="http://www.3gpp.org/ftp/tsg_cn/WG1_mm-cc-sm/TSGN1_21/docs/N1-011935_statefulI-CSCF2.zip" TargetMode="External" Id="R6db6355b26cd4557" /><Relationship Type="http://schemas.openxmlformats.org/officeDocument/2006/relationships/hyperlink" Target="http://webapp.etsi.org/teldir/ListPersDetails.asp?PersId=0" TargetMode="External" Id="R672b6d7cc14741d9" /><Relationship Type="http://schemas.openxmlformats.org/officeDocument/2006/relationships/hyperlink" Target="http://www.3gpp.org/ftp/tsg_cn/WG1_mm-cc-sm/TSGN1_21/docs/N1-011936-PCSCFreg.zip" TargetMode="External" Id="Rc87c22bec4054533" /><Relationship Type="http://schemas.openxmlformats.org/officeDocument/2006/relationships/hyperlink" Target="http://webapp.etsi.org/teldir/ListPersDetails.asp?PersId=0" TargetMode="External" Id="Ra3af38237ab54fe3" /><Relationship Type="http://schemas.openxmlformats.org/officeDocument/2006/relationships/hyperlink" Target="http://www.3gpp.org/ftp/tsg_cn/WG1_mm-cc-sm/TSGN1_21/docs/N1-011938.zip" TargetMode="External" Id="R81c8a7e061eb4d02" /><Relationship Type="http://schemas.openxmlformats.org/officeDocument/2006/relationships/hyperlink" Target="http://webapp.etsi.org/teldir/ListPersDetails.asp?PersId=0" TargetMode="External" Id="R8c1080f2f7e2442f" /><Relationship Type="http://schemas.openxmlformats.org/officeDocument/2006/relationships/hyperlink" Target="http://www.3gpp.org/ftp/tsg_cn/WG1_mm-cc-sm/TSGN1_21/docs/N1-011939.zip" TargetMode="External" Id="R92208b1849a44ba3" /><Relationship Type="http://schemas.openxmlformats.org/officeDocument/2006/relationships/hyperlink" Target="http://webapp.etsi.org/teldir/ListPersDetails.asp?PersId=0" TargetMode="External" Id="R5969daece61440e5" /><Relationship Type="http://schemas.openxmlformats.org/officeDocument/2006/relationships/hyperlink" Target="http://www.3gpp.org/ftp/tsg_cn/WG1_mm-cc-sm/TSGN1_21/docs/N1-011940.zip" TargetMode="External" Id="R4c11a6e0dd3e4b5e" /><Relationship Type="http://schemas.openxmlformats.org/officeDocument/2006/relationships/hyperlink" Target="http://webapp.etsi.org/teldir/ListPersDetails.asp?PersId=0" TargetMode="External" Id="Rcce6030dc2854559" /><Relationship Type="http://schemas.openxmlformats.org/officeDocument/2006/relationships/hyperlink" Target="http://www.3gpp.org/ftp/tsg_cn/WG1_mm-cc-sm/TSGN1_21/docs/N1-011941.zip" TargetMode="External" Id="Rf47e99e05e894dec" /><Relationship Type="http://schemas.openxmlformats.org/officeDocument/2006/relationships/hyperlink" Target="http://webapp.etsi.org/teldir/ListPersDetails.asp?PersId=0" TargetMode="External" Id="R4c9a92751fdd444a" /><Relationship Type="http://schemas.openxmlformats.org/officeDocument/2006/relationships/hyperlink" Target="http://www.3gpp.org/ftp/tsg_cn/WG1_mm-cc-sm/TSGN1_21/docs/N1-011942_LS+IN.zip" TargetMode="External" Id="R098163647bc04420" /><Relationship Type="http://schemas.openxmlformats.org/officeDocument/2006/relationships/hyperlink" Target="http://webapp.etsi.org/teldir/ListPersDetails.asp?PersId=0" TargetMode="External" Id="R4743696c5d7c4042" /><Relationship Type="http://schemas.openxmlformats.org/officeDocument/2006/relationships/hyperlink" Target="http://www.3gpp.org/ftp/tsg_cn/WG1_mm-cc-sm/TSGN1_21/docs/N1-011943_LS+IN.zip" TargetMode="External" Id="R7a060e12bf0940c5" /><Relationship Type="http://schemas.openxmlformats.org/officeDocument/2006/relationships/hyperlink" Target="http://webapp.etsi.org/teldir/ListPersDetails.asp?PersId=0" TargetMode="External" Id="R0597462956a44d6c" /><Relationship Type="http://schemas.openxmlformats.org/officeDocument/2006/relationships/hyperlink" Target="http://www.3gpp.org/ftp/tsg_cn/WG1_mm-cc-sm/TSGN1_21/docs/N1-011944_LS+IN.zip" TargetMode="External" Id="Ra8cc90315d7d4d31" /><Relationship Type="http://schemas.openxmlformats.org/officeDocument/2006/relationships/hyperlink" Target="http://webapp.etsi.org/teldir/ListPersDetails.asp?PersId=0" TargetMode="External" Id="R90b59603b0784e7f" /><Relationship Type="http://schemas.openxmlformats.org/officeDocument/2006/relationships/hyperlink" Target="http://www.3gpp.org/ftp/tsg_cn/WG1_mm-cc-sm/TSGN1_21/docs/N1-011945_LS+IN.zip" TargetMode="External" Id="Re296abc765df452b" /><Relationship Type="http://schemas.openxmlformats.org/officeDocument/2006/relationships/hyperlink" Target="http://webapp.etsi.org/teldir/ListPersDetails.asp?PersId=0" TargetMode="External" Id="R084355e150364ea9" /><Relationship Type="http://schemas.openxmlformats.org/officeDocument/2006/relationships/hyperlink" Target="http://www.3gpp.org/ftp/tsg_cn/WG1_mm-cc-sm/TSGN1_21/docs/N1-011946_LS+IN.zip" TargetMode="External" Id="R627871f768544bea" /><Relationship Type="http://schemas.openxmlformats.org/officeDocument/2006/relationships/hyperlink" Target="http://webapp.etsi.org/teldir/ListPersDetails.asp?PersId=0" TargetMode="External" Id="R456ecabcfed7425e" /><Relationship Type="http://schemas.openxmlformats.org/officeDocument/2006/relationships/hyperlink" Target="http://www.3gpp.org/ftp/tsg_cn/WG1_mm-cc-sm/TSGN1_21/docs/N1-011947_LS+IN.zip" TargetMode="External" Id="Rc84f1847f836479d" /><Relationship Type="http://schemas.openxmlformats.org/officeDocument/2006/relationships/hyperlink" Target="http://webapp.etsi.org/teldir/ListPersDetails.asp?PersId=0" TargetMode="External" Id="Rf60aacc0c9cb4602" /><Relationship Type="http://schemas.openxmlformats.org/officeDocument/2006/relationships/hyperlink" Target="http://www.3gpp.org/ftp/tsg_cn/WG1_mm-cc-sm/TSGN1_21/docs/N1-011948(UDI).zip" TargetMode="External" Id="R0a4d74635c5f4297" /><Relationship Type="http://schemas.openxmlformats.org/officeDocument/2006/relationships/hyperlink" Target="http://webapp.etsi.org/teldir/ListPersDetails.asp?PersId=0" TargetMode="External" Id="Re8326d393c99499a" /><Relationship Type="http://schemas.openxmlformats.org/officeDocument/2006/relationships/hyperlink" Target="http://www.3gpp.org/ftp/tsg_cn/WG1_mm-cc-sm/TSGN1_21/docs/N1-011949(LR-R99).zip" TargetMode="External" Id="R9e91e7ef35a94fb8" /><Relationship Type="http://schemas.openxmlformats.org/officeDocument/2006/relationships/hyperlink" Target="http://webapp.etsi.org/teldir/ListPersDetails.asp?PersId=0" TargetMode="External" Id="Rac5d4d2609f44cf6" /><Relationship Type="http://schemas.openxmlformats.org/officeDocument/2006/relationships/hyperlink" Target="http://www.3gpp.org/ftp/tsg_cn/WG1_mm-cc-sm/TSGN1_21/docs/N1-011950(LR-R4).zip" TargetMode="External" Id="R3efd39bc0cc74d98" /><Relationship Type="http://schemas.openxmlformats.org/officeDocument/2006/relationships/hyperlink" Target="http://webapp.etsi.org/teldir/ListPersDetails.asp?PersId=0" TargetMode="External" Id="R1e464b2a464e4768" /><Relationship Type="http://schemas.openxmlformats.org/officeDocument/2006/relationships/hyperlink" Target="http://www.3gpp.org/ftp/tsg_cn/WG1_mm-cc-sm/TSGN1_21/docs/N1-011951_WP.zip" TargetMode="External" Id="Rc74bc34843e146da" /><Relationship Type="http://schemas.openxmlformats.org/officeDocument/2006/relationships/hyperlink" Target="http://webapp.etsi.org/teldir/ListPersDetails.asp?PersId=0" TargetMode="External" Id="Rb7cc73a66f044a5a" /><Relationship Type="http://schemas.openxmlformats.org/officeDocument/2006/relationships/hyperlink" Target="http://www.3gpp.org/ftp/tsg_cn/WG1_mm-cc-sm/TSGN1_21/docs/N1-011952_LS+IN.zip" TargetMode="External" Id="R93dbb1b4238f4922" /><Relationship Type="http://schemas.openxmlformats.org/officeDocument/2006/relationships/hyperlink" Target="http://webapp.etsi.org/teldir/ListPersDetails.asp?PersId=0" TargetMode="External" Id="R919773ffbebf47b7" /><Relationship Type="http://schemas.openxmlformats.org/officeDocument/2006/relationships/hyperlink" Target="http://www.3gpp.org/ftp/tsg_cn/WG1_mm-cc-sm/TSGN1_21/docs/N1-011953_LS+IN.zip" TargetMode="External" Id="R73a2be8674ae4323" /><Relationship Type="http://schemas.openxmlformats.org/officeDocument/2006/relationships/hyperlink" Target="http://webapp.etsi.org/teldir/ListPersDetails.asp?PersId=0" TargetMode="External" Id="Rdd568902abd64c69" /><Relationship Type="http://schemas.openxmlformats.org/officeDocument/2006/relationships/hyperlink" Target="http://www.3gpp.org/ftp/tsg_cn/WG1_mm-cc-sm/TSGN1_21/docs/N1-011954.zip" TargetMode="External" Id="Rd3d961dbf5e34ff1" /><Relationship Type="http://schemas.openxmlformats.org/officeDocument/2006/relationships/hyperlink" Target="http://webapp.etsi.org/teldir/ListPersDetails.asp?PersId=0" TargetMode="External" Id="R8b43bed57618484f" /><Relationship Type="http://schemas.openxmlformats.org/officeDocument/2006/relationships/hyperlink" Target="http://www.3gpp.org/ftp/tsg_cn/WG1_mm-cc-sm/TSGN1_21/docs/N1-011955.zip" TargetMode="External" Id="R0c50cd72b1d14c24" /><Relationship Type="http://schemas.openxmlformats.org/officeDocument/2006/relationships/hyperlink" Target="http://webapp.etsi.org/teldir/ListPersDetails.asp?PersId=0" TargetMode="External" Id="Rcef43cdf5afd4f57" /><Relationship Type="http://schemas.openxmlformats.org/officeDocument/2006/relationships/hyperlink" Target="http://www.3gpp.org/ftp/tsg_cn/WG1_mm-cc-sm/TSGN1_21/docs/N1-011956_P-CSCF(PCF).zip" TargetMode="External" Id="R6203e47dbe354a20" /><Relationship Type="http://schemas.openxmlformats.org/officeDocument/2006/relationships/hyperlink" Target="http://webapp.etsi.org/teldir/ListPersDetails.asp?PersId=0" TargetMode="External" Id="R4d1dc99a778e4b59" /><Relationship Type="http://schemas.openxmlformats.org/officeDocument/2006/relationships/hyperlink" Target="http://www.3gpp.org/ftp/tsg_cn/WG1_mm-cc-sm/TSGN1_21/docs/N1-011957_QoSEndToEndNoLBP_NonRSVPSupport.zip" TargetMode="External" Id="Rc4b6c08781154801" /><Relationship Type="http://schemas.openxmlformats.org/officeDocument/2006/relationships/hyperlink" Target="http://webapp.etsi.org/teldir/ListPersDetails.asp?PersId=0" TargetMode="External" Id="R33e26f2c5b704301" /><Relationship Type="http://schemas.openxmlformats.org/officeDocument/2006/relationships/hyperlink" Target="http://www.3gpp.org/ftp/tsg_cn/WG1_mm-cc-sm/TSGN1_21/docs/N1-011958_QoSEndToEndNoLBP_NonRSVPSupport_terminating.zip" TargetMode="External" Id="R2ffc6f36ac2c4348" /><Relationship Type="http://schemas.openxmlformats.org/officeDocument/2006/relationships/hyperlink" Target="http://webapp.etsi.org/teldir/ListPersDetails.asp?PersId=0" TargetMode="External" Id="Rcc3ef0c3ae5b4ac6" /><Relationship Type="http://schemas.openxmlformats.org/officeDocument/2006/relationships/hyperlink" Target="http://www.3gpp.org/ftp/tsg_cn/WG1_mm-cc-sm/TSGN1_21/docs/N1-011959_0995_IOV_R97.zip" TargetMode="External" Id="Rff1e449d91e347ab" /><Relationship Type="http://schemas.openxmlformats.org/officeDocument/2006/relationships/hyperlink" Target="http://webapp.etsi.org/teldir/ListPersDetails.asp?PersId=0" TargetMode="External" Id="R9983790e44034d74" /><Relationship Type="http://schemas.openxmlformats.org/officeDocument/2006/relationships/hyperlink" Target="http://www.3gpp.org/ftp/tsg_cn/WG1_mm-cc-sm/TSGN1_21/docs/N1-011960_0995_IOV_R98.zip" TargetMode="External" Id="R52296ef9377044f8" /><Relationship Type="http://schemas.openxmlformats.org/officeDocument/2006/relationships/hyperlink" Target="http://webapp.etsi.org/teldir/ListPersDetails.asp?PersId=0" TargetMode="External" Id="R9de9859ace344fa2" /><Relationship Type="http://schemas.openxmlformats.org/officeDocument/2006/relationships/hyperlink" Target="http://www.3gpp.org/ftp/tsg_cn/WG1_mm-cc-sm/TSGN1_21/docs/N1-011961.zip" TargetMode="External" Id="R1ca32f540b5f4237" /><Relationship Type="http://schemas.openxmlformats.org/officeDocument/2006/relationships/hyperlink" Target="http://webapp.etsi.org/teldir/ListPersDetails.asp?PersId=0" TargetMode="External" Id="R4bf278bfafb043f7" /><Relationship Type="http://schemas.openxmlformats.org/officeDocument/2006/relationships/hyperlink" Target="http://www.3gpp.org/ftp/tsg_cn/WG1_mm-cc-sm/TSGN1_21/docs/N1-011963-LSout.zip" TargetMode="External" Id="R321f83488f27412b" /><Relationship Type="http://schemas.openxmlformats.org/officeDocument/2006/relationships/hyperlink" Target="http://webapp.etsi.org/teldir/ListPersDetails.asp?PersId=0" TargetMode="External" Id="Rd9f16ef54efa48b2" /><Relationship Type="http://schemas.openxmlformats.org/officeDocument/2006/relationships/hyperlink" Target="http://www.3gpp.org/ftp/tsg_cn/WG1_mm-cc-sm/TSGN1_21/docs/N1-011964-Reg-Procedures.zip" TargetMode="External" Id="Rbfb67b0ec99b45f4" /><Relationship Type="http://schemas.openxmlformats.org/officeDocument/2006/relationships/hyperlink" Target="http://webapp.etsi.org/teldir/ListPersDetails.asp?PersId=0" TargetMode="External" Id="R3895a282c0ec4263" /><Relationship Type="http://schemas.openxmlformats.org/officeDocument/2006/relationships/hyperlink" Target="http://www.3gpp.org/ftp/tsg_cn/WG1_mm-cc-sm/TSGN1_21/docs/N1-011965-23-218Editorials.zip" TargetMode="External" Id="R4a3510f24a3d4ca7" /><Relationship Type="http://schemas.openxmlformats.org/officeDocument/2006/relationships/hyperlink" Target="http://webapp.etsi.org/teldir/ListPersDetails.asp?PersId=0" TargetMode="External" Id="R203d7e0ab1d14869" /><Relationship Type="http://schemas.openxmlformats.org/officeDocument/2006/relationships/hyperlink" Target="http://www.3gpp.org/ftp/tsg_cn/WG1_mm-cc-sm/TSGN1_21/docs/N1-011966(UDI-R5).zip" TargetMode="External" Id="R216cd8e2ff3f4176" /><Relationship Type="http://schemas.openxmlformats.org/officeDocument/2006/relationships/hyperlink" Target="http://webapp.etsi.org/teldir/ListPersDetails.asp?PersId=0" TargetMode="External" Id="R730987b51e8a4c87" /><Relationship Type="http://schemas.openxmlformats.org/officeDocument/2006/relationships/hyperlink" Target="http://www.3gpp.org/ftp/tsg_cn/WG1_mm-cc-sm/TSGN1_21/docs/N1-011967-wi.zip" TargetMode="External" Id="R1ff50a56b80a41c8" /><Relationship Type="http://schemas.openxmlformats.org/officeDocument/2006/relationships/hyperlink" Target="http://webapp.etsi.org/teldir/ListPersDetails.asp?PersId=0" TargetMode="External" Id="R88134ee4f3254cef" /><Relationship Type="http://schemas.openxmlformats.org/officeDocument/2006/relationships/hyperlink" Target="http://www.3gpp.org/ftp/tsg_cn/WG1_mm-cc-sm/TSGN1_21/docs/N1-011968-presence-wi.zip" TargetMode="External" Id="Rdedfee05d06c4685" /><Relationship Type="http://schemas.openxmlformats.org/officeDocument/2006/relationships/hyperlink" Target="http://webapp.etsi.org/teldir/ListPersDetails.asp?PersId=0" TargetMode="External" Id="R75143a7b49f04ee1" /><Relationship Type="http://schemas.openxmlformats.org/officeDocument/2006/relationships/hyperlink" Target="http://www.3gpp.org/ftp/tsg_cn/WG1_mm-cc-sm/TSGN1_21/docs/N1-011969_IOV_R97.zip" TargetMode="External" Id="Rbe47ca1d9d104b2f" /><Relationship Type="http://schemas.openxmlformats.org/officeDocument/2006/relationships/hyperlink" Target="http://webapp.etsi.org/teldir/ListPersDetails.asp?PersId=0" TargetMode="External" Id="Rd82ec7f5a2f84744" /><Relationship Type="http://schemas.openxmlformats.org/officeDocument/2006/relationships/hyperlink" Target="http://www.3gpp.org/ftp/tsg_cn/WG1_mm-cc-sm/TSGN1_21/docs/N1-011970_eplmn_R5.ZIP" TargetMode="External" Id="R9bdccf3aab084f3f" /><Relationship Type="http://schemas.openxmlformats.org/officeDocument/2006/relationships/hyperlink" Target="http://webapp.etsi.org/teldir/ListPersDetails.asp?PersId=0" TargetMode="External" Id="R7842dddb2ec946bb" /><Relationship Type="http://schemas.openxmlformats.org/officeDocument/2006/relationships/hyperlink" Target="http://www.3gpp.org/ftp/tsg_cn/WG1_mm-cc-sm/TSGN1_21/docs/N1-011971(LR-R99).zip" TargetMode="External" Id="Rcc8456615b2348f5" /><Relationship Type="http://schemas.openxmlformats.org/officeDocument/2006/relationships/hyperlink" Target="http://webapp.etsi.org/teldir/ListPersDetails.asp?PersId=0" TargetMode="External" Id="Rc29910684f3646d1" /><Relationship Type="http://schemas.openxmlformats.org/officeDocument/2006/relationships/hyperlink" Target="http://www.3gpp.org/ftp/tsg_cn/WG1_mm-cc-sm/TSGN1_21/docs/N1-011972(LR-R4).zip" TargetMode="External" Id="R1405a75108454967" /><Relationship Type="http://schemas.openxmlformats.org/officeDocument/2006/relationships/hyperlink" Target="http://webapp.etsi.org/teldir/ListPersDetails.asp?PersId=0" TargetMode="External" Id="R0953455e4c024bb7" /><Relationship Type="http://schemas.openxmlformats.org/officeDocument/2006/relationships/hyperlink" Target="http://www.3gpp.org/ftp/tsg_cn/WG1_mm-cc-sm/TSGN1_21/docs/N1-011973+cr494r1+Rel4+LCS-RRC+Est+Cause.zip" TargetMode="External" Id="R5199fce275694bf4" /><Relationship Type="http://schemas.openxmlformats.org/officeDocument/2006/relationships/hyperlink" Target="http://webapp.etsi.org/teldir/ListPersDetails.asp?PersId=0" TargetMode="External" Id="Rbb76b6662aec43b8" /><Relationship Type="http://schemas.openxmlformats.org/officeDocument/2006/relationships/hyperlink" Target="http://www.3gpp.org/ftp/tsg_cn/WG1_mm-cc-sm/TSGN1_21/docs/N1-011974+cr495r2+Rel5+LCS-RRC+Est+Cause.zip" TargetMode="External" Id="R88fbdffea51f47a7" /><Relationship Type="http://schemas.openxmlformats.org/officeDocument/2006/relationships/hyperlink" Target="http://webapp.etsi.org/teldir/ListPersDetails.asp?PersId=0" TargetMode="External" Id="R24494c12e11d4357" /><Relationship Type="http://schemas.openxmlformats.org/officeDocument/2006/relationships/hyperlink" Target="http://www.3gpp.org/ftp/tsg_cn/WG1_mm-cc-sm/TSGN1_21/docs/N1-011975_CxInitiation.zip" TargetMode="External" Id="Rcc94481118d14aff" /><Relationship Type="http://schemas.openxmlformats.org/officeDocument/2006/relationships/hyperlink" Target="http://webapp.etsi.org/teldir/ListPersDetails.asp?PersId=0" TargetMode="External" Id="Ra0a86c11fa9044e1" /><Relationship Type="http://schemas.openxmlformats.org/officeDocument/2006/relationships/hyperlink" Target="http://www.3gpp.org/ftp/tsg_cn/WG1_mm-cc-sm/TSGN1_21/docs/N1-011976_12_13_15_R99.zip" TargetMode="External" Id="Re185dc0d90ba4ec8" /><Relationship Type="http://schemas.openxmlformats.org/officeDocument/2006/relationships/hyperlink" Target="http://webapp.etsi.org/teldir/ListPersDetails.asp?PersId=0" TargetMode="External" Id="R002b484a09994123" /><Relationship Type="http://schemas.openxmlformats.org/officeDocument/2006/relationships/hyperlink" Target="http://www.3gpp.org/ftp/tsg_cn/WG1_mm-cc-sm/TSGN1_21/docs/N1-011977_12_13_15_R4.zip" TargetMode="External" Id="R389147ecfbd14db7" /><Relationship Type="http://schemas.openxmlformats.org/officeDocument/2006/relationships/hyperlink" Target="http://webapp.etsi.org/teldir/ListPersDetails.asp?PersId=0" TargetMode="External" Id="Rb902d44b61c14e92" /><Relationship Type="http://schemas.openxmlformats.org/officeDocument/2006/relationships/hyperlink" Target="http://www.3gpp.org/ftp/tsg_cn/WG1_mm-cc-sm/TSGN1_21/docs/N1-011978_12_13_15_R5.zip" TargetMode="External" Id="Rad29b377eb2a45e6" /><Relationship Type="http://schemas.openxmlformats.org/officeDocument/2006/relationships/hyperlink" Target="http://webapp.etsi.org/teldir/ListPersDetails.asp?PersId=0" TargetMode="External" Id="R0d296e096a184897" /><Relationship Type="http://schemas.openxmlformats.org/officeDocument/2006/relationships/hyperlink" Target="http://www.3gpp.org/ftp/tsg_cn/WG1_mm-cc-sm/TSGN1_21/docs/N1-011979_LS+IN.zip" TargetMode="External" Id="R65db826f04654014" /><Relationship Type="http://schemas.openxmlformats.org/officeDocument/2006/relationships/hyperlink" Target="http://webapp.etsi.org/teldir/ListPersDetails.asp?PersId=0" TargetMode="External" Id="R66efaa2035c04c50" /><Relationship Type="http://schemas.openxmlformats.org/officeDocument/2006/relationships/hyperlink" Target="http://www.3gpp.org/ftp/tsg_cn/WG1_mm-cc-sm/TSGN1_21/docs/N1-011980_classmark3.zip" TargetMode="External" Id="R5fea6eb160a640f7" /><Relationship Type="http://schemas.openxmlformats.org/officeDocument/2006/relationships/hyperlink" Target="http://webapp.etsi.org/teldir/ListPersDetails.asp?PersId=0" TargetMode="External" Id="R94f96590ac734fe4" /><Relationship Type="http://schemas.openxmlformats.org/officeDocument/2006/relationships/hyperlink" Target="http://www.3gpp.org/ftp/tsg_cn/WG1_mm-cc-sm/TSGN1_21/docs/N1-011981.zip" TargetMode="External" Id="R31fca794427744b4" /><Relationship Type="http://schemas.openxmlformats.org/officeDocument/2006/relationships/hyperlink" Target="http://webapp.etsi.org/teldir/ListPersDetails.asp?PersId=0" TargetMode="External" Id="R5ab39eb3f9cc4e4c" /><Relationship Type="http://schemas.openxmlformats.org/officeDocument/2006/relationships/hyperlink" Target="http://www.3gpp.org/ftp/tsg_cn/WG1_mm-cc-sm/TSGN1_21/docs/N1-011982-visited-nw-identifier.zip" TargetMode="External" Id="R08d0fca6c05a4fe3" /><Relationship Type="http://schemas.openxmlformats.org/officeDocument/2006/relationships/hyperlink" Target="http://webapp.etsi.org/teldir/ListPersDetails.asp?PersId=0" TargetMode="External" Id="Rd58add25ea7b4829" /><Relationship Type="http://schemas.openxmlformats.org/officeDocument/2006/relationships/hyperlink" Target="http://www.3gpp.org/ftp/tsg_cn/WG1_mm-cc-sm/TSGN1_21/docs/N1-011983_LS+IN.zip" TargetMode="External" Id="R347ad8b0dd6049ee" /><Relationship Type="http://schemas.openxmlformats.org/officeDocument/2006/relationships/hyperlink" Target="http://webapp.etsi.org/teldir/ListPersDetails.asp?PersId=0" TargetMode="External" Id="Rea3d1a53f8984f19" /><Relationship Type="http://schemas.openxmlformats.org/officeDocument/2006/relationships/hyperlink" Target="http://www.3gpp.org/ftp/tsg_cn/WG1_mm-cc-sm/TSGN1_21/docs/N1-011984_PCSCF_Registration.zip" TargetMode="External" Id="R9fd08fb03fdb4747" /><Relationship Type="http://schemas.openxmlformats.org/officeDocument/2006/relationships/hyperlink" Target="http://webapp.etsi.org/teldir/ListPersDetails.asp?PersId=0" TargetMode="External" Id="R672e5dc00a2b4838" /><Relationship Type="http://schemas.openxmlformats.org/officeDocument/2006/relationships/hyperlink" Target="http://www.3gpp.org/ftp/tsg_cn/WG1_mm-cc-sm/TSGN1_21/docs/N1-011985-24229-multiple-public-user-IDs-SCSCF.zip" TargetMode="External" Id="Re65f99d981924298" /><Relationship Type="http://schemas.openxmlformats.org/officeDocument/2006/relationships/hyperlink" Target="http://webapp.etsi.org/teldir/ListPersDetails.asp?PersId=0" TargetMode="External" Id="R4f3d156a95f84a91" /><Relationship Type="http://schemas.openxmlformats.org/officeDocument/2006/relationships/hyperlink" Target="http://www.3gpp.org/ftp/tsg_cn/WG1_mm-cc-sm/TSGN1_21/docs/N1-011986-24229-multiple-public-user-ids-UE.zip" TargetMode="External" Id="R241752992ea14614" /><Relationship Type="http://schemas.openxmlformats.org/officeDocument/2006/relationships/hyperlink" Target="http://webapp.etsi.org/teldir/ListPersDetails.asp?PersId=0" TargetMode="External" Id="R8972b0a2934e4839" /><Relationship Type="http://schemas.openxmlformats.org/officeDocument/2006/relationships/hyperlink" Target="http://www.3gpp.org/ftp/tsg_cn/WG1_mm-cc-sm/TSGN1_21/docs/N1-011987.zip" TargetMode="External" Id="R022aeb3a7cd74dbe" /><Relationship Type="http://schemas.openxmlformats.org/officeDocument/2006/relationships/hyperlink" Target="http://webapp.etsi.org/teldir/ListPersDetails.asp?PersId=0" TargetMode="External" Id="R65d1e5ab03784f3e" /><Relationship Type="http://schemas.openxmlformats.org/officeDocument/2006/relationships/hyperlink" Target="http://www.3gpp.org/ftp/tsg_cn/WG1_mm-cc-sm/TSGN1_21/docs/N1-011988-24229-Multiple-Public-User-IDs-P-CSCF.zip" TargetMode="External" Id="Rcf9d358a8c8d4f89" /><Relationship Type="http://schemas.openxmlformats.org/officeDocument/2006/relationships/hyperlink" Target="http://webapp.etsi.org/teldir/ListPersDetails.asp?PersId=0" TargetMode="External" Id="Rca86fbdb3fc34245" /><Relationship Type="http://schemas.openxmlformats.org/officeDocument/2006/relationships/hyperlink" Target="http://www.3gpp.org/ftp/tsg_cn/WG1_mm-cc-sm/TSGN1_21/docs/N1-011989-24229-network-initiated-de-reg-UE.zip" TargetMode="External" Id="R248fbc8997ca47cc" /><Relationship Type="http://schemas.openxmlformats.org/officeDocument/2006/relationships/hyperlink" Target="http://webapp.etsi.org/teldir/ListPersDetails.asp?PersId=0" TargetMode="External" Id="Rd6589f05ae2d4576" /><Relationship Type="http://schemas.openxmlformats.org/officeDocument/2006/relationships/hyperlink" Target="http://www.3gpp.org/ftp/tsg_cn/WG1_mm-cc-sm/TSGN1_21/docs/N1-011990.zip" TargetMode="External" Id="R965fef3fba424bda" /><Relationship Type="http://schemas.openxmlformats.org/officeDocument/2006/relationships/hyperlink" Target="http://webapp.etsi.org/teldir/ListPersDetails.asp?PersId=0" TargetMode="External" Id="R001fb1db674f48ba" /><Relationship Type="http://schemas.openxmlformats.org/officeDocument/2006/relationships/hyperlink" Target="http://www.3gpp.org/ftp/tsg_cn/WG1_mm-cc-sm/TSGN1_21/docs/N1-011991(IuFlex+23.009).zip" TargetMode="External" Id="R6d136ac41c594ba0" /><Relationship Type="http://schemas.openxmlformats.org/officeDocument/2006/relationships/hyperlink" Target="http://webapp.etsi.org/teldir/ListPersDetails.asp?PersId=0" TargetMode="External" Id="R592f5c5785bc4b21" /><Relationship Type="http://schemas.openxmlformats.org/officeDocument/2006/relationships/hyperlink" Target="http://www.3gpp.org/ftp/tsg_cn/WG1_mm-cc-sm/TSGN1_21/docs/N1-011992(IuFlex+29.018).zip" TargetMode="External" Id="R902a2dd9656141fb" /><Relationship Type="http://schemas.openxmlformats.org/officeDocument/2006/relationships/hyperlink" Target="http://webapp.etsi.org/teldir/ListPersDetails.asp?PersId=0" TargetMode="External" Id="R78a7bf15ccdf4ea2" /><Relationship Type="http://schemas.openxmlformats.org/officeDocument/2006/relationships/hyperlink" Target="http://www.3gpp.org/ftp/tsg_cn/WG1_mm-cc-sm/TSGN1_21/docs/N1-011993_24008_LCSGPRS.zip" TargetMode="External" Id="R6ee42a34c38141c5" /><Relationship Type="http://schemas.openxmlformats.org/officeDocument/2006/relationships/hyperlink" Target="http://webapp.etsi.org/teldir/ListPersDetails.asp?PersId=0" TargetMode="External" Id="R3f9464ebba0143a8" /><Relationship Type="http://schemas.openxmlformats.org/officeDocument/2006/relationships/hyperlink" Target="http://www.3gpp.org/ftp/tsg_cn/WG1_mm-cc-sm/TSGN1_21/docs/N1-011994(use+of+SCL-Rel5).zip" TargetMode="External" Id="R0a4dab30c59e4dc6" /><Relationship Type="http://schemas.openxmlformats.org/officeDocument/2006/relationships/hyperlink" Target="http://webapp.etsi.org/teldir/ListPersDetails.asp?PersId=0" TargetMode="External" Id="Rd3ccbbace8f44f8f" /><Relationship Type="http://schemas.openxmlformats.org/officeDocument/2006/relationships/hyperlink" Target="http://www.3gpp.org/ftp/tsg_cn/WG1_mm-cc-sm/TSGN1_21/docs/N1-011995_classmark3.zip" TargetMode="External" Id="R814b473bb3fc4dd3" /><Relationship Type="http://schemas.openxmlformats.org/officeDocument/2006/relationships/hyperlink" Target="http://webapp.etsi.org/teldir/ListPersDetails.asp?PersId=0" TargetMode="External" Id="R149a5ee02b1f4d54" /><Relationship Type="http://schemas.openxmlformats.org/officeDocument/2006/relationships/hyperlink" Target="http://www.3gpp.org/ftp/tsg_cn/WG1_mm-cc-sm/TSGN1_21/docs/N1-011996+References+in+24008-440.zip" TargetMode="External" Id="R69d2279bbf624e7f" /><Relationship Type="http://schemas.openxmlformats.org/officeDocument/2006/relationships/hyperlink" Target="http://webapp.etsi.org/teldir/ListPersDetails.asp?PersId=0" TargetMode="External" Id="R577a5fd7209a49b2" /><Relationship Type="http://schemas.openxmlformats.org/officeDocument/2006/relationships/hyperlink" Target="http://www.3gpp.org/ftp/tsg_cn/WG1_mm-cc-sm/TSGN1_21/docs/N1-011997+(RRC+changes-23.009-Rel5).zip" TargetMode="External" Id="Rd1f91dfe243a4785" /><Relationship Type="http://schemas.openxmlformats.org/officeDocument/2006/relationships/hyperlink" Target="http://webapp.etsi.org/teldir/ListPersDetails.asp?PersId=0" TargetMode="External" Id="R4023d4eaeb834e1a" /><Relationship Type="http://schemas.openxmlformats.org/officeDocument/2006/relationships/hyperlink" Target="http://www.3gpp.org/ftp/tsg_cn/WG1_mm-cc-sm/TSGN1_21/docs/N1-011998+T3230+N(SD).zip" TargetMode="External" Id="R865fa63d6cfa40c7" /><Relationship Type="http://schemas.openxmlformats.org/officeDocument/2006/relationships/hyperlink" Target="http://webapp.etsi.org/teldir/ListPersDetails.asp?PersId=0" TargetMode="External" Id="Rd71aec5b734f440b" /><Relationship Type="http://schemas.openxmlformats.org/officeDocument/2006/relationships/hyperlink" Target="http://www.3gpp.org/ftp/tsg_cn/WG1_mm-cc-sm/TSGN1_21/docs/N1-011999_CAMEL_revised.zip" TargetMode="External" Id="Raf4ed146a84b4a0a" /><Relationship Type="http://schemas.openxmlformats.org/officeDocument/2006/relationships/hyperlink" Target="http://webapp.etsi.org/teldir/ListPersDetails.asp?PersId=0" TargetMode="External" Id="R0b27df2adb174447" /><Relationship Type="http://schemas.openxmlformats.org/officeDocument/2006/relationships/hyperlink" Target="http://www.3gpp.org/ftp/tsg_cn/WG1_mm-cc-sm/TSGN1_21/docs/N1-012000.zip" TargetMode="External" Id="Rc0314294b2b84a62" /><Relationship Type="http://schemas.openxmlformats.org/officeDocument/2006/relationships/hyperlink" Target="http://webapp.etsi.org/teldir/ListPersDetails.asp?PersId=0" TargetMode="External" Id="R8936bbeac0e6424f" /><Relationship Type="http://schemas.openxmlformats.org/officeDocument/2006/relationships/hyperlink" Target="http://www.3gpp.org/ftp/tsg_cn/WG1_mm-cc-sm/TSGN1_21/docs/N1-012001-enum-24228.zip" TargetMode="External" Id="R3ad8be0f617244a5" /><Relationship Type="http://schemas.openxmlformats.org/officeDocument/2006/relationships/hyperlink" Target="http://webapp.etsi.org/teldir/ListPersDetails.asp?PersId=0" TargetMode="External" Id="R6d9b42af7a7b4e74" /><Relationship Type="http://schemas.openxmlformats.org/officeDocument/2006/relationships/hyperlink" Target="http://www.3gpp.org/ftp/tsg_cn/WG1_mm-cc-sm/TSGN1_21/docs/N1-012002-enum-24229.zip" TargetMode="External" Id="R52fdf3d227974014" /><Relationship Type="http://schemas.openxmlformats.org/officeDocument/2006/relationships/hyperlink" Target="http://webapp.etsi.org/teldir/ListPersDetails.asp?PersId=0" TargetMode="External" Id="R1295bcbb84544269" /><Relationship Type="http://schemas.openxmlformats.org/officeDocument/2006/relationships/hyperlink" Target="http://www.3gpp.org/ftp/tsg_cn/WG1_mm-cc-sm/TSGN1_21/docs/N1-012003_PCSCF_initial_INVITE.zip" TargetMode="External" Id="R8ff3edf0fef844d3" /><Relationship Type="http://schemas.openxmlformats.org/officeDocument/2006/relationships/hyperlink" Target="http://webapp.etsi.org/teldir/ListPersDetails.asp?PersId=0" TargetMode="External" Id="R3d5b787f56e54c37" /><Relationship Type="http://schemas.openxmlformats.org/officeDocument/2006/relationships/hyperlink" Target="http://www.3gpp.org/ftp/tsg_cn/WG1_mm-cc-sm/TSGN1_21/docs/N1-012004(CN1+IMS+open+items).zip" TargetMode="External" Id="Re810697c6c9c4ffb" /><Relationship Type="http://schemas.openxmlformats.org/officeDocument/2006/relationships/hyperlink" Target="http://webapp.etsi.org/teldir/ListPersDetails.asp?PersId=0" TargetMode="External" Id="R4d6fde86b50f46d3" /><Relationship Type="http://schemas.openxmlformats.org/officeDocument/2006/relationships/hyperlink" Target="http://www.3gpp.org/ftp/tsg_cn/WG1_mm-cc-sm/TSGN1_21/docs/N1-012006_LS+OUT.zip" TargetMode="External" Id="R7ce143db51a24de6" /><Relationship Type="http://schemas.openxmlformats.org/officeDocument/2006/relationships/hyperlink" Target="http://webapp.etsi.org/teldir/ListPersDetails.asp?PersId=0" TargetMode="External" Id="Rfbe5ac3d86944266" /><Relationship Type="http://schemas.openxmlformats.org/officeDocument/2006/relationships/hyperlink" Target="http://www.3gpp.org/ftp/tsg_cn/WG1_mm-cc-sm/TSGN1_21/docs/N1-012007_PSTN_O_updated.zip" TargetMode="External" Id="R70171dc4b0244d67" /><Relationship Type="http://schemas.openxmlformats.org/officeDocument/2006/relationships/hyperlink" Target="http://webapp.etsi.org/teldir/ListPersDetails.asp?PersId=0" TargetMode="External" Id="Rbcef5afef18c4aac" /><Relationship Type="http://schemas.openxmlformats.org/officeDocument/2006/relationships/hyperlink" Target="http://www.3gpp.org/ftp/tsg_cn/WG1_mm-cc-sm/TSGN1_21/docs/N1-012008_PSTN_T_updated.zip" TargetMode="External" Id="Refb11b4470794b87" /><Relationship Type="http://schemas.openxmlformats.org/officeDocument/2006/relationships/hyperlink" Target="http://webapp.etsi.org/teldir/ListPersDetails.asp?PersId=0" TargetMode="External" Id="R9880bd2954784717" /><Relationship Type="http://schemas.openxmlformats.org/officeDocument/2006/relationships/hyperlink" Target="http://www.3gpp.org/ftp/tsg_cn/WG1_mm-cc-sm/TSGN1_21/docs/N1-012009_CxInitiation.zip" TargetMode="External" Id="R7dbe621d9ad6472c" /><Relationship Type="http://schemas.openxmlformats.org/officeDocument/2006/relationships/hyperlink" Target="http://webapp.etsi.org/teldir/ListPersDetails.asp?PersId=0" TargetMode="External" Id="R5c16c9a173734056" /><Relationship Type="http://schemas.openxmlformats.org/officeDocument/2006/relationships/hyperlink" Target="http://www.3gpp.org/ftp/tsg_cn/WG1_mm-cc-sm/TSGN1_21/docs/N1-012010_LS+IN.zip" TargetMode="External" Id="Rf60ef2e83b5b47c0" /><Relationship Type="http://schemas.openxmlformats.org/officeDocument/2006/relationships/hyperlink" Target="http://webapp.etsi.org/teldir/ListPersDetails.asp?PersId=0" TargetMode="External" Id="R9e55393151b24ec1" /><Relationship Type="http://schemas.openxmlformats.org/officeDocument/2006/relationships/hyperlink" Target="http://www.3gpp.org/ftp/tsg_cn/WG1_mm-cc-sm/TSGN1_21/docs/N1-012011_LS+IN.zip" TargetMode="External" Id="Rdad5f99a6003455b" /><Relationship Type="http://schemas.openxmlformats.org/officeDocument/2006/relationships/hyperlink" Target="http://webapp.etsi.org/teldir/ListPersDetails.asp?PersId=0" TargetMode="External" Id="R7dec7d58ab0e42f9" /><Relationship Type="http://schemas.openxmlformats.org/officeDocument/2006/relationships/hyperlink" Target="http://www.3gpp.org/ftp/tsg_cn/WG1_mm-cc-sm/TSGN1_21/docs/N1-012012-24229regedit.zip" TargetMode="External" Id="Re21c4669807f43e7" /><Relationship Type="http://schemas.openxmlformats.org/officeDocument/2006/relationships/hyperlink" Target="http://webapp.etsi.org/teldir/ListPersDetails.asp?PersId=0" TargetMode="External" Id="R11650c0323ae47dd" /><Relationship Type="http://schemas.openxmlformats.org/officeDocument/2006/relationships/hyperlink" Target="http://www.3gpp.org/ftp/tsg_cn/WG1_mm-cc-sm/TSGN1_21/docs/N1-012013-24229deregedit.zip" TargetMode="External" Id="R8b62679d51124f23" /><Relationship Type="http://schemas.openxmlformats.org/officeDocument/2006/relationships/hyperlink" Target="http://webapp.etsi.org/teldir/ListPersDetails.asp?PersId=0" TargetMode="External" Id="Ra2c65a5852234fb7" /><Relationship Type="http://schemas.openxmlformats.org/officeDocument/2006/relationships/hyperlink" Target="http://www.3gpp.org/ftp/tsg_cn/WG1_mm-cc-sm/TSGN1_21/docs/N1-012014-24229initedit.zip" TargetMode="External" Id="Rae08c2e3f14a4f9f" /><Relationship Type="http://schemas.openxmlformats.org/officeDocument/2006/relationships/hyperlink" Target="http://webapp.etsi.org/teldir/ListPersDetails.asp?PersId=0" TargetMode="External" Id="R08fb00bcbb024bd5" /><Relationship Type="http://schemas.openxmlformats.org/officeDocument/2006/relationships/hyperlink" Target="http://www.3gpp.org/ftp/tsg_cn/WG1_mm-cc-sm/TSGN1_21/docs/N1-012015-24229edit1to5.zip" TargetMode="External" Id="Rc31e2a0b3d1f4e7b" /><Relationship Type="http://schemas.openxmlformats.org/officeDocument/2006/relationships/hyperlink" Target="http://webapp.etsi.org/teldir/ListPersDetails.asp?PersId=0" TargetMode="External" Id="R808261264a8d4c2b" /><Relationship Type="http://schemas.openxmlformats.org/officeDocument/2006/relationships/hyperlink" Target="http://www.3gpp.org/ftp/tsg_cn/WG1_mm-cc-sm/TSGN1_21/docs/N1-012016-74edit.zip" TargetMode="External" Id="Re001da814d4b4152" /><Relationship Type="http://schemas.openxmlformats.org/officeDocument/2006/relationships/hyperlink" Target="http://webapp.etsi.org/teldir/ListPersDetails.asp?PersId=0" TargetMode="External" Id="Rdbcb6f5a20634f18" /><Relationship Type="http://schemas.openxmlformats.org/officeDocument/2006/relationships/hyperlink" Target="http://www.3gpp.org/ftp/tsg_cn/WG1_mm-cc-sm/TSGN1_21/docs/N1-012017-10edit.zip" TargetMode="External" Id="R2bdc3f84881f4140" /><Relationship Type="http://schemas.openxmlformats.org/officeDocument/2006/relationships/hyperlink" Target="http://webapp.etsi.org/teldir/ListPersDetails.asp?PersId=0" TargetMode="External" Id="R63c5cef98d0e4517" /><Relationship Type="http://schemas.openxmlformats.org/officeDocument/2006/relationships/hyperlink" Target="http://www.3gpp.org/ftp/tsg_cn/WG1_mm-cc-sm/TSGN1_21/docs/N1-012018(use+of+SCL-Rel5).zip" TargetMode="External" Id="Red3e57ab82fa4b1d" /><Relationship Type="http://schemas.openxmlformats.org/officeDocument/2006/relationships/hyperlink" Target="http://webapp.etsi.org/teldir/ListPersDetails.asp?PersId=0" TargetMode="External" Id="R0d084371d58b41f7" /><Relationship Type="http://schemas.openxmlformats.org/officeDocument/2006/relationships/hyperlink" Target="http://www.3gpp.org/ftp/tsg_cn/WG1_mm-cc-sm/TSGN1_21/docs/N1-012020-presence-wi.zip" TargetMode="External" Id="Rf479320c556a49ee" /><Relationship Type="http://schemas.openxmlformats.org/officeDocument/2006/relationships/hyperlink" Target="http://webapp.etsi.org/teldir/ListPersDetails.asp?PersId=0" TargetMode="External" Id="Rc96e63d2236647ee" /><Relationship Type="http://schemas.openxmlformats.org/officeDocument/2006/relationships/hyperlink" Target="http://www.3gpp.org/ftp/tsg_cn/WG1_mm-cc-sm/TSGN1_21/docs/N1-012021-revised1915-24229-stand-alone-transaction-and-dialog.zip" TargetMode="External" Id="Rf790915c65674012" /><Relationship Type="http://schemas.openxmlformats.org/officeDocument/2006/relationships/hyperlink" Target="http://webapp.etsi.org/teldir/ListPersDetails.asp?PersId=0" TargetMode="External" Id="Rfcd4cc7df95d415f" /><Relationship Type="http://schemas.openxmlformats.org/officeDocument/2006/relationships/hyperlink" Target="http://www.3gpp.org/ftp/tsg_cn/WG1_mm-cc-sm/TSGN1_21/docs/N1-012022-BGCFinit.zip" TargetMode="External" Id="Ra62fba7beedb488f" /><Relationship Type="http://schemas.openxmlformats.org/officeDocument/2006/relationships/hyperlink" Target="http://webapp.etsi.org/teldir/ListPersDetails.asp?PersId=0" TargetMode="External" Id="Rb93aeee9914b4836" /><Relationship Type="http://schemas.openxmlformats.org/officeDocument/2006/relationships/hyperlink" Target="http://www.3gpp.org/ftp/tsg_cn/WG1_mm-cc-sm/TSGN1_21/docs/N1-012023-Revised901-24229-tokenisation.zip" TargetMode="External" Id="R6207d4ae5407442c" /><Relationship Type="http://schemas.openxmlformats.org/officeDocument/2006/relationships/hyperlink" Target="http://webapp.etsi.org/teldir/ListPersDetails.asp?PersId=0" TargetMode="External" Id="Rb20419dcfed24c16" /><Relationship Type="http://schemas.openxmlformats.org/officeDocument/2006/relationships/hyperlink" Target="http://www.3gpp.org/ftp/tsg_cn/WG1_mm-cc-sm/TSGN1_21/docs/N1-012025-revised1893-24229-Nw-init-re-auth-UE.zip" TargetMode="External" Id="R4809f929489d44d1" /><Relationship Type="http://schemas.openxmlformats.org/officeDocument/2006/relationships/hyperlink" Target="http://webapp.etsi.org/teldir/ListPersDetails.asp?PersId=0" TargetMode="External" Id="R73f9ccb7dbbb4123" /><Relationship Type="http://schemas.openxmlformats.org/officeDocument/2006/relationships/hyperlink" Target="http://www.3gpp.org/ftp/tsg_cn/WG1_mm-cc-sm/TSGN1_21/docs/N1-012026(loc_reporting-R99).zip" TargetMode="External" Id="R9c437d912b6643fa" /><Relationship Type="http://schemas.openxmlformats.org/officeDocument/2006/relationships/hyperlink" Target="http://webapp.etsi.org/teldir/ListPersDetails.asp?PersId=0" TargetMode="External" Id="R60f52f0d6a994855" /><Relationship Type="http://schemas.openxmlformats.org/officeDocument/2006/relationships/hyperlink" Target="http://www.3gpp.org/ftp/tsg_cn/WG1_mm-cc-sm/TSGN1_21/docs/N1-012027(loc_reporting-Rel4).zip" TargetMode="External" Id="Rb73a2421be70413f" /><Relationship Type="http://schemas.openxmlformats.org/officeDocument/2006/relationships/hyperlink" Target="http://webapp.etsi.org/teldir/ListPersDetails.asp?PersId=0" TargetMode="External" Id="Rb55fb23bae88443a" /><Relationship Type="http://schemas.openxmlformats.org/officeDocument/2006/relationships/hyperlink" Target="http://www.3gpp.org/ftp/tsg_cn/WG1_mm-cc-sm/TSGN1_21/docs/N1-012028-AKAFlows.24228.non-hiding.zip" TargetMode="External" Id="Rbe9bdc9454404f7d" /><Relationship Type="http://schemas.openxmlformats.org/officeDocument/2006/relationships/hyperlink" Target="http://webapp.etsi.org/teldir/ListPersDetails.asp?PersId=0" TargetMode="External" Id="R654fc280320e46f7" /><Relationship Type="http://schemas.openxmlformats.org/officeDocument/2006/relationships/hyperlink" Target="http://www.3gpp.org/ftp/tsg_cn/WG1_mm-cc-sm/TSGN1_21/docs/N1-012029-AKAFlows.24228.hiding.zip" TargetMode="External" Id="R5a51b4c4f6374cf8" /><Relationship Type="http://schemas.openxmlformats.org/officeDocument/2006/relationships/hyperlink" Target="http://webapp.etsi.org/teldir/ListPersDetails.asp?PersId=0" TargetMode="External" Id="Rba41b1c1af314f0b" /><Relationship Type="http://schemas.openxmlformats.org/officeDocument/2006/relationships/hyperlink" Target="http://www.3gpp.org/ftp/tsg_cn/WG1_mm-cc-sm/TSGN1_21/docs/N1-012030-revised1892-24229-Nw-init-Re-Auth-S-CSCF.zip" TargetMode="External" Id="R279aa0300ed64ab6" /><Relationship Type="http://schemas.openxmlformats.org/officeDocument/2006/relationships/hyperlink" Target="http://webapp.etsi.org/teldir/ListPersDetails.asp?PersId=0" TargetMode="External" Id="R6b2e58caf59e4761" /><Relationship Type="http://schemas.openxmlformats.org/officeDocument/2006/relationships/hyperlink" Target="http://www.3gpp.org/ftp/tsg_cn/WG1_mm-cc-sm/TSGN1_21/docs/N1-012031_PCSCF_call_release.zip" TargetMode="External" Id="R5d1b874e28e540b4" /><Relationship Type="http://schemas.openxmlformats.org/officeDocument/2006/relationships/hyperlink" Target="http://webapp.etsi.org/teldir/ListPersDetails.asp?PersId=0" TargetMode="External" Id="Rde581efb738b48ec" /><Relationship Type="http://schemas.openxmlformats.org/officeDocument/2006/relationships/hyperlink" Target="http://www.3gpp.org/ftp/tsg_cn/WG1_mm-cc-sm/TSGN1_21/docs/N1-012032-unreg-terminating.zip" TargetMode="External" Id="Rb8fe1dbcc2d2431f" /><Relationship Type="http://schemas.openxmlformats.org/officeDocument/2006/relationships/hyperlink" Target="http://webapp.etsi.org/teldir/ListPersDetails.asp?PersId=0" TargetMode="External" Id="R0ab1873c60984af7" /><Relationship Type="http://schemas.openxmlformats.org/officeDocument/2006/relationships/hyperlink" Target="http://www.3gpp.org/ftp/tsg_cn/WG1_mm-cc-sm/TSGN1_21/docs/N1-012033_eplmn_R99.ZIP" TargetMode="External" Id="R26fb80302b2546f6" /><Relationship Type="http://schemas.openxmlformats.org/officeDocument/2006/relationships/hyperlink" Target="http://webapp.etsi.org/teldir/ListPersDetails.asp?PersId=0" TargetMode="External" Id="R59a8f0e8a4e643e5" /><Relationship Type="http://schemas.openxmlformats.org/officeDocument/2006/relationships/hyperlink" Target="http://www.3gpp.org/ftp/tsg_cn/WG1_mm-cc-sm/TSGN1_21/docs/N1-012034_eplmn_R4.ZIP" TargetMode="External" Id="R5228954ec1524167" /><Relationship Type="http://schemas.openxmlformats.org/officeDocument/2006/relationships/hyperlink" Target="http://webapp.etsi.org/teldir/ListPersDetails.asp?PersId=0" TargetMode="External" Id="R31b5adc62d3c4a0e" /><Relationship Type="http://schemas.openxmlformats.org/officeDocument/2006/relationships/hyperlink" Target="http://www.3gpp.org/ftp/tsg_cn/WG1_mm-cc-sm/TSGN1_21/docs/N1-012035-Revised1890-nw-init-re-auth-no-hiding.zip" TargetMode="External" Id="R158a6f5ac1ed4d1e" /><Relationship Type="http://schemas.openxmlformats.org/officeDocument/2006/relationships/hyperlink" Target="http://webapp.etsi.org/teldir/ListPersDetails.asp?PersId=0" TargetMode="External" Id="R2a4d063141814cb8" /><Relationship Type="http://schemas.openxmlformats.org/officeDocument/2006/relationships/hyperlink" Target="http://www.3gpp.org/ftp/tsg_cn/WG1_mm-cc-sm/TSGN1_21/docs/N1-012036-Revised1891-re-authentication-data.hiding.zip" TargetMode="External" Id="Rd78ddb807ddd4e6f" /><Relationship Type="http://schemas.openxmlformats.org/officeDocument/2006/relationships/hyperlink" Target="http://webapp.etsi.org/teldir/ListPersDetails.asp?PersId=0" TargetMode="External" Id="Re1c371df82424756" /><Relationship Type="http://schemas.openxmlformats.org/officeDocument/2006/relationships/hyperlink" Target="http://www.3gpp.org/ftp/tsg_cn/WG1_mm-cc-sm/TSGN1_21/docs/N1-012037-transport.zip" TargetMode="External" Id="R2a9ed17d9c394ce4" /><Relationship Type="http://schemas.openxmlformats.org/officeDocument/2006/relationships/hyperlink" Target="http://webapp.etsi.org/teldir/ListPersDetails.asp?PersId=0" TargetMode="External" Id="Rdde28adebebb4758" /><Relationship Type="http://schemas.openxmlformats.org/officeDocument/2006/relationships/hyperlink" Target="http://www.3gpp.org/ftp/tsg_cn/WG1_mm-cc-sm/TSGN1_21/docs/N1-012038_44064_TOMforRRLP.zip" TargetMode="External" Id="R768432584ddd4b87" /><Relationship Type="http://schemas.openxmlformats.org/officeDocument/2006/relationships/hyperlink" Target="http://webapp.etsi.org/teldir/ListPersDetails.asp?PersId=0" TargetMode="External" Id="R7432b6f44b33437d" /><Relationship Type="http://schemas.openxmlformats.org/officeDocument/2006/relationships/hyperlink" Target="http://www.3gpp.org/ftp/tsg_cn/WG1_mm-cc-sm/TSGN1_21/docs/N1-012039+(RRC+changes-23.009-Rel5).zip" TargetMode="External" Id="R834a660f528a4a85" /><Relationship Type="http://schemas.openxmlformats.org/officeDocument/2006/relationships/hyperlink" Target="http://webapp.etsi.org/teldir/ListPersDetails.asp?PersId=0" TargetMode="External" Id="R8b5f562c4ee649c6" /><Relationship Type="http://schemas.openxmlformats.org/officeDocument/2006/relationships/hyperlink" Target="http://www.3gpp.org/ftp/tsg_cn/WG1_mm-cc-sm/TSGN1_21/docs/N1-012040_24228_reviews.zip" TargetMode="External" Id="R9f101eb5577943d7" /><Relationship Type="http://schemas.openxmlformats.org/officeDocument/2006/relationships/hyperlink" Target="http://webapp.etsi.org/teldir/ListPersDetails.asp?PersId=0" TargetMode="External" Id="R2d8f7417041f448e" /><Relationship Type="http://schemas.openxmlformats.org/officeDocument/2006/relationships/hyperlink" Target="http://www.3gpp.org/ftp/tsg_cn/WG1_mm-cc-sm/TSGN1_21/docs/N1-012041-LSout.zip" TargetMode="External" Id="R9c684ab17f8a4932" /><Relationship Type="http://schemas.openxmlformats.org/officeDocument/2006/relationships/hyperlink" Target="http://webapp.etsi.org/teldir/ListPersDetails.asp?PersId=0" TargetMode="External" Id="Re635795ff5554e3c" /><Relationship Type="http://schemas.openxmlformats.org/officeDocument/2006/relationships/hyperlink" Target="http://www.3gpp.org/ftp/tsg_cn/WG1_mm-cc-sm/TSGN1_21/docs/N1-012042(IuFlex+23.009).zip" TargetMode="External" Id="R51895da2a7cb4b74" /><Relationship Type="http://schemas.openxmlformats.org/officeDocument/2006/relationships/hyperlink" Target="http://webapp.etsi.org/teldir/ListPersDetails.asp?PersId=0" TargetMode="External" Id="R6933f84d6fb44f03" /><Relationship Type="http://schemas.openxmlformats.org/officeDocument/2006/relationships/hyperlink" Target="http://www.3gpp.org/ftp/tsg_cn/WG1_mm-cc-sm/TSGN1_21/docs/N1-012043+(RRC+changes-23.009-Rel5).zip" TargetMode="External" Id="R6131ba64d6e34c9f" /><Relationship Type="http://schemas.openxmlformats.org/officeDocument/2006/relationships/hyperlink" Target="http://webapp.etsi.org/teldir/ListPersDetails.asp?PersId=0" TargetMode="External" Id="R380b0364e1764fa6" /><Relationship Type="http://schemas.openxmlformats.org/officeDocument/2006/relationships/hyperlink" Target="http://www.3gpp.org/ftp/tsg_cn/WG1_mm-cc-sm/TSGN1_21/docs/N1-012044_LS_0995_IOV.zip" TargetMode="External" Id="R76820483c24e46a8" /><Relationship Type="http://schemas.openxmlformats.org/officeDocument/2006/relationships/hyperlink" Target="http://webapp.etsi.org/teldir/ListPersDetails.asp?PersId=0" TargetMode="External" Id="Rc1e0e6d1c69648dd" /><Relationship Type="http://schemas.openxmlformats.org/officeDocument/2006/relationships/hyperlink" Target="http://www.3gpp.org/ftp/tsg_cn/WG1_mm-cc-sm/TSGN1_21/docs/N1-012045-enum-24229.zip" TargetMode="External" Id="Rfdf432372d1d4cc8" /><Relationship Type="http://schemas.openxmlformats.org/officeDocument/2006/relationships/hyperlink" Target="http://webapp.etsi.org/teldir/ListPersDetails.asp?PersId=0" TargetMode="External" Id="Re5ea6dcb377449c9" /><Relationship Type="http://schemas.openxmlformats.org/officeDocument/2006/relationships/hyperlink" Target="http://www.3gpp.org/ftp/tsg_cn/WG1_mm-cc-sm/TSGN1_21/docs/N1-012046_12_13_15_R99.zip" TargetMode="External" Id="Rf89843aaac854cce" /><Relationship Type="http://schemas.openxmlformats.org/officeDocument/2006/relationships/hyperlink" Target="http://webapp.etsi.org/teldir/ListPersDetails.asp?PersId=0" TargetMode="External" Id="Rbade24a75128498d" /><Relationship Type="http://schemas.openxmlformats.org/officeDocument/2006/relationships/hyperlink" Target="http://www.3gpp.org/ftp/tsg_cn/WG1_mm-cc-sm/TSGN1_21/docs/N1-012047_12_13_15_R4.zip" TargetMode="External" Id="R25f3157b4cfa4c09" /><Relationship Type="http://schemas.openxmlformats.org/officeDocument/2006/relationships/hyperlink" Target="http://webapp.etsi.org/teldir/ListPersDetails.asp?PersId=0" TargetMode="External" Id="R4fdc5c7cdf0944bc" /><Relationship Type="http://schemas.openxmlformats.org/officeDocument/2006/relationships/hyperlink" Target="http://www.3gpp.org/ftp/tsg_cn/WG1_mm-cc-sm/TSGN1_21/docs/N1-012048_12_13_15_R5.zip" TargetMode="External" Id="R00dac8047dd2474a" /><Relationship Type="http://schemas.openxmlformats.org/officeDocument/2006/relationships/hyperlink" Target="http://webapp.etsi.org/teldir/ListPersDetails.asp?PersId=0" TargetMode="External" Id="Rd23d2fe042c04171" /><Relationship Type="http://schemas.openxmlformats.org/officeDocument/2006/relationships/hyperlink" Target="http://www.3gpp.org/ftp/tsg_cn/WG1_mm-cc-sm/TSGN1_21/docs/N1-012049.zip" TargetMode="External" Id="R26697852b06d4d62" /><Relationship Type="http://schemas.openxmlformats.org/officeDocument/2006/relationships/hyperlink" Target="http://webapp.etsi.org/teldir/ListPersDetails.asp?PersId=0" TargetMode="External" Id="R065ac5569f564f0e" /><Relationship Type="http://schemas.openxmlformats.org/officeDocument/2006/relationships/hyperlink" Target="http://www.3gpp.org/ftp/tsg_cn/WG1_mm-cc-sm/TSGN1_21/docs/N1-012050_LS+OUT.zip" TargetMode="External" Id="Red33686844ec4d66" /><Relationship Type="http://schemas.openxmlformats.org/officeDocument/2006/relationships/hyperlink" Target="http://webapp.etsi.org/teldir/ListPersDetails.asp?PersId=0" TargetMode="External" Id="R79a18fcf35a4499e" /><Relationship Type="http://schemas.openxmlformats.org/officeDocument/2006/relationships/hyperlink" Target="http://www.3gpp.org/ftp/tsg_cn/WG1_mm-cc-sm/TSGN1_21/docs/N1-012051_CAMEL_revised.zip" TargetMode="External" Id="R6da7349fee464868" /><Relationship Type="http://schemas.openxmlformats.org/officeDocument/2006/relationships/hyperlink" Target="http://webapp.etsi.org/teldir/ListPersDetails.asp?PersId=0" TargetMode="External" Id="R3927752daf3a4d98" /><Relationship Type="http://schemas.openxmlformats.org/officeDocument/2006/relationships/hyperlink" Target="http://www.3gpp.org/ftp/tsg_cn/WG1_mm-cc-sm/TSGN1_21/docs/N1-012052_eplmn_R99.ZIP" TargetMode="External" Id="R7b0fbc1f92a94669" /><Relationship Type="http://schemas.openxmlformats.org/officeDocument/2006/relationships/hyperlink" Target="http://webapp.etsi.org/teldir/ListPersDetails.asp?PersId=0" TargetMode="External" Id="R39cf7383784b4787" /><Relationship Type="http://schemas.openxmlformats.org/officeDocument/2006/relationships/hyperlink" Target="http://www.3gpp.org/ftp/tsg_cn/WG1_mm-cc-sm/TSGN1_21/docs/N1-012053_eplmn_R4.ZIP" TargetMode="External" Id="R241bd4a2e4ca4692" /><Relationship Type="http://schemas.openxmlformats.org/officeDocument/2006/relationships/hyperlink" Target="http://webapp.etsi.org/teldir/ListPersDetails.asp?PersId=0" TargetMode="External" Id="Ra9d0e5a12396417b" /><Relationship Type="http://schemas.openxmlformats.org/officeDocument/2006/relationships/hyperlink" Target="http://www.3gpp.org/ftp/tsg_cn/WG1_mm-cc-sm/TSGN1_21/docs/N1-012054_eplmn_R5.ZIP" TargetMode="External" Id="R6b9e6187c46b4e16" /><Relationship Type="http://schemas.openxmlformats.org/officeDocument/2006/relationships/hyperlink" Target="http://webapp.etsi.org/teldir/ListPersDetails.asp?PersId=0" TargetMode="External" Id="R597f8025a3d9458f" /><Relationship Type="http://schemas.openxmlformats.org/officeDocument/2006/relationships/hyperlink" Target="http://www.3gpp.org/ftp/tsg_cn/WG1_mm-cc-sm/TSGN1_21/docs/N1-012055.zip" TargetMode="External" Id="Rda90aebb13714f4f" /><Relationship Type="http://schemas.openxmlformats.org/officeDocument/2006/relationships/hyperlink" Target="http://webapp.etsi.org/teldir/ListPersDetails.asp?PersId=0" TargetMode="External" Id="R5671b629ac32431f" /><Relationship Type="http://schemas.openxmlformats.org/officeDocument/2006/relationships/hyperlink" Target="http://www.3gpp.org/ftp/tsg_cn/WG1_mm-cc-sm/TSGN1_21/docs/N1-012056-Revised901-24229-tokenisation.zip" TargetMode="External" Id="Rfcab0cd3a18048a6" /><Relationship Type="http://schemas.openxmlformats.org/officeDocument/2006/relationships/hyperlink" Target="http://webapp.etsi.org/teldir/ListPersDetails.asp?PersId=0" TargetMode="External" Id="R9347197cf7704ce4" /><Relationship Type="http://schemas.openxmlformats.org/officeDocument/2006/relationships/hyperlink" Target="http://www.3gpp.org/ftp/tsg_cn/WG1_mm-cc-sm/TSGN1_21/docs/N1-012057_PCSCF_initial_INVITE.zip" TargetMode="External" Id="R084d3fa135a54080" /><Relationship Type="http://schemas.openxmlformats.org/officeDocument/2006/relationships/hyperlink" Target="http://webapp.etsi.org/teldir/ListPersDetails.asp?PersId=0" TargetMode="External" Id="R419b4c5f1c7c446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39</v>
      </c>
      <c r="C3" s="6" t="s">
        <v>40</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41</v>
      </c>
      <c r="B4" s="6" t="s">
        <v>42</v>
      </c>
      <c r="C4" s="6" t="s">
        <v>43</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44</v>
      </c>
      <c r="B5" s="6" t="s">
        <v>45</v>
      </c>
      <c r="C5" s="6" t="s">
        <v>36</v>
      </c>
      <c r="D5" s="7" t="s">
        <v>32</v>
      </c>
      <c r="E5" s="28" t="s">
        <v>33</v>
      </c>
      <c r="F5" s="5" t="s">
        <v>22</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46</v>
      </c>
      <c r="X5" s="7" t="s">
        <v>47</v>
      </c>
      <c r="Y5" s="5" t="s">
        <v>48</v>
      </c>
      <c r="Z5" s="5" t="s">
        <v>37</v>
      </c>
      <c r="AA5" s="6" t="s">
        <v>36</v>
      </c>
      <c r="AB5" s="6" t="s">
        <v>36</v>
      </c>
      <c r="AC5" s="6" t="s">
        <v>36</v>
      </c>
      <c r="AD5" s="6" t="s">
        <v>36</v>
      </c>
      <c r="AE5" s="6" t="s">
        <v>36</v>
      </c>
    </row>
    <row r="6">
      <c r="A6" s="28" t="s">
        <v>49</v>
      </c>
      <c r="B6" s="6" t="s">
        <v>45</v>
      </c>
      <c r="C6" s="6" t="s">
        <v>36</v>
      </c>
      <c r="D6" s="7" t="s">
        <v>32</v>
      </c>
      <c r="E6" s="28" t="s">
        <v>33</v>
      </c>
      <c r="F6" s="5" t="s">
        <v>22</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50</v>
      </c>
      <c r="X6" s="7" t="s">
        <v>47</v>
      </c>
      <c r="Y6" s="5" t="s">
        <v>51</v>
      </c>
      <c r="Z6" s="5" t="s">
        <v>37</v>
      </c>
      <c r="AA6" s="6" t="s">
        <v>36</v>
      </c>
      <c r="AB6" s="6" t="s">
        <v>36</v>
      </c>
      <c r="AC6" s="6" t="s">
        <v>36</v>
      </c>
      <c r="AD6" s="6" t="s">
        <v>36</v>
      </c>
      <c r="AE6" s="6" t="s">
        <v>36</v>
      </c>
    </row>
    <row r="7">
      <c r="A7" s="28" t="s">
        <v>52</v>
      </c>
      <c r="B7" s="6" t="s">
        <v>53</v>
      </c>
      <c r="C7" s="6" t="s">
        <v>54</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55</v>
      </c>
      <c r="B8" s="6" t="s">
        <v>56</v>
      </c>
      <c r="C8" s="6" t="s">
        <v>54</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57</v>
      </c>
      <c r="B9" s="6" t="s">
        <v>56</v>
      </c>
      <c r="C9" s="6" t="s">
        <v>54</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58</v>
      </c>
      <c r="B10" s="6" t="s">
        <v>59</v>
      </c>
      <c r="C10" s="6" t="s">
        <v>36</v>
      </c>
      <c r="D10" s="7" t="s">
        <v>32</v>
      </c>
      <c r="E10" s="28" t="s">
        <v>33</v>
      </c>
      <c r="F10" s="5" t="s">
        <v>22</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60</v>
      </c>
      <c r="X10" s="7" t="s">
        <v>36</v>
      </c>
      <c r="Y10" s="5" t="s">
        <v>61</v>
      </c>
      <c r="Z10" s="5" t="s">
        <v>37</v>
      </c>
      <c r="AA10" s="6" t="s">
        <v>36</v>
      </c>
      <c r="AB10" s="6" t="s">
        <v>36</v>
      </c>
      <c r="AC10" s="6" t="s">
        <v>36</v>
      </c>
      <c r="AD10" s="6" t="s">
        <v>36</v>
      </c>
      <c r="AE10" s="6" t="s">
        <v>36</v>
      </c>
    </row>
    <row r="11">
      <c r="A11" s="28" t="s">
        <v>62</v>
      </c>
      <c r="B11" s="6" t="s">
        <v>63</v>
      </c>
      <c r="C11" s="6" t="s">
        <v>64</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65</v>
      </c>
      <c r="B12" s="6" t="s">
        <v>66</v>
      </c>
      <c r="C12" s="6" t="s">
        <v>64</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67</v>
      </c>
      <c r="B13" s="6" t="s">
        <v>68</v>
      </c>
      <c r="C13" s="6" t="s">
        <v>64</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69</v>
      </c>
      <c r="B14" s="6" t="s">
        <v>70</v>
      </c>
      <c r="C14" s="6" t="s">
        <v>64</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71</v>
      </c>
      <c r="B15" s="6" t="s">
        <v>72</v>
      </c>
      <c r="C15" s="6" t="s">
        <v>64</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73</v>
      </c>
      <c r="B16" s="6" t="s">
        <v>74</v>
      </c>
      <c r="C16" s="6" t="s">
        <v>64</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75</v>
      </c>
      <c r="B17" s="6" t="s">
        <v>76</v>
      </c>
      <c r="C17" s="6" t="s">
        <v>64</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77</v>
      </c>
      <c r="B18" s="6" t="s">
        <v>78</v>
      </c>
      <c r="C18" s="6" t="s">
        <v>64</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79</v>
      </c>
      <c r="B19" s="6" t="s">
        <v>80</v>
      </c>
      <c r="C19" s="6" t="s">
        <v>64</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81</v>
      </c>
      <c r="B20" s="6" t="s">
        <v>82</v>
      </c>
      <c r="C20" s="6" t="s">
        <v>64</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83</v>
      </c>
      <c r="B21" s="6" t="s">
        <v>84</v>
      </c>
      <c r="C21" s="6" t="s">
        <v>36</v>
      </c>
      <c r="D21" s="7" t="s">
        <v>32</v>
      </c>
      <c r="E21" s="28" t="s">
        <v>33</v>
      </c>
      <c r="F21" s="5" t="s">
        <v>22</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85</v>
      </c>
      <c r="X21" s="7" t="s">
        <v>36</v>
      </c>
      <c r="Y21" s="5" t="s">
        <v>48</v>
      </c>
      <c r="Z21" s="5" t="s">
        <v>37</v>
      </c>
      <c r="AA21" s="6" t="s">
        <v>36</v>
      </c>
      <c r="AB21" s="6" t="s">
        <v>36</v>
      </c>
      <c r="AC21" s="6" t="s">
        <v>36</v>
      </c>
      <c r="AD21" s="6" t="s">
        <v>36</v>
      </c>
      <c r="AE21" s="6" t="s">
        <v>36</v>
      </c>
    </row>
    <row r="22">
      <c r="A22" s="28" t="s">
        <v>86</v>
      </c>
      <c r="B22" s="6" t="s">
        <v>87</v>
      </c>
      <c r="C22" s="6" t="s">
        <v>88</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89</v>
      </c>
      <c r="B23" s="6" t="s">
        <v>90</v>
      </c>
      <c r="C23" s="6" t="s">
        <v>91</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92</v>
      </c>
      <c r="B24" s="6" t="s">
        <v>93</v>
      </c>
      <c r="C24" s="6" t="s">
        <v>94</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95</v>
      </c>
      <c r="B25" s="6" t="s">
        <v>96</v>
      </c>
      <c r="C25" s="6" t="s">
        <v>36</v>
      </c>
      <c r="D25" s="7" t="s">
        <v>32</v>
      </c>
      <c r="E25" s="28" t="s">
        <v>33</v>
      </c>
      <c r="F25" s="5" t="s">
        <v>22</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97</v>
      </c>
      <c r="X25" s="7" t="s">
        <v>36</v>
      </c>
      <c r="Y25" s="5" t="s">
        <v>48</v>
      </c>
      <c r="Z25" s="5" t="s">
        <v>98</v>
      </c>
      <c r="AA25" s="6" t="s">
        <v>36</v>
      </c>
      <c r="AB25" s="6" t="s">
        <v>36</v>
      </c>
      <c r="AC25" s="6" t="s">
        <v>36</v>
      </c>
      <c r="AD25" s="6" t="s">
        <v>36</v>
      </c>
      <c r="AE25" s="6" t="s">
        <v>36</v>
      </c>
    </row>
    <row r="26">
      <c r="A26" s="28" t="s">
        <v>99</v>
      </c>
      <c r="B26" s="6" t="s">
        <v>96</v>
      </c>
      <c r="C26" s="6" t="s">
        <v>36</v>
      </c>
      <c r="D26" s="7" t="s">
        <v>32</v>
      </c>
      <c r="E26" s="28" t="s">
        <v>33</v>
      </c>
      <c r="F26" s="5" t="s">
        <v>22</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100</v>
      </c>
      <c r="X26" s="7" t="s">
        <v>36</v>
      </c>
      <c r="Y26" s="5" t="s">
        <v>51</v>
      </c>
      <c r="Z26" s="5" t="s">
        <v>98</v>
      </c>
      <c r="AA26" s="6" t="s">
        <v>36</v>
      </c>
      <c r="AB26" s="6" t="s">
        <v>36</v>
      </c>
      <c r="AC26" s="6" t="s">
        <v>36</v>
      </c>
      <c r="AD26" s="6" t="s">
        <v>36</v>
      </c>
      <c r="AE26" s="6" t="s">
        <v>36</v>
      </c>
    </row>
    <row r="27">
      <c r="A27" s="28" t="s">
        <v>101</v>
      </c>
      <c r="B27" s="6" t="s">
        <v>102</v>
      </c>
      <c r="C27" s="6" t="s">
        <v>36</v>
      </c>
      <c r="D27" s="7" t="s">
        <v>32</v>
      </c>
      <c r="E27" s="28" t="s">
        <v>33</v>
      </c>
      <c r="F27" s="5" t="s">
        <v>22</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103</v>
      </c>
      <c r="X27" s="7" t="s">
        <v>36</v>
      </c>
      <c r="Y27" s="5" t="s">
        <v>48</v>
      </c>
      <c r="Z27" s="5" t="s">
        <v>104</v>
      </c>
      <c r="AA27" s="6" t="s">
        <v>36</v>
      </c>
      <c r="AB27" s="6" t="s">
        <v>36</v>
      </c>
      <c r="AC27" s="6" t="s">
        <v>36</v>
      </c>
      <c r="AD27" s="6" t="s">
        <v>36</v>
      </c>
      <c r="AE27" s="6" t="s">
        <v>36</v>
      </c>
    </row>
    <row r="28">
      <c r="A28" s="28" t="s">
        <v>105</v>
      </c>
      <c r="B28" s="6" t="s">
        <v>102</v>
      </c>
      <c r="C28" s="6" t="s">
        <v>36</v>
      </c>
      <c r="D28" s="7" t="s">
        <v>32</v>
      </c>
      <c r="E28" s="28" t="s">
        <v>33</v>
      </c>
      <c r="F28" s="5" t="s">
        <v>22</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106</v>
      </c>
      <c r="X28" s="7" t="s">
        <v>36</v>
      </c>
      <c r="Y28" s="5" t="s">
        <v>51</v>
      </c>
      <c r="Z28" s="5" t="s">
        <v>104</v>
      </c>
      <c r="AA28" s="6" t="s">
        <v>36</v>
      </c>
      <c r="AB28" s="6" t="s">
        <v>36</v>
      </c>
      <c r="AC28" s="6" t="s">
        <v>36</v>
      </c>
      <c r="AD28" s="6" t="s">
        <v>36</v>
      </c>
      <c r="AE28" s="6" t="s">
        <v>36</v>
      </c>
    </row>
    <row r="29">
      <c r="A29" s="28" t="s">
        <v>107</v>
      </c>
      <c r="B29" s="6" t="s">
        <v>108</v>
      </c>
      <c r="C29" s="6" t="s">
        <v>36</v>
      </c>
      <c r="D29" s="7" t="s">
        <v>32</v>
      </c>
      <c r="E29" s="28" t="s">
        <v>33</v>
      </c>
      <c r="F29" s="5" t="s">
        <v>22</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109</v>
      </c>
      <c r="X29" s="7" t="s">
        <v>47</v>
      </c>
      <c r="Y29" s="5" t="s">
        <v>48</v>
      </c>
      <c r="Z29" s="5" t="s">
        <v>98</v>
      </c>
      <c r="AA29" s="6" t="s">
        <v>36</v>
      </c>
      <c r="AB29" s="6" t="s">
        <v>36</v>
      </c>
      <c r="AC29" s="6" t="s">
        <v>36</v>
      </c>
      <c r="AD29" s="6" t="s">
        <v>36</v>
      </c>
      <c r="AE29" s="6" t="s">
        <v>36</v>
      </c>
    </row>
    <row r="30">
      <c r="A30" s="28" t="s">
        <v>110</v>
      </c>
      <c r="B30" s="6" t="s">
        <v>108</v>
      </c>
      <c r="C30" s="6" t="s">
        <v>36</v>
      </c>
      <c r="D30" s="7" t="s">
        <v>32</v>
      </c>
      <c r="E30" s="28" t="s">
        <v>33</v>
      </c>
      <c r="F30" s="5" t="s">
        <v>22</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111</v>
      </c>
      <c r="X30" s="7" t="s">
        <v>47</v>
      </c>
      <c r="Y30" s="5" t="s">
        <v>51</v>
      </c>
      <c r="Z30" s="5" t="s">
        <v>98</v>
      </c>
      <c r="AA30" s="6" t="s">
        <v>36</v>
      </c>
      <c r="AB30" s="6" t="s">
        <v>36</v>
      </c>
      <c r="AC30" s="6" t="s">
        <v>36</v>
      </c>
      <c r="AD30" s="6" t="s">
        <v>36</v>
      </c>
      <c r="AE30" s="6" t="s">
        <v>36</v>
      </c>
    </row>
    <row r="31">
      <c r="A31" s="28" t="s">
        <v>112</v>
      </c>
      <c r="B31" s="6" t="s">
        <v>113</v>
      </c>
      <c r="C31" s="6" t="s">
        <v>36</v>
      </c>
      <c r="D31" s="7" t="s">
        <v>32</v>
      </c>
      <c r="E31" s="28" t="s">
        <v>33</v>
      </c>
      <c r="F31" s="5" t="s">
        <v>22</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114</v>
      </c>
      <c r="X31" s="7" t="s">
        <v>47</v>
      </c>
      <c r="Y31" s="5" t="s">
        <v>115</v>
      </c>
      <c r="Z31" s="5" t="s">
        <v>37</v>
      </c>
      <c r="AA31" s="6" t="s">
        <v>36</v>
      </c>
      <c r="AB31" s="6" t="s">
        <v>36</v>
      </c>
      <c r="AC31" s="6" t="s">
        <v>36</v>
      </c>
      <c r="AD31" s="6" t="s">
        <v>36</v>
      </c>
      <c r="AE31" s="6" t="s">
        <v>36</v>
      </c>
    </row>
    <row r="32">
      <c r="A32" s="28" t="s">
        <v>116</v>
      </c>
      <c r="B32" s="6" t="s">
        <v>113</v>
      </c>
      <c r="C32" s="6" t="s">
        <v>36</v>
      </c>
      <c r="D32" s="7" t="s">
        <v>32</v>
      </c>
      <c r="E32" s="28" t="s">
        <v>33</v>
      </c>
      <c r="F32" s="5" t="s">
        <v>22</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117</v>
      </c>
      <c r="X32" s="7" t="s">
        <v>36</v>
      </c>
      <c r="Y32" s="5" t="s">
        <v>115</v>
      </c>
      <c r="Z32" s="5" t="s">
        <v>37</v>
      </c>
      <c r="AA32" s="6" t="s">
        <v>36</v>
      </c>
      <c r="AB32" s="6" t="s">
        <v>36</v>
      </c>
      <c r="AC32" s="6" t="s">
        <v>36</v>
      </c>
      <c r="AD32" s="6" t="s">
        <v>36</v>
      </c>
      <c r="AE32" s="6" t="s">
        <v>36</v>
      </c>
    </row>
    <row r="33">
      <c r="A33" s="28" t="s">
        <v>118</v>
      </c>
      <c r="B33" s="6" t="s">
        <v>119</v>
      </c>
      <c r="C33" s="6" t="s">
        <v>120</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121</v>
      </c>
      <c r="B34" s="6" t="s">
        <v>122</v>
      </c>
      <c r="C34" s="6" t="s">
        <v>123</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124</v>
      </c>
      <c r="B35" s="6" t="s">
        <v>125</v>
      </c>
      <c r="C35" s="6" t="s">
        <v>126</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127</v>
      </c>
      <c r="B36" s="6" t="s">
        <v>128</v>
      </c>
      <c r="C36" s="6" t="s">
        <v>129</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130</v>
      </c>
      <c r="B37" s="6" t="s">
        <v>131</v>
      </c>
      <c r="C37" s="6" t="s">
        <v>129</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132</v>
      </c>
      <c r="B38" s="6" t="s">
        <v>133</v>
      </c>
      <c r="C38" s="6" t="s">
        <v>134</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135</v>
      </c>
      <c r="B39" s="6" t="s">
        <v>36</v>
      </c>
      <c r="C39" s="6" t="s">
        <v>36</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136</v>
      </c>
      <c r="B40" s="6" t="s">
        <v>137</v>
      </c>
      <c r="C40" s="6" t="s">
        <v>64</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138</v>
      </c>
      <c r="B41" s="6" t="s">
        <v>139</v>
      </c>
      <c r="C41" s="6" t="s">
        <v>64</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140</v>
      </c>
      <c r="B42" s="6" t="s">
        <v>141</v>
      </c>
      <c r="C42" s="6" t="s">
        <v>64</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142</v>
      </c>
      <c r="B43" s="6" t="s">
        <v>143</v>
      </c>
      <c r="C43" s="6" t="s">
        <v>64</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144</v>
      </c>
      <c r="B44" s="6" t="s">
        <v>145</v>
      </c>
      <c r="C44" s="6" t="s">
        <v>64</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146</v>
      </c>
      <c r="B45" s="6" t="s">
        <v>36</v>
      </c>
      <c r="C45" s="6" t="s">
        <v>36</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147</v>
      </c>
      <c r="B46" s="6" t="s">
        <v>148</v>
      </c>
      <c r="C46" s="6" t="s">
        <v>64</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149</v>
      </c>
      <c r="B47" s="6" t="s">
        <v>150</v>
      </c>
      <c r="C47" s="6" t="s">
        <v>64</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151</v>
      </c>
      <c r="B48" s="6" t="s">
        <v>152</v>
      </c>
      <c r="C48" s="6" t="s">
        <v>64</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153</v>
      </c>
      <c r="B49" s="6" t="s">
        <v>154</v>
      </c>
      <c r="C49" s="6" t="s">
        <v>64</v>
      </c>
      <c r="D49" s="7" t="s">
        <v>32</v>
      </c>
      <c r="E49" s="28" t="s">
        <v>33</v>
      </c>
      <c r="F49" s="5" t="s">
        <v>34</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36</v>
      </c>
      <c r="X49" s="7" t="s">
        <v>36</v>
      </c>
      <c r="Y49" s="5" t="s">
        <v>36</v>
      </c>
      <c r="Z49" s="5" t="s">
        <v>36</v>
      </c>
      <c r="AA49" s="6" t="s">
        <v>36</v>
      </c>
      <c r="AB49" s="6" t="s">
        <v>36</v>
      </c>
      <c r="AC49" s="6" t="s">
        <v>36</v>
      </c>
      <c r="AD49" s="6" t="s">
        <v>36</v>
      </c>
      <c r="AE49" s="6" t="s">
        <v>36</v>
      </c>
    </row>
    <row r="50">
      <c r="A50" s="28" t="s">
        <v>155</v>
      </c>
      <c r="B50" s="6" t="s">
        <v>156</v>
      </c>
      <c r="C50" s="6" t="s">
        <v>64</v>
      </c>
      <c r="D50" s="7" t="s">
        <v>32</v>
      </c>
      <c r="E50" s="28" t="s">
        <v>33</v>
      </c>
      <c r="F50" s="5" t="s">
        <v>34</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36</v>
      </c>
      <c r="X50" s="7" t="s">
        <v>36</v>
      </c>
      <c r="Y50" s="5" t="s">
        <v>36</v>
      </c>
      <c r="Z50" s="5" t="s">
        <v>36</v>
      </c>
      <c r="AA50" s="6" t="s">
        <v>36</v>
      </c>
      <c r="AB50" s="6" t="s">
        <v>36</v>
      </c>
      <c r="AC50" s="6" t="s">
        <v>36</v>
      </c>
      <c r="AD50" s="6" t="s">
        <v>36</v>
      </c>
      <c r="AE50" s="6" t="s">
        <v>36</v>
      </c>
    </row>
    <row r="51">
      <c r="A51" s="28" t="s">
        <v>157</v>
      </c>
      <c r="B51" s="6" t="s">
        <v>158</v>
      </c>
      <c r="C51" s="6" t="s">
        <v>64</v>
      </c>
      <c r="D51" s="7" t="s">
        <v>32</v>
      </c>
      <c r="E51" s="28" t="s">
        <v>33</v>
      </c>
      <c r="F51" s="5" t="s">
        <v>34</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36</v>
      </c>
      <c r="X51" s="7" t="s">
        <v>36</v>
      </c>
      <c r="Y51" s="5" t="s">
        <v>36</v>
      </c>
      <c r="Z51" s="5" t="s">
        <v>36</v>
      </c>
      <c r="AA51" s="6" t="s">
        <v>36</v>
      </c>
      <c r="AB51" s="6" t="s">
        <v>36</v>
      </c>
      <c r="AC51" s="6" t="s">
        <v>36</v>
      </c>
      <c r="AD51" s="6" t="s">
        <v>36</v>
      </c>
      <c r="AE51" s="6" t="s">
        <v>36</v>
      </c>
    </row>
    <row r="52">
      <c r="A52" s="28" t="s">
        <v>159</v>
      </c>
      <c r="B52" s="6" t="s">
        <v>160</v>
      </c>
      <c r="C52" s="6" t="s">
        <v>64</v>
      </c>
      <c r="D52" s="7" t="s">
        <v>32</v>
      </c>
      <c r="E52" s="28" t="s">
        <v>33</v>
      </c>
      <c r="F52" s="5" t="s">
        <v>34</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36</v>
      </c>
      <c r="X52" s="7" t="s">
        <v>36</v>
      </c>
      <c r="Y52" s="5" t="s">
        <v>36</v>
      </c>
      <c r="Z52" s="5" t="s">
        <v>36</v>
      </c>
      <c r="AA52" s="6" t="s">
        <v>36</v>
      </c>
      <c r="AB52" s="6" t="s">
        <v>36</v>
      </c>
      <c r="AC52" s="6" t="s">
        <v>36</v>
      </c>
      <c r="AD52" s="6" t="s">
        <v>36</v>
      </c>
      <c r="AE52" s="6" t="s">
        <v>36</v>
      </c>
    </row>
    <row r="53">
      <c r="A53" s="28" t="s">
        <v>161</v>
      </c>
      <c r="B53" s="6" t="s">
        <v>162</v>
      </c>
      <c r="C53" s="6" t="s">
        <v>64</v>
      </c>
      <c r="D53" s="7" t="s">
        <v>32</v>
      </c>
      <c r="E53" s="28" t="s">
        <v>33</v>
      </c>
      <c r="F53" s="5" t="s">
        <v>34</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36</v>
      </c>
      <c r="X53" s="7" t="s">
        <v>36</v>
      </c>
      <c r="Y53" s="5" t="s">
        <v>36</v>
      </c>
      <c r="Z53" s="5" t="s">
        <v>36</v>
      </c>
      <c r="AA53" s="6" t="s">
        <v>36</v>
      </c>
      <c r="AB53" s="6" t="s">
        <v>36</v>
      </c>
      <c r="AC53" s="6" t="s">
        <v>36</v>
      </c>
      <c r="AD53" s="6" t="s">
        <v>36</v>
      </c>
      <c r="AE53" s="6" t="s">
        <v>36</v>
      </c>
    </row>
    <row r="54">
      <c r="A54" s="28" t="s">
        <v>163</v>
      </c>
      <c r="B54" s="6" t="s">
        <v>164</v>
      </c>
      <c r="C54" s="6" t="s">
        <v>64</v>
      </c>
      <c r="D54" s="7" t="s">
        <v>32</v>
      </c>
      <c r="E54" s="28" t="s">
        <v>33</v>
      </c>
      <c r="F54" s="5" t="s">
        <v>34</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36</v>
      </c>
      <c r="X54" s="7" t="s">
        <v>36</v>
      </c>
      <c r="Y54" s="5" t="s">
        <v>36</v>
      </c>
      <c r="Z54" s="5" t="s">
        <v>36</v>
      </c>
      <c r="AA54" s="6" t="s">
        <v>36</v>
      </c>
      <c r="AB54" s="6" t="s">
        <v>36</v>
      </c>
      <c r="AC54" s="6" t="s">
        <v>36</v>
      </c>
      <c r="AD54" s="6" t="s">
        <v>36</v>
      </c>
      <c r="AE54" s="6" t="s">
        <v>36</v>
      </c>
    </row>
    <row r="55">
      <c r="A55" s="28" t="s">
        <v>165</v>
      </c>
      <c r="B55" s="6" t="s">
        <v>166</v>
      </c>
      <c r="C55" s="6" t="s">
        <v>64</v>
      </c>
      <c r="D55" s="7" t="s">
        <v>32</v>
      </c>
      <c r="E55" s="28" t="s">
        <v>33</v>
      </c>
      <c r="F55" s="5" t="s">
        <v>34</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36</v>
      </c>
      <c r="X55" s="7" t="s">
        <v>36</v>
      </c>
      <c r="Y55" s="5" t="s">
        <v>36</v>
      </c>
      <c r="Z55" s="5" t="s">
        <v>36</v>
      </c>
      <c r="AA55" s="6" t="s">
        <v>36</v>
      </c>
      <c r="AB55" s="6" t="s">
        <v>36</v>
      </c>
      <c r="AC55" s="6" t="s">
        <v>36</v>
      </c>
      <c r="AD55" s="6" t="s">
        <v>36</v>
      </c>
      <c r="AE55" s="6" t="s">
        <v>36</v>
      </c>
    </row>
    <row r="56">
      <c r="A56" s="28" t="s">
        <v>167</v>
      </c>
      <c r="B56" s="6" t="s">
        <v>168</v>
      </c>
      <c r="C56" s="6" t="s">
        <v>64</v>
      </c>
      <c r="D56" s="7" t="s">
        <v>32</v>
      </c>
      <c r="E56" s="28" t="s">
        <v>33</v>
      </c>
      <c r="F56" s="5" t="s">
        <v>34</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36</v>
      </c>
      <c r="X56" s="7" t="s">
        <v>36</v>
      </c>
      <c r="Y56" s="5" t="s">
        <v>36</v>
      </c>
      <c r="Z56" s="5" t="s">
        <v>36</v>
      </c>
      <c r="AA56" s="6" t="s">
        <v>36</v>
      </c>
      <c r="AB56" s="6" t="s">
        <v>36</v>
      </c>
      <c r="AC56" s="6" t="s">
        <v>36</v>
      </c>
      <c r="AD56" s="6" t="s">
        <v>36</v>
      </c>
      <c r="AE56" s="6" t="s">
        <v>36</v>
      </c>
    </row>
    <row r="57">
      <c r="A57" s="28" t="s">
        <v>169</v>
      </c>
      <c r="B57" s="6" t="s">
        <v>170</v>
      </c>
      <c r="C57" s="6" t="s">
        <v>171</v>
      </c>
      <c r="D57" s="7" t="s">
        <v>32</v>
      </c>
      <c r="E57" s="28" t="s">
        <v>33</v>
      </c>
      <c r="F57" s="5" t="s">
        <v>34</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36</v>
      </c>
      <c r="X57" s="7" t="s">
        <v>36</v>
      </c>
      <c r="Y57" s="5" t="s">
        <v>36</v>
      </c>
      <c r="Z57" s="5" t="s">
        <v>36</v>
      </c>
      <c r="AA57" s="6" t="s">
        <v>36</v>
      </c>
      <c r="AB57" s="6" t="s">
        <v>36</v>
      </c>
      <c r="AC57" s="6" t="s">
        <v>36</v>
      </c>
      <c r="AD57" s="6" t="s">
        <v>36</v>
      </c>
      <c r="AE57" s="6" t="s">
        <v>36</v>
      </c>
    </row>
    <row r="58">
      <c r="A58" s="28" t="s">
        <v>172</v>
      </c>
      <c r="B58" s="6" t="s">
        <v>173</v>
      </c>
      <c r="C58" s="6" t="s">
        <v>64</v>
      </c>
      <c r="D58" s="7" t="s">
        <v>32</v>
      </c>
      <c r="E58" s="28" t="s">
        <v>33</v>
      </c>
      <c r="F58" s="5" t="s">
        <v>34</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36</v>
      </c>
      <c r="X58" s="7" t="s">
        <v>36</v>
      </c>
      <c r="Y58" s="5" t="s">
        <v>36</v>
      </c>
      <c r="Z58" s="5" t="s">
        <v>36</v>
      </c>
      <c r="AA58" s="6" t="s">
        <v>36</v>
      </c>
      <c r="AB58" s="6" t="s">
        <v>36</v>
      </c>
      <c r="AC58" s="6" t="s">
        <v>36</v>
      </c>
      <c r="AD58" s="6" t="s">
        <v>36</v>
      </c>
      <c r="AE58" s="6" t="s">
        <v>36</v>
      </c>
    </row>
    <row r="59">
      <c r="A59" s="28" t="s">
        <v>174</v>
      </c>
      <c r="B59" s="6" t="s">
        <v>175</v>
      </c>
      <c r="C59" s="6" t="s">
        <v>64</v>
      </c>
      <c r="D59" s="7" t="s">
        <v>32</v>
      </c>
      <c r="E59" s="28" t="s">
        <v>33</v>
      </c>
      <c r="F59" s="5" t="s">
        <v>34</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36</v>
      </c>
      <c r="X59" s="7" t="s">
        <v>36</v>
      </c>
      <c r="Y59" s="5" t="s">
        <v>36</v>
      </c>
      <c r="Z59" s="5" t="s">
        <v>36</v>
      </c>
      <c r="AA59" s="6" t="s">
        <v>36</v>
      </c>
      <c r="AB59" s="6" t="s">
        <v>36</v>
      </c>
      <c r="AC59" s="6" t="s">
        <v>36</v>
      </c>
      <c r="AD59" s="6" t="s">
        <v>36</v>
      </c>
      <c r="AE59" s="6" t="s">
        <v>36</v>
      </c>
    </row>
    <row r="60">
      <c r="A60" s="28" t="s">
        <v>176</v>
      </c>
      <c r="B60" s="6" t="s">
        <v>177</v>
      </c>
      <c r="C60" s="6" t="s">
        <v>178</v>
      </c>
      <c r="D60" s="7" t="s">
        <v>32</v>
      </c>
      <c r="E60" s="28" t="s">
        <v>33</v>
      </c>
      <c r="F60" s="5" t="s">
        <v>34</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36</v>
      </c>
      <c r="X60" s="7" t="s">
        <v>36</v>
      </c>
      <c r="Y60" s="5" t="s">
        <v>36</v>
      </c>
      <c r="Z60" s="5" t="s">
        <v>36</v>
      </c>
      <c r="AA60" s="6" t="s">
        <v>36</v>
      </c>
      <c r="AB60" s="6" t="s">
        <v>36</v>
      </c>
      <c r="AC60" s="6" t="s">
        <v>36</v>
      </c>
      <c r="AD60" s="6" t="s">
        <v>36</v>
      </c>
      <c r="AE60" s="6" t="s">
        <v>36</v>
      </c>
    </row>
    <row r="61">
      <c r="A61" s="28" t="s">
        <v>179</v>
      </c>
      <c r="B61" s="6" t="s">
        <v>180</v>
      </c>
      <c r="C61" s="6" t="s">
        <v>134</v>
      </c>
      <c r="D61" s="7" t="s">
        <v>32</v>
      </c>
      <c r="E61" s="28" t="s">
        <v>33</v>
      </c>
      <c r="F61" s="5" t="s">
        <v>34</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36</v>
      </c>
      <c r="X61" s="7" t="s">
        <v>36</v>
      </c>
      <c r="Y61" s="5" t="s">
        <v>36</v>
      </c>
      <c r="Z61" s="5" t="s">
        <v>36</v>
      </c>
      <c r="AA61" s="6" t="s">
        <v>36</v>
      </c>
      <c r="AB61" s="6" t="s">
        <v>36</v>
      </c>
      <c r="AC61" s="6" t="s">
        <v>36</v>
      </c>
      <c r="AD61" s="6" t="s">
        <v>36</v>
      </c>
      <c r="AE61" s="6" t="s">
        <v>36</v>
      </c>
    </row>
    <row r="62">
      <c r="A62" s="28" t="s">
        <v>181</v>
      </c>
      <c r="B62" s="6" t="s">
        <v>182</v>
      </c>
      <c r="C62" s="6" t="s">
        <v>183</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184</v>
      </c>
      <c r="B63" s="6" t="s">
        <v>36</v>
      </c>
      <c r="C63" s="6" t="s">
        <v>36</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185</v>
      </c>
      <c r="B64" s="6" t="s">
        <v>186</v>
      </c>
      <c r="C64" s="6" t="s">
        <v>36</v>
      </c>
      <c r="D64" s="7" t="s">
        <v>32</v>
      </c>
      <c r="E64" s="28" t="s">
        <v>33</v>
      </c>
      <c r="F64" s="5" t="s">
        <v>22</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187</v>
      </c>
      <c r="X64" s="7" t="s">
        <v>188</v>
      </c>
      <c r="Y64" s="5" t="s">
        <v>61</v>
      </c>
      <c r="Z64" s="5" t="s">
        <v>37</v>
      </c>
      <c r="AA64" s="6" t="s">
        <v>36</v>
      </c>
      <c r="AB64" s="6" t="s">
        <v>36</v>
      </c>
      <c r="AC64" s="6" t="s">
        <v>36</v>
      </c>
      <c r="AD64" s="6" t="s">
        <v>36</v>
      </c>
      <c r="AE64" s="6" t="s">
        <v>36</v>
      </c>
    </row>
    <row r="65">
      <c r="A65" s="28" t="s">
        <v>189</v>
      </c>
      <c r="B65" s="6" t="s">
        <v>190</v>
      </c>
      <c r="C65" s="6" t="s">
        <v>36</v>
      </c>
      <c r="D65" s="7" t="s">
        <v>32</v>
      </c>
      <c r="E65" s="28" t="s">
        <v>33</v>
      </c>
      <c r="F65" s="5" t="s">
        <v>22</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191</v>
      </c>
      <c r="X65" s="7" t="s">
        <v>36</v>
      </c>
      <c r="Y65" s="5" t="s">
        <v>48</v>
      </c>
      <c r="Z65" s="5" t="s">
        <v>37</v>
      </c>
      <c r="AA65" s="6" t="s">
        <v>36</v>
      </c>
      <c r="AB65" s="6" t="s">
        <v>36</v>
      </c>
      <c r="AC65" s="6" t="s">
        <v>36</v>
      </c>
      <c r="AD65" s="6" t="s">
        <v>36</v>
      </c>
      <c r="AE65" s="6" t="s">
        <v>36</v>
      </c>
    </row>
    <row r="66">
      <c r="A66" s="28" t="s">
        <v>192</v>
      </c>
      <c r="B66" s="6" t="s">
        <v>190</v>
      </c>
      <c r="C66" s="6" t="s">
        <v>36</v>
      </c>
      <c r="D66" s="7" t="s">
        <v>32</v>
      </c>
      <c r="E66" s="28" t="s">
        <v>33</v>
      </c>
      <c r="F66" s="5" t="s">
        <v>22</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193</v>
      </c>
      <c r="X66" s="7" t="s">
        <v>36</v>
      </c>
      <c r="Y66" s="5" t="s">
        <v>51</v>
      </c>
      <c r="Z66" s="5" t="s">
        <v>194</v>
      </c>
      <c r="AA66" s="6" t="s">
        <v>36</v>
      </c>
      <c r="AB66" s="6" t="s">
        <v>36</v>
      </c>
      <c r="AC66" s="6" t="s">
        <v>36</v>
      </c>
      <c r="AD66" s="6" t="s">
        <v>36</v>
      </c>
      <c r="AE66" s="6" t="s">
        <v>36</v>
      </c>
    </row>
    <row r="67">
      <c r="A67" s="28" t="s">
        <v>195</v>
      </c>
      <c r="B67" s="6" t="s">
        <v>190</v>
      </c>
      <c r="C67" s="6" t="s">
        <v>36</v>
      </c>
      <c r="D67" s="7" t="s">
        <v>32</v>
      </c>
      <c r="E67" s="28" t="s">
        <v>33</v>
      </c>
      <c r="F67" s="5" t="s">
        <v>22</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196</v>
      </c>
      <c r="X67" s="7" t="s">
        <v>36</v>
      </c>
      <c r="Y67" s="5" t="s">
        <v>51</v>
      </c>
      <c r="Z67" s="5" t="s">
        <v>194</v>
      </c>
      <c r="AA67" s="6" t="s">
        <v>36</v>
      </c>
      <c r="AB67" s="6" t="s">
        <v>36</v>
      </c>
      <c r="AC67" s="6" t="s">
        <v>36</v>
      </c>
      <c r="AD67" s="6" t="s">
        <v>36</v>
      </c>
      <c r="AE67" s="6" t="s">
        <v>36</v>
      </c>
    </row>
    <row r="68">
      <c r="A68" s="28" t="s">
        <v>197</v>
      </c>
      <c r="B68" s="6" t="s">
        <v>190</v>
      </c>
      <c r="C68" s="6" t="s">
        <v>36</v>
      </c>
      <c r="D68" s="7" t="s">
        <v>32</v>
      </c>
      <c r="E68" s="28" t="s">
        <v>33</v>
      </c>
      <c r="F68" s="5" t="s">
        <v>22</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198</v>
      </c>
      <c r="X68" s="7" t="s">
        <v>36</v>
      </c>
      <c r="Y68" s="5" t="s">
        <v>51</v>
      </c>
      <c r="Z68" s="5" t="s">
        <v>194</v>
      </c>
      <c r="AA68" s="6" t="s">
        <v>36</v>
      </c>
      <c r="AB68" s="6" t="s">
        <v>36</v>
      </c>
      <c r="AC68" s="6" t="s">
        <v>36</v>
      </c>
      <c r="AD68" s="6" t="s">
        <v>36</v>
      </c>
      <c r="AE68" s="6" t="s">
        <v>36</v>
      </c>
    </row>
    <row r="69">
      <c r="A69" s="28" t="s">
        <v>199</v>
      </c>
      <c r="B69" s="6" t="s">
        <v>200</v>
      </c>
      <c r="C69" s="6" t="s">
        <v>36</v>
      </c>
      <c r="D69" s="7" t="s">
        <v>32</v>
      </c>
      <c r="E69" s="28" t="s">
        <v>33</v>
      </c>
      <c r="F69" s="5" t="s">
        <v>22</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201</v>
      </c>
      <c r="X69" s="7" t="s">
        <v>36</v>
      </c>
      <c r="Y69" s="5" t="s">
        <v>48</v>
      </c>
      <c r="Z69" s="5" t="s">
        <v>37</v>
      </c>
      <c r="AA69" s="6" t="s">
        <v>36</v>
      </c>
      <c r="AB69" s="6" t="s">
        <v>36</v>
      </c>
      <c r="AC69" s="6" t="s">
        <v>36</v>
      </c>
      <c r="AD69" s="6" t="s">
        <v>36</v>
      </c>
      <c r="AE69" s="6" t="s">
        <v>36</v>
      </c>
    </row>
    <row r="70">
      <c r="A70" s="28" t="s">
        <v>202</v>
      </c>
      <c r="B70" s="6" t="s">
        <v>203</v>
      </c>
      <c r="C70" s="6" t="s">
        <v>204</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205</v>
      </c>
      <c r="B71" s="6" t="s">
        <v>206</v>
      </c>
      <c r="C71" s="6" t="s">
        <v>36</v>
      </c>
      <c r="D71" s="7" t="s">
        <v>32</v>
      </c>
      <c r="E71" s="28" t="s">
        <v>33</v>
      </c>
      <c r="F71" s="5" t="s">
        <v>22</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207</v>
      </c>
      <c r="X71" s="7" t="s">
        <v>36</v>
      </c>
      <c r="Y71" s="5" t="s">
        <v>48</v>
      </c>
      <c r="Z71" s="5" t="s">
        <v>37</v>
      </c>
      <c r="AA71" s="6" t="s">
        <v>36</v>
      </c>
      <c r="AB71" s="6" t="s">
        <v>36</v>
      </c>
      <c r="AC71" s="6" t="s">
        <v>36</v>
      </c>
      <c r="AD71" s="6" t="s">
        <v>36</v>
      </c>
      <c r="AE71" s="6" t="s">
        <v>36</v>
      </c>
    </row>
    <row r="72">
      <c r="A72" s="28" t="s">
        <v>208</v>
      </c>
      <c r="B72" s="6" t="s">
        <v>206</v>
      </c>
      <c r="C72" s="6" t="s">
        <v>36</v>
      </c>
      <c r="D72" s="7" t="s">
        <v>32</v>
      </c>
      <c r="E72" s="28" t="s">
        <v>33</v>
      </c>
      <c r="F72" s="5" t="s">
        <v>22</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209</v>
      </c>
      <c r="X72" s="7" t="s">
        <v>36</v>
      </c>
      <c r="Y72" s="5" t="s">
        <v>51</v>
      </c>
      <c r="Z72" s="5" t="s">
        <v>37</v>
      </c>
      <c r="AA72" s="6" t="s">
        <v>36</v>
      </c>
      <c r="AB72" s="6" t="s">
        <v>36</v>
      </c>
      <c r="AC72" s="6" t="s">
        <v>36</v>
      </c>
      <c r="AD72" s="6" t="s">
        <v>36</v>
      </c>
      <c r="AE72" s="6" t="s">
        <v>36</v>
      </c>
    </row>
    <row r="73">
      <c r="A73" s="28" t="s">
        <v>210</v>
      </c>
      <c r="B73" s="6" t="s">
        <v>206</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211</v>
      </c>
      <c r="X73" s="7" t="s">
        <v>36</v>
      </c>
      <c r="Y73" s="5" t="s">
        <v>51</v>
      </c>
      <c r="Z73" s="5" t="s">
        <v>37</v>
      </c>
      <c r="AA73" s="6" t="s">
        <v>36</v>
      </c>
      <c r="AB73" s="6" t="s">
        <v>36</v>
      </c>
      <c r="AC73" s="6" t="s">
        <v>36</v>
      </c>
      <c r="AD73" s="6" t="s">
        <v>36</v>
      </c>
      <c r="AE73" s="6" t="s">
        <v>36</v>
      </c>
    </row>
    <row r="74">
      <c r="A74" s="28" t="s">
        <v>212</v>
      </c>
      <c r="B74" s="6" t="s">
        <v>213</v>
      </c>
      <c r="C74" s="6" t="s">
        <v>214</v>
      </c>
      <c r="D74" s="7" t="s">
        <v>32</v>
      </c>
      <c r="E74" s="28" t="s">
        <v>33</v>
      </c>
      <c r="F74" s="5" t="s">
        <v>34</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36</v>
      </c>
      <c r="X74" s="7" t="s">
        <v>36</v>
      </c>
      <c r="Y74" s="5" t="s">
        <v>36</v>
      </c>
      <c r="Z74" s="5" t="s">
        <v>36</v>
      </c>
      <c r="AA74" s="6" t="s">
        <v>36</v>
      </c>
      <c r="AB74" s="6" t="s">
        <v>36</v>
      </c>
      <c r="AC74" s="6" t="s">
        <v>36</v>
      </c>
      <c r="AD74" s="6" t="s">
        <v>36</v>
      </c>
      <c r="AE74" s="6" t="s">
        <v>36</v>
      </c>
    </row>
    <row r="75">
      <c r="A75" s="28" t="s">
        <v>215</v>
      </c>
      <c r="B75" s="6" t="s">
        <v>216</v>
      </c>
      <c r="C75" s="6" t="s">
        <v>214</v>
      </c>
      <c r="D75" s="7" t="s">
        <v>32</v>
      </c>
      <c r="E75" s="28" t="s">
        <v>33</v>
      </c>
      <c r="F75" s="5" t="s">
        <v>34</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36</v>
      </c>
      <c r="X75" s="7" t="s">
        <v>36</v>
      </c>
      <c r="Y75" s="5" t="s">
        <v>36</v>
      </c>
      <c r="Z75" s="5" t="s">
        <v>36</v>
      </c>
      <c r="AA75" s="6" t="s">
        <v>36</v>
      </c>
      <c r="AB75" s="6" t="s">
        <v>36</v>
      </c>
      <c r="AC75" s="6" t="s">
        <v>36</v>
      </c>
      <c r="AD75" s="6" t="s">
        <v>36</v>
      </c>
      <c r="AE75" s="6" t="s">
        <v>36</v>
      </c>
    </row>
    <row r="76">
      <c r="A76" s="28" t="s">
        <v>217</v>
      </c>
      <c r="B76" s="6" t="s">
        <v>36</v>
      </c>
      <c r="C76" s="6" t="s">
        <v>36</v>
      </c>
      <c r="D76" s="7" t="s">
        <v>32</v>
      </c>
      <c r="E76" s="28" t="s">
        <v>33</v>
      </c>
      <c r="F76" s="5" t="s">
        <v>34</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36</v>
      </c>
      <c r="X76" s="7" t="s">
        <v>36</v>
      </c>
      <c r="Y76" s="5" t="s">
        <v>36</v>
      </c>
      <c r="Z76" s="5" t="s">
        <v>36</v>
      </c>
      <c r="AA76" s="6" t="s">
        <v>36</v>
      </c>
      <c r="AB76" s="6" t="s">
        <v>36</v>
      </c>
      <c r="AC76" s="6" t="s">
        <v>36</v>
      </c>
      <c r="AD76" s="6" t="s">
        <v>36</v>
      </c>
      <c r="AE76" s="6" t="s">
        <v>36</v>
      </c>
    </row>
    <row r="77">
      <c r="A77" s="28" t="s">
        <v>218</v>
      </c>
      <c r="B77" s="6" t="s">
        <v>219</v>
      </c>
      <c r="C77" s="6" t="s">
        <v>220</v>
      </c>
      <c r="D77" s="7" t="s">
        <v>32</v>
      </c>
      <c r="E77" s="28" t="s">
        <v>33</v>
      </c>
      <c r="F77" s="5" t="s">
        <v>34</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36</v>
      </c>
      <c r="X77" s="7" t="s">
        <v>36</v>
      </c>
      <c r="Y77" s="5" t="s">
        <v>36</v>
      </c>
      <c r="Z77" s="5" t="s">
        <v>36</v>
      </c>
      <c r="AA77" s="6" t="s">
        <v>36</v>
      </c>
      <c r="AB77" s="6" t="s">
        <v>36</v>
      </c>
      <c r="AC77" s="6" t="s">
        <v>36</v>
      </c>
      <c r="AD77" s="6" t="s">
        <v>36</v>
      </c>
      <c r="AE77" s="6" t="s">
        <v>36</v>
      </c>
    </row>
    <row r="78">
      <c r="A78" s="28" t="s">
        <v>221</v>
      </c>
      <c r="B78" s="6" t="s">
        <v>222</v>
      </c>
      <c r="C78" s="6" t="s">
        <v>220</v>
      </c>
      <c r="D78" s="7" t="s">
        <v>32</v>
      </c>
      <c r="E78" s="28" t="s">
        <v>33</v>
      </c>
      <c r="F78" s="5" t="s">
        <v>34</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36</v>
      </c>
      <c r="X78" s="7" t="s">
        <v>36</v>
      </c>
      <c r="Y78" s="5" t="s">
        <v>36</v>
      </c>
      <c r="Z78" s="5" t="s">
        <v>36</v>
      </c>
      <c r="AA78" s="6" t="s">
        <v>36</v>
      </c>
      <c r="AB78" s="6" t="s">
        <v>36</v>
      </c>
      <c r="AC78" s="6" t="s">
        <v>36</v>
      </c>
      <c r="AD78" s="6" t="s">
        <v>36</v>
      </c>
      <c r="AE78" s="6" t="s">
        <v>36</v>
      </c>
    </row>
    <row r="79">
      <c r="A79" s="28" t="s">
        <v>223</v>
      </c>
      <c r="B79" s="6" t="s">
        <v>36</v>
      </c>
      <c r="C79" s="6" t="s">
        <v>36</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224</v>
      </c>
      <c r="B80" s="6" t="s">
        <v>225</v>
      </c>
      <c r="C80" s="6" t="s">
        <v>220</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226</v>
      </c>
      <c r="B81" s="6" t="s">
        <v>227</v>
      </c>
      <c r="C81" s="6" t="s">
        <v>220</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228</v>
      </c>
      <c r="B82" s="6" t="s">
        <v>229</v>
      </c>
      <c r="C82" s="6" t="s">
        <v>220</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230</v>
      </c>
      <c r="B83" s="6" t="s">
        <v>231</v>
      </c>
      <c r="C83" s="6" t="s">
        <v>220</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232</v>
      </c>
      <c r="B84" s="6" t="s">
        <v>233</v>
      </c>
      <c r="C84" s="6" t="s">
        <v>220</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234</v>
      </c>
      <c r="B85" s="6" t="s">
        <v>36</v>
      </c>
      <c r="C85" s="6" t="s">
        <v>36</v>
      </c>
      <c r="D85" s="7" t="s">
        <v>32</v>
      </c>
      <c r="E85" s="28" t="s">
        <v>33</v>
      </c>
      <c r="F85" s="5" t="s">
        <v>34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235</v>
      </c>
      <c r="B86" s="6" t="s">
        <v>36</v>
      </c>
      <c r="C86" s="6" t="s">
        <v>36</v>
      </c>
      <c r="D86" s="7" t="s">
        <v>32</v>
      </c>
      <c r="E86" s="28" t="s">
        <v>33</v>
      </c>
      <c r="F86" s="5" t="s">
        <v>34</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36</v>
      </c>
      <c r="X86" s="7" t="s">
        <v>36</v>
      </c>
      <c r="Y86" s="5" t="s">
        <v>36</v>
      </c>
      <c r="Z86" s="5" t="s">
        <v>36</v>
      </c>
      <c r="AA86" s="6" t="s">
        <v>36</v>
      </c>
      <c r="AB86" s="6" t="s">
        <v>36</v>
      </c>
      <c r="AC86" s="6" t="s">
        <v>36</v>
      </c>
      <c r="AD86" s="6" t="s">
        <v>36</v>
      </c>
      <c r="AE86" s="6" t="s">
        <v>36</v>
      </c>
    </row>
    <row r="87">
      <c r="A87" s="28" t="s">
        <v>236</v>
      </c>
      <c r="B87" s="6" t="s">
        <v>237</v>
      </c>
      <c r="C87" s="6" t="s">
        <v>36</v>
      </c>
      <c r="D87" s="7" t="s">
        <v>32</v>
      </c>
      <c r="E87" s="28" t="s">
        <v>33</v>
      </c>
      <c r="F87" s="5" t="s">
        <v>22</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238</v>
      </c>
      <c r="X87" s="7" t="s">
        <v>36</v>
      </c>
      <c r="Y87" s="5" t="s">
        <v>61</v>
      </c>
      <c r="Z87" s="5" t="s">
        <v>37</v>
      </c>
      <c r="AA87" s="6" t="s">
        <v>36</v>
      </c>
      <c r="AB87" s="6" t="s">
        <v>36</v>
      </c>
      <c r="AC87" s="6" t="s">
        <v>36</v>
      </c>
      <c r="AD87" s="6" t="s">
        <v>36</v>
      </c>
      <c r="AE87" s="6" t="s">
        <v>36</v>
      </c>
    </row>
    <row r="88">
      <c r="A88" s="28" t="s">
        <v>239</v>
      </c>
      <c r="B88" s="6" t="s">
        <v>240</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241</v>
      </c>
      <c r="X88" s="7" t="s">
        <v>36</v>
      </c>
      <c r="Y88" s="5" t="s">
        <v>61</v>
      </c>
      <c r="Z88" s="5" t="s">
        <v>37</v>
      </c>
      <c r="AA88" s="6" t="s">
        <v>36</v>
      </c>
      <c r="AB88" s="6" t="s">
        <v>36</v>
      </c>
      <c r="AC88" s="6" t="s">
        <v>36</v>
      </c>
      <c r="AD88" s="6" t="s">
        <v>36</v>
      </c>
      <c r="AE88" s="6" t="s">
        <v>36</v>
      </c>
    </row>
    <row r="89">
      <c r="A89" s="28" t="s">
        <v>242</v>
      </c>
      <c r="B89" s="6" t="s">
        <v>36</v>
      </c>
      <c r="C89" s="6" t="s">
        <v>36</v>
      </c>
      <c r="D89" s="7" t="s">
        <v>32</v>
      </c>
      <c r="E89" s="28" t="s">
        <v>33</v>
      </c>
      <c r="F89" s="5" t="s">
        <v>34</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36</v>
      </c>
      <c r="X89" s="7" t="s">
        <v>36</v>
      </c>
      <c r="Y89" s="5" t="s">
        <v>36</v>
      </c>
      <c r="Z89" s="5" t="s">
        <v>36</v>
      </c>
      <c r="AA89" s="6" t="s">
        <v>36</v>
      </c>
      <c r="AB89" s="6" t="s">
        <v>36</v>
      </c>
      <c r="AC89" s="6" t="s">
        <v>36</v>
      </c>
      <c r="AD89" s="6" t="s">
        <v>36</v>
      </c>
      <c r="AE89" s="6" t="s">
        <v>36</v>
      </c>
    </row>
    <row r="90">
      <c r="A90" s="28" t="s">
        <v>243</v>
      </c>
      <c r="B90" s="6" t="s">
        <v>36</v>
      </c>
      <c r="C90" s="6" t="s">
        <v>36</v>
      </c>
      <c r="D90" s="7" t="s">
        <v>32</v>
      </c>
      <c r="E90" s="28" t="s">
        <v>33</v>
      </c>
      <c r="F90" s="5" t="s">
        <v>34</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36</v>
      </c>
      <c r="X90" s="7" t="s">
        <v>36</v>
      </c>
      <c r="Y90" s="5" t="s">
        <v>36</v>
      </c>
      <c r="Z90" s="5" t="s">
        <v>36</v>
      </c>
      <c r="AA90" s="6" t="s">
        <v>36</v>
      </c>
      <c r="AB90" s="6" t="s">
        <v>36</v>
      </c>
      <c r="AC90" s="6" t="s">
        <v>36</v>
      </c>
      <c r="AD90" s="6" t="s">
        <v>36</v>
      </c>
      <c r="AE90" s="6" t="s">
        <v>36</v>
      </c>
    </row>
    <row r="91">
      <c r="A91" s="28" t="s">
        <v>244</v>
      </c>
      <c r="B91" s="6" t="s">
        <v>245</v>
      </c>
      <c r="C91" s="6" t="s">
        <v>220</v>
      </c>
      <c r="D91" s="7" t="s">
        <v>32</v>
      </c>
      <c r="E91" s="28" t="s">
        <v>33</v>
      </c>
      <c r="F91" s="5" t="s">
        <v>34</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36</v>
      </c>
      <c r="X91" s="7" t="s">
        <v>36</v>
      </c>
      <c r="Y91" s="5" t="s">
        <v>36</v>
      </c>
      <c r="Z91" s="5" t="s">
        <v>36</v>
      </c>
      <c r="AA91" s="6" t="s">
        <v>36</v>
      </c>
      <c r="AB91" s="6" t="s">
        <v>36</v>
      </c>
      <c r="AC91" s="6" t="s">
        <v>36</v>
      </c>
      <c r="AD91" s="6" t="s">
        <v>36</v>
      </c>
      <c r="AE91" s="6" t="s">
        <v>36</v>
      </c>
    </row>
    <row r="92">
      <c r="A92" s="28" t="s">
        <v>246</v>
      </c>
      <c r="B92" s="6" t="s">
        <v>247</v>
      </c>
      <c r="C92" s="6" t="s">
        <v>248</v>
      </c>
      <c r="D92" s="7" t="s">
        <v>32</v>
      </c>
      <c r="E92" s="28" t="s">
        <v>33</v>
      </c>
      <c r="F92" s="5" t="s">
        <v>34</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36</v>
      </c>
      <c r="X92" s="7" t="s">
        <v>36</v>
      </c>
      <c r="Y92" s="5" t="s">
        <v>36</v>
      </c>
      <c r="Z92" s="5" t="s">
        <v>36</v>
      </c>
      <c r="AA92" s="6" t="s">
        <v>36</v>
      </c>
      <c r="AB92" s="6" t="s">
        <v>36</v>
      </c>
      <c r="AC92" s="6" t="s">
        <v>36</v>
      </c>
      <c r="AD92" s="6" t="s">
        <v>36</v>
      </c>
      <c r="AE92" s="6" t="s">
        <v>36</v>
      </c>
    </row>
    <row r="93">
      <c r="A93" s="28" t="s">
        <v>249</v>
      </c>
      <c r="B93" s="6" t="s">
        <v>250</v>
      </c>
      <c r="C93" s="6" t="s">
        <v>248</v>
      </c>
      <c r="D93" s="7" t="s">
        <v>32</v>
      </c>
      <c r="E93" s="28" t="s">
        <v>33</v>
      </c>
      <c r="F93" s="5" t="s">
        <v>34</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36</v>
      </c>
      <c r="X93" s="7" t="s">
        <v>36</v>
      </c>
      <c r="Y93" s="5" t="s">
        <v>36</v>
      </c>
      <c r="Z93" s="5" t="s">
        <v>36</v>
      </c>
      <c r="AA93" s="6" t="s">
        <v>36</v>
      </c>
      <c r="AB93" s="6" t="s">
        <v>36</v>
      </c>
      <c r="AC93" s="6" t="s">
        <v>36</v>
      </c>
      <c r="AD93" s="6" t="s">
        <v>36</v>
      </c>
      <c r="AE93" s="6" t="s">
        <v>36</v>
      </c>
    </row>
    <row r="94">
      <c r="A94" s="28" t="s">
        <v>251</v>
      </c>
      <c r="B94" s="6" t="s">
        <v>252</v>
      </c>
      <c r="C94" s="6" t="s">
        <v>253</v>
      </c>
      <c r="D94" s="7" t="s">
        <v>32</v>
      </c>
      <c r="E94" s="28" t="s">
        <v>33</v>
      </c>
      <c r="F94" s="5" t="s">
        <v>34</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36</v>
      </c>
      <c r="X94" s="7" t="s">
        <v>36</v>
      </c>
      <c r="Y94" s="5" t="s">
        <v>36</v>
      </c>
      <c r="Z94" s="5" t="s">
        <v>36</v>
      </c>
      <c r="AA94" s="6" t="s">
        <v>36</v>
      </c>
      <c r="AB94" s="6" t="s">
        <v>36</v>
      </c>
      <c r="AC94" s="6" t="s">
        <v>36</v>
      </c>
      <c r="AD94" s="6" t="s">
        <v>36</v>
      </c>
      <c r="AE94" s="6" t="s">
        <v>36</v>
      </c>
    </row>
    <row r="95">
      <c r="A95" s="28" t="s">
        <v>254</v>
      </c>
      <c r="B95" s="6" t="s">
        <v>255</v>
      </c>
      <c r="C95" s="6" t="s">
        <v>253</v>
      </c>
      <c r="D95" s="7" t="s">
        <v>32</v>
      </c>
      <c r="E95" s="28" t="s">
        <v>33</v>
      </c>
      <c r="F95" s="5" t="s">
        <v>34</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36</v>
      </c>
      <c r="X95" s="7" t="s">
        <v>36</v>
      </c>
      <c r="Y95" s="5" t="s">
        <v>36</v>
      </c>
      <c r="Z95" s="5" t="s">
        <v>36</v>
      </c>
      <c r="AA95" s="6" t="s">
        <v>36</v>
      </c>
      <c r="AB95" s="6" t="s">
        <v>36</v>
      </c>
      <c r="AC95" s="6" t="s">
        <v>36</v>
      </c>
      <c r="AD95" s="6" t="s">
        <v>36</v>
      </c>
      <c r="AE95" s="6" t="s">
        <v>36</v>
      </c>
    </row>
    <row r="96">
      <c r="A96" s="28" t="s">
        <v>256</v>
      </c>
      <c r="B96" s="6" t="s">
        <v>257</v>
      </c>
      <c r="C96" s="6" t="s">
        <v>253</v>
      </c>
      <c r="D96" s="7" t="s">
        <v>32</v>
      </c>
      <c r="E96" s="28" t="s">
        <v>33</v>
      </c>
      <c r="F96" s="5" t="s">
        <v>34</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36</v>
      </c>
      <c r="X96" s="7" t="s">
        <v>36</v>
      </c>
      <c r="Y96" s="5" t="s">
        <v>36</v>
      </c>
      <c r="Z96" s="5" t="s">
        <v>36</v>
      </c>
      <c r="AA96" s="6" t="s">
        <v>36</v>
      </c>
      <c r="AB96" s="6" t="s">
        <v>36</v>
      </c>
      <c r="AC96" s="6" t="s">
        <v>36</v>
      </c>
      <c r="AD96" s="6" t="s">
        <v>36</v>
      </c>
      <c r="AE96" s="6" t="s">
        <v>36</v>
      </c>
    </row>
    <row r="97">
      <c r="A97" s="28" t="s">
        <v>258</v>
      </c>
      <c r="B97" s="6" t="s">
        <v>259</v>
      </c>
      <c r="C97" s="6" t="s">
        <v>253</v>
      </c>
      <c r="D97" s="7" t="s">
        <v>32</v>
      </c>
      <c r="E97" s="28" t="s">
        <v>33</v>
      </c>
      <c r="F97" s="5" t="s">
        <v>34</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36</v>
      </c>
      <c r="X97" s="7" t="s">
        <v>36</v>
      </c>
      <c r="Y97" s="5" t="s">
        <v>36</v>
      </c>
      <c r="Z97" s="5" t="s">
        <v>36</v>
      </c>
      <c r="AA97" s="6" t="s">
        <v>36</v>
      </c>
      <c r="AB97" s="6" t="s">
        <v>36</v>
      </c>
      <c r="AC97" s="6" t="s">
        <v>36</v>
      </c>
      <c r="AD97" s="6" t="s">
        <v>36</v>
      </c>
      <c r="AE97" s="6" t="s">
        <v>36</v>
      </c>
    </row>
    <row r="98">
      <c r="A98" s="28" t="s">
        <v>260</v>
      </c>
      <c r="B98" s="6" t="s">
        <v>261</v>
      </c>
      <c r="C98" s="6" t="s">
        <v>262</v>
      </c>
      <c r="D98" s="7" t="s">
        <v>32</v>
      </c>
      <c r="E98" s="28" t="s">
        <v>33</v>
      </c>
      <c r="F98" s="5" t="s">
        <v>34</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36</v>
      </c>
      <c r="X98" s="7" t="s">
        <v>36</v>
      </c>
      <c r="Y98" s="5" t="s">
        <v>36</v>
      </c>
      <c r="Z98" s="5" t="s">
        <v>36</v>
      </c>
      <c r="AA98" s="6" t="s">
        <v>36</v>
      </c>
      <c r="AB98" s="6" t="s">
        <v>36</v>
      </c>
      <c r="AC98" s="6" t="s">
        <v>36</v>
      </c>
      <c r="AD98" s="6" t="s">
        <v>36</v>
      </c>
      <c r="AE98" s="6" t="s">
        <v>36</v>
      </c>
    </row>
    <row r="99">
      <c r="A99" s="28" t="s">
        <v>263</v>
      </c>
      <c r="B99" s="6" t="s">
        <v>264</v>
      </c>
      <c r="C99" s="6" t="s">
        <v>265</v>
      </c>
      <c r="D99" s="7" t="s">
        <v>32</v>
      </c>
      <c r="E99" s="28" t="s">
        <v>33</v>
      </c>
      <c r="F99" s="5" t="s">
        <v>34</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36</v>
      </c>
      <c r="X99" s="7" t="s">
        <v>36</v>
      </c>
      <c r="Y99" s="5" t="s">
        <v>36</v>
      </c>
      <c r="Z99" s="5" t="s">
        <v>36</v>
      </c>
      <c r="AA99" s="6" t="s">
        <v>36</v>
      </c>
      <c r="AB99" s="6" t="s">
        <v>36</v>
      </c>
      <c r="AC99" s="6" t="s">
        <v>36</v>
      </c>
      <c r="AD99" s="6" t="s">
        <v>36</v>
      </c>
      <c r="AE99" s="6" t="s">
        <v>36</v>
      </c>
    </row>
    <row r="100">
      <c r="A100" s="28" t="s">
        <v>266</v>
      </c>
      <c r="B100" s="6" t="s">
        <v>267</v>
      </c>
      <c r="C100" s="6" t="s">
        <v>253</v>
      </c>
      <c r="D100" s="7" t="s">
        <v>32</v>
      </c>
      <c r="E100" s="28" t="s">
        <v>33</v>
      </c>
      <c r="F100" s="5" t="s">
        <v>34</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36</v>
      </c>
      <c r="X100" s="7" t="s">
        <v>36</v>
      </c>
      <c r="Y100" s="5" t="s">
        <v>36</v>
      </c>
      <c r="Z100" s="5" t="s">
        <v>36</v>
      </c>
      <c r="AA100" s="6" t="s">
        <v>36</v>
      </c>
      <c r="AB100" s="6" t="s">
        <v>36</v>
      </c>
      <c r="AC100" s="6" t="s">
        <v>36</v>
      </c>
      <c r="AD100" s="6" t="s">
        <v>36</v>
      </c>
      <c r="AE100" s="6" t="s">
        <v>36</v>
      </c>
    </row>
    <row r="101">
      <c r="A101" s="28" t="s">
        <v>268</v>
      </c>
      <c r="B101" s="6" t="s">
        <v>269</v>
      </c>
      <c r="C101" s="6" t="s">
        <v>253</v>
      </c>
      <c r="D101" s="7" t="s">
        <v>32</v>
      </c>
      <c r="E101" s="28" t="s">
        <v>33</v>
      </c>
      <c r="F101" s="5" t="s">
        <v>34</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36</v>
      </c>
      <c r="X101" s="7" t="s">
        <v>36</v>
      </c>
      <c r="Y101" s="5" t="s">
        <v>36</v>
      </c>
      <c r="Z101" s="5" t="s">
        <v>36</v>
      </c>
      <c r="AA101" s="6" t="s">
        <v>36</v>
      </c>
      <c r="AB101" s="6" t="s">
        <v>36</v>
      </c>
      <c r="AC101" s="6" t="s">
        <v>36</v>
      </c>
      <c r="AD101" s="6" t="s">
        <v>36</v>
      </c>
      <c r="AE101" s="6" t="s">
        <v>36</v>
      </c>
    </row>
    <row r="102">
      <c r="A102" s="28" t="s">
        <v>270</v>
      </c>
      <c r="B102" s="6" t="s">
        <v>271</v>
      </c>
      <c r="C102" s="6" t="s">
        <v>253</v>
      </c>
      <c r="D102" s="7" t="s">
        <v>32</v>
      </c>
      <c r="E102" s="28" t="s">
        <v>33</v>
      </c>
      <c r="F102" s="5" t="s">
        <v>34</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36</v>
      </c>
      <c r="X102" s="7" t="s">
        <v>36</v>
      </c>
      <c r="Y102" s="5" t="s">
        <v>36</v>
      </c>
      <c r="Z102" s="5" t="s">
        <v>36</v>
      </c>
      <c r="AA102" s="6" t="s">
        <v>36</v>
      </c>
      <c r="AB102" s="6" t="s">
        <v>36</v>
      </c>
      <c r="AC102" s="6" t="s">
        <v>36</v>
      </c>
      <c r="AD102" s="6" t="s">
        <v>36</v>
      </c>
      <c r="AE102" s="6" t="s">
        <v>36</v>
      </c>
    </row>
    <row r="103">
      <c r="A103" s="28" t="s">
        <v>272</v>
      </c>
      <c r="B103" s="6" t="s">
        <v>273</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274</v>
      </c>
      <c r="X103" s="7" t="s">
        <v>36</v>
      </c>
      <c r="Y103" s="5" t="s">
        <v>48</v>
      </c>
      <c r="Z103" s="5" t="s">
        <v>37</v>
      </c>
      <c r="AA103" s="6" t="s">
        <v>36</v>
      </c>
      <c r="AB103" s="6" t="s">
        <v>36</v>
      </c>
      <c r="AC103" s="6" t="s">
        <v>36</v>
      </c>
      <c r="AD103" s="6" t="s">
        <v>36</v>
      </c>
      <c r="AE103" s="6" t="s">
        <v>36</v>
      </c>
    </row>
    <row r="104">
      <c r="A104" s="28" t="s">
        <v>275</v>
      </c>
      <c r="B104" s="6" t="s">
        <v>273</v>
      </c>
      <c r="C104" s="6" t="s">
        <v>36</v>
      </c>
      <c r="D104" s="7" t="s">
        <v>32</v>
      </c>
      <c r="E104" s="28" t="s">
        <v>33</v>
      </c>
      <c r="F104" s="5" t="s">
        <v>22</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276</v>
      </c>
      <c r="X104" s="7" t="s">
        <v>36</v>
      </c>
      <c r="Y104" s="5" t="s">
        <v>51</v>
      </c>
      <c r="Z104" s="5" t="s">
        <v>37</v>
      </c>
      <c r="AA104" s="6" t="s">
        <v>36</v>
      </c>
      <c r="AB104" s="6" t="s">
        <v>36</v>
      </c>
      <c r="AC104" s="6" t="s">
        <v>36</v>
      </c>
      <c r="AD104" s="6" t="s">
        <v>36</v>
      </c>
      <c r="AE104" s="6" t="s">
        <v>36</v>
      </c>
    </row>
    <row r="105">
      <c r="A105" s="28" t="s">
        <v>277</v>
      </c>
      <c r="B105" s="6" t="s">
        <v>278</v>
      </c>
      <c r="C105" s="6" t="s">
        <v>36</v>
      </c>
      <c r="D105" s="7" t="s">
        <v>32</v>
      </c>
      <c r="E105" s="28" t="s">
        <v>33</v>
      </c>
      <c r="F105" s="5" t="s">
        <v>22</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279</v>
      </c>
      <c r="X105" s="7" t="s">
        <v>36</v>
      </c>
      <c r="Y105" s="5" t="s">
        <v>61</v>
      </c>
      <c r="Z105" s="5" t="s">
        <v>37</v>
      </c>
      <c r="AA105" s="6" t="s">
        <v>36</v>
      </c>
      <c r="AB105" s="6" t="s">
        <v>36</v>
      </c>
      <c r="AC105" s="6" t="s">
        <v>36</v>
      </c>
      <c r="AD105" s="6" t="s">
        <v>36</v>
      </c>
      <c r="AE105" s="6" t="s">
        <v>36</v>
      </c>
    </row>
    <row r="106">
      <c r="A106" s="28" t="s">
        <v>280</v>
      </c>
      <c r="B106" s="6" t="s">
        <v>281</v>
      </c>
      <c r="C106" s="6" t="s">
        <v>36</v>
      </c>
      <c r="D106" s="7" t="s">
        <v>32</v>
      </c>
      <c r="E106" s="28" t="s">
        <v>33</v>
      </c>
      <c r="F106" s="5" t="s">
        <v>22</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282</v>
      </c>
      <c r="X106" s="7" t="s">
        <v>36</v>
      </c>
      <c r="Y106" s="5" t="s">
        <v>61</v>
      </c>
      <c r="Z106" s="5" t="s">
        <v>37</v>
      </c>
      <c r="AA106" s="6" t="s">
        <v>36</v>
      </c>
      <c r="AB106" s="6" t="s">
        <v>36</v>
      </c>
      <c r="AC106" s="6" t="s">
        <v>36</v>
      </c>
      <c r="AD106" s="6" t="s">
        <v>36</v>
      </c>
      <c r="AE106" s="6" t="s">
        <v>36</v>
      </c>
    </row>
    <row r="107">
      <c r="A107" s="28" t="s">
        <v>283</v>
      </c>
      <c r="B107" s="6" t="s">
        <v>284</v>
      </c>
      <c r="C107" s="6" t="s">
        <v>285</v>
      </c>
      <c r="D107" s="7" t="s">
        <v>32</v>
      </c>
      <c r="E107" s="28" t="s">
        <v>33</v>
      </c>
      <c r="F107" s="5" t="s">
        <v>34</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36</v>
      </c>
      <c r="X107" s="7" t="s">
        <v>36</v>
      </c>
      <c r="Y107" s="5" t="s">
        <v>36</v>
      </c>
      <c r="Z107" s="5" t="s">
        <v>36</v>
      </c>
      <c r="AA107" s="6" t="s">
        <v>36</v>
      </c>
      <c r="AB107" s="6" t="s">
        <v>36</v>
      </c>
      <c r="AC107" s="6" t="s">
        <v>36</v>
      </c>
      <c r="AD107" s="6" t="s">
        <v>36</v>
      </c>
      <c r="AE107" s="6" t="s">
        <v>36</v>
      </c>
    </row>
    <row r="108">
      <c r="A108" s="28" t="s">
        <v>286</v>
      </c>
      <c r="B108" s="6" t="s">
        <v>287</v>
      </c>
      <c r="C108" s="6" t="s">
        <v>288</v>
      </c>
      <c r="D108" s="7" t="s">
        <v>32</v>
      </c>
      <c r="E108" s="28" t="s">
        <v>33</v>
      </c>
      <c r="F108" s="5" t="s">
        <v>34</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36</v>
      </c>
      <c r="X108" s="7" t="s">
        <v>36</v>
      </c>
      <c r="Y108" s="5" t="s">
        <v>36</v>
      </c>
      <c r="Z108" s="5" t="s">
        <v>36</v>
      </c>
      <c r="AA108" s="6" t="s">
        <v>36</v>
      </c>
      <c r="AB108" s="6" t="s">
        <v>36</v>
      </c>
      <c r="AC108" s="6" t="s">
        <v>36</v>
      </c>
      <c r="AD108" s="6" t="s">
        <v>36</v>
      </c>
      <c r="AE108" s="6" t="s">
        <v>36</v>
      </c>
    </row>
    <row r="109">
      <c r="A109" s="28" t="s">
        <v>289</v>
      </c>
      <c r="B109" s="6" t="s">
        <v>290</v>
      </c>
      <c r="C109" s="6" t="s">
        <v>288</v>
      </c>
      <c r="D109" s="7" t="s">
        <v>32</v>
      </c>
      <c r="E109" s="28" t="s">
        <v>33</v>
      </c>
      <c r="F109" s="5" t="s">
        <v>34</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36</v>
      </c>
      <c r="X109" s="7" t="s">
        <v>36</v>
      </c>
      <c r="Y109" s="5" t="s">
        <v>36</v>
      </c>
      <c r="Z109" s="5" t="s">
        <v>36</v>
      </c>
      <c r="AA109" s="6" t="s">
        <v>36</v>
      </c>
      <c r="AB109" s="6" t="s">
        <v>36</v>
      </c>
      <c r="AC109" s="6" t="s">
        <v>36</v>
      </c>
      <c r="AD109" s="6" t="s">
        <v>36</v>
      </c>
      <c r="AE109" s="6" t="s">
        <v>36</v>
      </c>
    </row>
    <row r="110">
      <c r="A110" s="28" t="s">
        <v>291</v>
      </c>
      <c r="B110" s="6" t="s">
        <v>292</v>
      </c>
      <c r="C110" s="6" t="s">
        <v>288</v>
      </c>
      <c r="D110" s="7" t="s">
        <v>32</v>
      </c>
      <c r="E110" s="28" t="s">
        <v>33</v>
      </c>
      <c r="F110" s="5" t="s">
        <v>34</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36</v>
      </c>
      <c r="X110" s="7" t="s">
        <v>36</v>
      </c>
      <c r="Y110" s="5" t="s">
        <v>36</v>
      </c>
      <c r="Z110" s="5" t="s">
        <v>36</v>
      </c>
      <c r="AA110" s="6" t="s">
        <v>36</v>
      </c>
      <c r="AB110" s="6" t="s">
        <v>36</v>
      </c>
      <c r="AC110" s="6" t="s">
        <v>36</v>
      </c>
      <c r="AD110" s="6" t="s">
        <v>36</v>
      </c>
      <c r="AE110" s="6" t="s">
        <v>36</v>
      </c>
    </row>
    <row r="111">
      <c r="A111" s="28" t="s">
        <v>293</v>
      </c>
      <c r="B111" s="6" t="s">
        <v>294</v>
      </c>
      <c r="C111" s="6" t="s">
        <v>288</v>
      </c>
      <c r="D111" s="7" t="s">
        <v>32</v>
      </c>
      <c r="E111" s="28" t="s">
        <v>33</v>
      </c>
      <c r="F111" s="5" t="s">
        <v>34</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36</v>
      </c>
      <c r="X111" s="7" t="s">
        <v>36</v>
      </c>
      <c r="Y111" s="5" t="s">
        <v>36</v>
      </c>
      <c r="Z111" s="5" t="s">
        <v>36</v>
      </c>
      <c r="AA111" s="6" t="s">
        <v>36</v>
      </c>
      <c r="AB111" s="6" t="s">
        <v>36</v>
      </c>
      <c r="AC111" s="6" t="s">
        <v>36</v>
      </c>
      <c r="AD111" s="6" t="s">
        <v>36</v>
      </c>
      <c r="AE111" s="6" t="s">
        <v>36</v>
      </c>
    </row>
    <row r="112">
      <c r="A112" s="28" t="s">
        <v>295</v>
      </c>
      <c r="B112" s="6" t="s">
        <v>296</v>
      </c>
      <c r="C112" s="6" t="s">
        <v>288</v>
      </c>
      <c r="D112" s="7" t="s">
        <v>32</v>
      </c>
      <c r="E112" s="28" t="s">
        <v>33</v>
      </c>
      <c r="F112" s="5" t="s">
        <v>34</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36</v>
      </c>
      <c r="X112" s="7" t="s">
        <v>36</v>
      </c>
      <c r="Y112" s="5" t="s">
        <v>36</v>
      </c>
      <c r="Z112" s="5" t="s">
        <v>36</v>
      </c>
      <c r="AA112" s="6" t="s">
        <v>36</v>
      </c>
      <c r="AB112" s="6" t="s">
        <v>36</v>
      </c>
      <c r="AC112" s="6" t="s">
        <v>36</v>
      </c>
      <c r="AD112" s="6" t="s">
        <v>36</v>
      </c>
      <c r="AE112" s="6" t="s">
        <v>36</v>
      </c>
    </row>
    <row r="113">
      <c r="A113" s="28" t="s">
        <v>297</v>
      </c>
      <c r="B113" s="6" t="s">
        <v>298</v>
      </c>
      <c r="C113" s="6" t="s">
        <v>288</v>
      </c>
      <c r="D113" s="7" t="s">
        <v>32</v>
      </c>
      <c r="E113" s="28" t="s">
        <v>33</v>
      </c>
      <c r="F113" s="5" t="s">
        <v>34</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36</v>
      </c>
      <c r="X113" s="7" t="s">
        <v>36</v>
      </c>
      <c r="Y113" s="5" t="s">
        <v>36</v>
      </c>
      <c r="Z113" s="5" t="s">
        <v>36</v>
      </c>
      <c r="AA113" s="6" t="s">
        <v>36</v>
      </c>
      <c r="AB113" s="6" t="s">
        <v>36</v>
      </c>
      <c r="AC113" s="6" t="s">
        <v>36</v>
      </c>
      <c r="AD113" s="6" t="s">
        <v>36</v>
      </c>
      <c r="AE113" s="6" t="s">
        <v>36</v>
      </c>
    </row>
    <row r="114">
      <c r="A114" s="28" t="s">
        <v>299</v>
      </c>
      <c r="B114" s="6" t="s">
        <v>300</v>
      </c>
      <c r="C114" s="6" t="s">
        <v>288</v>
      </c>
      <c r="D114" s="7" t="s">
        <v>32</v>
      </c>
      <c r="E114" s="28" t="s">
        <v>33</v>
      </c>
      <c r="F114" s="5" t="s">
        <v>34</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36</v>
      </c>
      <c r="X114" s="7" t="s">
        <v>36</v>
      </c>
      <c r="Y114" s="5" t="s">
        <v>36</v>
      </c>
      <c r="Z114" s="5" t="s">
        <v>36</v>
      </c>
      <c r="AA114" s="6" t="s">
        <v>36</v>
      </c>
      <c r="AB114" s="6" t="s">
        <v>36</v>
      </c>
      <c r="AC114" s="6" t="s">
        <v>36</v>
      </c>
      <c r="AD114" s="6" t="s">
        <v>36</v>
      </c>
      <c r="AE114" s="6" t="s">
        <v>36</v>
      </c>
    </row>
    <row r="115">
      <c r="A115" s="28" t="s">
        <v>301</v>
      </c>
      <c r="B115" s="6" t="s">
        <v>302</v>
      </c>
      <c r="C115" s="6" t="s">
        <v>288</v>
      </c>
      <c r="D115" s="7" t="s">
        <v>32</v>
      </c>
      <c r="E115" s="28" t="s">
        <v>33</v>
      </c>
      <c r="F115" s="5" t="s">
        <v>34</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36</v>
      </c>
      <c r="X115" s="7" t="s">
        <v>36</v>
      </c>
      <c r="Y115" s="5" t="s">
        <v>36</v>
      </c>
      <c r="Z115" s="5" t="s">
        <v>36</v>
      </c>
      <c r="AA115" s="6" t="s">
        <v>36</v>
      </c>
      <c r="AB115" s="6" t="s">
        <v>36</v>
      </c>
      <c r="AC115" s="6" t="s">
        <v>36</v>
      </c>
      <c r="AD115" s="6" t="s">
        <v>36</v>
      </c>
      <c r="AE115" s="6" t="s">
        <v>36</v>
      </c>
    </row>
    <row r="116">
      <c r="A116" s="28" t="s">
        <v>303</v>
      </c>
      <c r="B116" s="6" t="s">
        <v>304</v>
      </c>
      <c r="C116" s="6" t="s">
        <v>305</v>
      </c>
      <c r="D116" s="7" t="s">
        <v>32</v>
      </c>
      <c r="E116" s="28" t="s">
        <v>33</v>
      </c>
      <c r="F116" s="5" t="s">
        <v>34</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36</v>
      </c>
      <c r="X116" s="7" t="s">
        <v>36</v>
      </c>
      <c r="Y116" s="5" t="s">
        <v>36</v>
      </c>
      <c r="Z116" s="5" t="s">
        <v>36</v>
      </c>
      <c r="AA116" s="6" t="s">
        <v>36</v>
      </c>
      <c r="AB116" s="6" t="s">
        <v>36</v>
      </c>
      <c r="AC116" s="6" t="s">
        <v>36</v>
      </c>
      <c r="AD116" s="6" t="s">
        <v>36</v>
      </c>
      <c r="AE116" s="6" t="s">
        <v>36</v>
      </c>
    </row>
    <row r="117">
      <c r="A117" s="28" t="s">
        <v>306</v>
      </c>
      <c r="B117" s="6" t="s">
        <v>307</v>
      </c>
      <c r="C117" s="6" t="s">
        <v>305</v>
      </c>
      <c r="D117" s="7" t="s">
        <v>32</v>
      </c>
      <c r="E117" s="28" t="s">
        <v>33</v>
      </c>
      <c r="F117" s="5" t="s">
        <v>34</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36</v>
      </c>
      <c r="X117" s="7" t="s">
        <v>36</v>
      </c>
      <c r="Y117" s="5" t="s">
        <v>36</v>
      </c>
      <c r="Z117" s="5" t="s">
        <v>36</v>
      </c>
      <c r="AA117" s="6" t="s">
        <v>36</v>
      </c>
      <c r="AB117" s="6" t="s">
        <v>36</v>
      </c>
      <c r="AC117" s="6" t="s">
        <v>36</v>
      </c>
      <c r="AD117" s="6" t="s">
        <v>36</v>
      </c>
      <c r="AE117" s="6" t="s">
        <v>36</v>
      </c>
    </row>
    <row r="118">
      <c r="A118" s="28" t="s">
        <v>308</v>
      </c>
      <c r="B118" s="6" t="s">
        <v>309</v>
      </c>
      <c r="C118" s="6" t="s">
        <v>310</v>
      </c>
      <c r="D118" s="7" t="s">
        <v>32</v>
      </c>
      <c r="E118" s="28" t="s">
        <v>33</v>
      </c>
      <c r="F118" s="5" t="s">
        <v>34</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36</v>
      </c>
      <c r="X118" s="7" t="s">
        <v>36</v>
      </c>
      <c r="Y118" s="5" t="s">
        <v>36</v>
      </c>
      <c r="Z118" s="5" t="s">
        <v>36</v>
      </c>
      <c r="AA118" s="6" t="s">
        <v>36</v>
      </c>
      <c r="AB118" s="6" t="s">
        <v>36</v>
      </c>
      <c r="AC118" s="6" t="s">
        <v>36</v>
      </c>
      <c r="AD118" s="6" t="s">
        <v>36</v>
      </c>
      <c r="AE118" s="6" t="s">
        <v>36</v>
      </c>
    </row>
    <row r="119">
      <c r="A119" s="28" t="s">
        <v>311</v>
      </c>
      <c r="B119" s="6" t="s">
        <v>312</v>
      </c>
      <c r="C119" s="6" t="s">
        <v>64</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313</v>
      </c>
      <c r="B120" s="6" t="s">
        <v>314</v>
      </c>
      <c r="C120" s="6" t="s">
        <v>64</v>
      </c>
      <c r="D120" s="7" t="s">
        <v>32</v>
      </c>
      <c r="E120" s="28" t="s">
        <v>33</v>
      </c>
      <c r="F120" s="5" t="s">
        <v>34</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36</v>
      </c>
      <c r="X120" s="7" t="s">
        <v>36</v>
      </c>
      <c r="Y120" s="5" t="s">
        <v>36</v>
      </c>
      <c r="Z120" s="5" t="s">
        <v>36</v>
      </c>
      <c r="AA120" s="6" t="s">
        <v>36</v>
      </c>
      <c r="AB120" s="6" t="s">
        <v>36</v>
      </c>
      <c r="AC120" s="6" t="s">
        <v>36</v>
      </c>
      <c r="AD120" s="6" t="s">
        <v>36</v>
      </c>
      <c r="AE120" s="6" t="s">
        <v>36</v>
      </c>
    </row>
    <row r="121">
      <c r="A121" s="28" t="s">
        <v>315</v>
      </c>
      <c r="B121" s="6" t="s">
        <v>316</v>
      </c>
      <c r="C121" s="6" t="s">
        <v>64</v>
      </c>
      <c r="D121" s="7" t="s">
        <v>32</v>
      </c>
      <c r="E121" s="28" t="s">
        <v>33</v>
      </c>
      <c r="F121" s="5" t="s">
        <v>34</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36</v>
      </c>
      <c r="X121" s="7" t="s">
        <v>36</v>
      </c>
      <c r="Y121" s="5" t="s">
        <v>36</v>
      </c>
      <c r="Z121" s="5" t="s">
        <v>36</v>
      </c>
      <c r="AA121" s="6" t="s">
        <v>36</v>
      </c>
      <c r="AB121" s="6" t="s">
        <v>36</v>
      </c>
      <c r="AC121" s="6" t="s">
        <v>36</v>
      </c>
      <c r="AD121" s="6" t="s">
        <v>36</v>
      </c>
      <c r="AE121" s="6" t="s">
        <v>36</v>
      </c>
    </row>
    <row r="122">
      <c r="A122" s="28" t="s">
        <v>317</v>
      </c>
      <c r="B122" s="6" t="s">
        <v>318</v>
      </c>
      <c r="C122" s="6" t="s">
        <v>64</v>
      </c>
      <c r="D122" s="7" t="s">
        <v>32</v>
      </c>
      <c r="E122" s="28" t="s">
        <v>33</v>
      </c>
      <c r="F122" s="5" t="s">
        <v>34</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36</v>
      </c>
      <c r="X122" s="7" t="s">
        <v>36</v>
      </c>
      <c r="Y122" s="5" t="s">
        <v>36</v>
      </c>
      <c r="Z122" s="5" t="s">
        <v>36</v>
      </c>
      <c r="AA122" s="6" t="s">
        <v>36</v>
      </c>
      <c r="AB122" s="6" t="s">
        <v>36</v>
      </c>
      <c r="AC122" s="6" t="s">
        <v>36</v>
      </c>
      <c r="AD122" s="6" t="s">
        <v>36</v>
      </c>
      <c r="AE122" s="6" t="s">
        <v>36</v>
      </c>
    </row>
    <row r="123">
      <c r="A123" s="28" t="s">
        <v>319</v>
      </c>
      <c r="B123" s="6" t="s">
        <v>320</v>
      </c>
      <c r="C123" s="6" t="s">
        <v>64</v>
      </c>
      <c r="D123" s="7" t="s">
        <v>32</v>
      </c>
      <c r="E123" s="28" t="s">
        <v>33</v>
      </c>
      <c r="F123" s="5" t="s">
        <v>34</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36</v>
      </c>
      <c r="X123" s="7" t="s">
        <v>36</v>
      </c>
      <c r="Y123" s="5" t="s">
        <v>36</v>
      </c>
      <c r="Z123" s="5" t="s">
        <v>36</v>
      </c>
      <c r="AA123" s="6" t="s">
        <v>36</v>
      </c>
      <c r="AB123" s="6" t="s">
        <v>36</v>
      </c>
      <c r="AC123" s="6" t="s">
        <v>36</v>
      </c>
      <c r="AD123" s="6" t="s">
        <v>36</v>
      </c>
      <c r="AE123" s="6" t="s">
        <v>36</v>
      </c>
    </row>
    <row r="124">
      <c r="A124" s="28" t="s">
        <v>321</v>
      </c>
      <c r="B124" s="6" t="s">
        <v>322</v>
      </c>
      <c r="C124" s="6" t="s">
        <v>64</v>
      </c>
      <c r="D124" s="7" t="s">
        <v>32</v>
      </c>
      <c r="E124" s="28" t="s">
        <v>33</v>
      </c>
      <c r="F124" s="5" t="s">
        <v>34</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36</v>
      </c>
      <c r="X124" s="7" t="s">
        <v>36</v>
      </c>
      <c r="Y124" s="5" t="s">
        <v>36</v>
      </c>
      <c r="Z124" s="5" t="s">
        <v>36</v>
      </c>
      <c r="AA124" s="6" t="s">
        <v>36</v>
      </c>
      <c r="AB124" s="6" t="s">
        <v>36</v>
      </c>
      <c r="AC124" s="6" t="s">
        <v>36</v>
      </c>
      <c r="AD124" s="6" t="s">
        <v>36</v>
      </c>
      <c r="AE124" s="6" t="s">
        <v>36</v>
      </c>
    </row>
    <row r="125">
      <c r="A125" s="28" t="s">
        <v>323</v>
      </c>
      <c r="B125" s="6" t="s">
        <v>324</v>
      </c>
      <c r="C125" s="6" t="s">
        <v>64</v>
      </c>
      <c r="D125" s="7" t="s">
        <v>32</v>
      </c>
      <c r="E125" s="28" t="s">
        <v>33</v>
      </c>
      <c r="F125" s="5" t="s">
        <v>34</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36</v>
      </c>
      <c r="X125" s="7" t="s">
        <v>36</v>
      </c>
      <c r="Y125" s="5" t="s">
        <v>36</v>
      </c>
      <c r="Z125" s="5" t="s">
        <v>36</v>
      </c>
      <c r="AA125" s="6" t="s">
        <v>36</v>
      </c>
      <c r="AB125" s="6" t="s">
        <v>36</v>
      </c>
      <c r="AC125" s="6" t="s">
        <v>36</v>
      </c>
      <c r="AD125" s="6" t="s">
        <v>36</v>
      </c>
      <c r="AE125" s="6" t="s">
        <v>36</v>
      </c>
    </row>
    <row r="126">
      <c r="A126" s="28" t="s">
        <v>325</v>
      </c>
      <c r="B126" s="6" t="s">
        <v>326</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327</v>
      </c>
      <c r="X126" s="7" t="s">
        <v>36</v>
      </c>
      <c r="Y126" s="5" t="s">
        <v>48</v>
      </c>
      <c r="Z126" s="5" t="s">
        <v>37</v>
      </c>
      <c r="AA126" s="6" t="s">
        <v>36</v>
      </c>
      <c r="AB126" s="6" t="s">
        <v>36</v>
      </c>
      <c r="AC126" s="6" t="s">
        <v>36</v>
      </c>
      <c r="AD126" s="6" t="s">
        <v>36</v>
      </c>
      <c r="AE126" s="6" t="s">
        <v>36</v>
      </c>
    </row>
    <row r="127">
      <c r="A127" s="28" t="s">
        <v>328</v>
      </c>
      <c r="B127" s="6" t="s">
        <v>326</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329</v>
      </c>
      <c r="X127" s="7" t="s">
        <v>36</v>
      </c>
      <c r="Y127" s="5" t="s">
        <v>51</v>
      </c>
      <c r="Z127" s="5" t="s">
        <v>37</v>
      </c>
      <c r="AA127" s="6" t="s">
        <v>36</v>
      </c>
      <c r="AB127" s="6" t="s">
        <v>36</v>
      </c>
      <c r="AC127" s="6" t="s">
        <v>36</v>
      </c>
      <c r="AD127" s="6" t="s">
        <v>36</v>
      </c>
      <c r="AE127" s="6" t="s">
        <v>36</v>
      </c>
    </row>
    <row r="128">
      <c r="A128" s="28" t="s">
        <v>330</v>
      </c>
      <c r="B128" s="6" t="s">
        <v>326</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331</v>
      </c>
      <c r="X128" s="7" t="s">
        <v>36</v>
      </c>
      <c r="Y128" s="5" t="s">
        <v>51</v>
      </c>
      <c r="Z128" s="5" t="s">
        <v>37</v>
      </c>
      <c r="AA128" s="6" t="s">
        <v>36</v>
      </c>
      <c r="AB128" s="6" t="s">
        <v>36</v>
      </c>
      <c r="AC128" s="6" t="s">
        <v>36</v>
      </c>
      <c r="AD128" s="6" t="s">
        <v>36</v>
      </c>
      <c r="AE128" s="6" t="s">
        <v>36</v>
      </c>
    </row>
    <row r="129">
      <c r="A129" s="28" t="s">
        <v>332</v>
      </c>
      <c r="B129" s="6" t="s">
        <v>333</v>
      </c>
      <c r="C129" s="6" t="s">
        <v>288</v>
      </c>
      <c r="D129" s="7" t="s">
        <v>32</v>
      </c>
      <c r="E129" s="28" t="s">
        <v>33</v>
      </c>
      <c r="F129" s="5" t="s">
        <v>34</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v>
      </c>
      <c r="X129" s="7" t="s">
        <v>36</v>
      </c>
      <c r="Y129" s="5" t="s">
        <v>36</v>
      </c>
      <c r="Z129" s="5" t="s">
        <v>36</v>
      </c>
      <c r="AA129" s="6" t="s">
        <v>36</v>
      </c>
      <c r="AB129" s="6" t="s">
        <v>36</v>
      </c>
      <c r="AC129" s="6" t="s">
        <v>36</v>
      </c>
      <c r="AD129" s="6" t="s">
        <v>36</v>
      </c>
      <c r="AE129" s="6" t="s">
        <v>36</v>
      </c>
    </row>
    <row r="130">
      <c r="A130" s="28" t="s">
        <v>334</v>
      </c>
      <c r="B130" s="6" t="s">
        <v>335</v>
      </c>
      <c r="C130" s="6" t="s">
        <v>336</v>
      </c>
      <c r="D130" s="7" t="s">
        <v>32</v>
      </c>
      <c r="E130" s="28" t="s">
        <v>33</v>
      </c>
      <c r="F130" s="5" t="s">
        <v>34</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v>
      </c>
      <c r="X130" s="7" t="s">
        <v>36</v>
      </c>
      <c r="Y130" s="5" t="s">
        <v>36</v>
      </c>
      <c r="Z130" s="5" t="s">
        <v>36</v>
      </c>
      <c r="AA130" s="6" t="s">
        <v>36</v>
      </c>
      <c r="AB130" s="6" t="s">
        <v>36</v>
      </c>
      <c r="AC130" s="6" t="s">
        <v>36</v>
      </c>
      <c r="AD130" s="6" t="s">
        <v>36</v>
      </c>
      <c r="AE130" s="6" t="s">
        <v>36</v>
      </c>
    </row>
    <row r="131">
      <c r="A131" s="28" t="s">
        <v>337</v>
      </c>
      <c r="B131" s="6" t="s">
        <v>338</v>
      </c>
      <c r="C131" s="6" t="s">
        <v>220</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32">
      <c r="A132" s="28" t="s">
        <v>339</v>
      </c>
      <c r="B132" s="6" t="s">
        <v>340</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341</v>
      </c>
      <c r="X132" s="7" t="s">
        <v>36</v>
      </c>
      <c r="Y132" s="5" t="s">
        <v>48</v>
      </c>
      <c r="Z132" s="5" t="s">
        <v>37</v>
      </c>
      <c r="AA132" s="6" t="s">
        <v>36</v>
      </c>
      <c r="AB132" s="6" t="s">
        <v>36</v>
      </c>
      <c r="AC132" s="6" t="s">
        <v>36</v>
      </c>
      <c r="AD132" s="6" t="s">
        <v>36</v>
      </c>
      <c r="AE132" s="6" t="s">
        <v>36</v>
      </c>
    </row>
    <row r="133">
      <c r="A133" s="28" t="s">
        <v>342</v>
      </c>
      <c r="B133" s="6" t="s">
        <v>343</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344</v>
      </c>
      <c r="X133" s="7" t="s">
        <v>36</v>
      </c>
      <c r="Y133" s="5" t="s">
        <v>48</v>
      </c>
      <c r="Z133" s="5" t="s">
        <v>37</v>
      </c>
      <c r="AA133" s="6" t="s">
        <v>36</v>
      </c>
      <c r="AB133" s="6" t="s">
        <v>36</v>
      </c>
      <c r="AC133" s="6" t="s">
        <v>36</v>
      </c>
      <c r="AD133" s="6" t="s">
        <v>36</v>
      </c>
      <c r="AE133" s="6" t="s">
        <v>36</v>
      </c>
    </row>
    <row r="134">
      <c r="A134" s="28" t="s">
        <v>345</v>
      </c>
      <c r="B134" s="6" t="s">
        <v>346</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347</v>
      </c>
      <c r="X134" s="7" t="s">
        <v>36</v>
      </c>
      <c r="Y134" s="5" t="s">
        <v>48</v>
      </c>
      <c r="Z134" s="5" t="s">
        <v>37</v>
      </c>
      <c r="AA134" s="6" t="s">
        <v>36</v>
      </c>
      <c r="AB134" s="6" t="s">
        <v>36</v>
      </c>
      <c r="AC134" s="6" t="s">
        <v>36</v>
      </c>
      <c r="AD134" s="6" t="s">
        <v>36</v>
      </c>
      <c r="AE134" s="6" t="s">
        <v>36</v>
      </c>
    </row>
    <row r="135">
      <c r="A135" s="28" t="s">
        <v>348</v>
      </c>
      <c r="B135" s="6" t="s">
        <v>343</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349</v>
      </c>
      <c r="X135" s="7" t="s">
        <v>36</v>
      </c>
      <c r="Y135" s="5" t="s">
        <v>51</v>
      </c>
      <c r="Z135" s="5" t="s">
        <v>37</v>
      </c>
      <c r="AA135" s="6" t="s">
        <v>36</v>
      </c>
      <c r="AB135" s="6" t="s">
        <v>36</v>
      </c>
      <c r="AC135" s="6" t="s">
        <v>36</v>
      </c>
      <c r="AD135" s="6" t="s">
        <v>36</v>
      </c>
      <c r="AE135" s="6" t="s">
        <v>36</v>
      </c>
    </row>
    <row r="136">
      <c r="A136" s="28" t="s">
        <v>350</v>
      </c>
      <c r="B136" s="6" t="s">
        <v>346</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351</v>
      </c>
      <c r="X136" s="7" t="s">
        <v>36</v>
      </c>
      <c r="Y136" s="5" t="s">
        <v>51</v>
      </c>
      <c r="Z136" s="5" t="s">
        <v>37</v>
      </c>
      <c r="AA136" s="6" t="s">
        <v>36</v>
      </c>
      <c r="AB136" s="6" t="s">
        <v>36</v>
      </c>
      <c r="AC136" s="6" t="s">
        <v>36</v>
      </c>
      <c r="AD136" s="6" t="s">
        <v>36</v>
      </c>
      <c r="AE136" s="6" t="s">
        <v>36</v>
      </c>
    </row>
    <row r="137">
      <c r="A137" s="28" t="s">
        <v>352</v>
      </c>
      <c r="B137" s="6" t="s">
        <v>343</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353</v>
      </c>
      <c r="X137" s="7" t="s">
        <v>36</v>
      </c>
      <c r="Y137" s="5" t="s">
        <v>51</v>
      </c>
      <c r="Z137" s="5" t="s">
        <v>37</v>
      </c>
      <c r="AA137" s="6" t="s">
        <v>36</v>
      </c>
      <c r="AB137" s="6" t="s">
        <v>36</v>
      </c>
      <c r="AC137" s="6" t="s">
        <v>36</v>
      </c>
      <c r="AD137" s="6" t="s">
        <v>36</v>
      </c>
      <c r="AE137" s="6" t="s">
        <v>36</v>
      </c>
    </row>
    <row r="138">
      <c r="A138" s="28" t="s">
        <v>354</v>
      </c>
      <c r="B138" s="6" t="s">
        <v>346</v>
      </c>
      <c r="C138" s="6" t="s">
        <v>36</v>
      </c>
      <c r="D138" s="7" t="s">
        <v>32</v>
      </c>
      <c r="E138" s="28" t="s">
        <v>33</v>
      </c>
      <c r="F138" s="5" t="s">
        <v>22</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355</v>
      </c>
      <c r="X138" s="7" t="s">
        <v>36</v>
      </c>
      <c r="Y138" s="5" t="s">
        <v>51</v>
      </c>
      <c r="Z138" s="5" t="s">
        <v>37</v>
      </c>
      <c r="AA138" s="6" t="s">
        <v>36</v>
      </c>
      <c r="AB138" s="6" t="s">
        <v>36</v>
      </c>
      <c r="AC138" s="6" t="s">
        <v>36</v>
      </c>
      <c r="AD138" s="6" t="s">
        <v>36</v>
      </c>
      <c r="AE138" s="6" t="s">
        <v>36</v>
      </c>
    </row>
    <row r="139">
      <c r="A139" s="28" t="s">
        <v>356</v>
      </c>
      <c r="B139" s="6" t="s">
        <v>357</v>
      </c>
      <c r="C139" s="6" t="s">
        <v>358</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359</v>
      </c>
      <c r="B140" s="6" t="s">
        <v>360</v>
      </c>
      <c r="C140" s="6" t="s">
        <v>64</v>
      </c>
      <c r="D140" s="7" t="s">
        <v>32</v>
      </c>
      <c r="E140" s="28" t="s">
        <v>33</v>
      </c>
      <c r="F140" s="5" t="s">
        <v>34</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36</v>
      </c>
      <c r="X140" s="7" t="s">
        <v>36</v>
      </c>
      <c r="Y140" s="5" t="s">
        <v>36</v>
      </c>
      <c r="Z140" s="5" t="s">
        <v>36</v>
      </c>
      <c r="AA140" s="6" t="s">
        <v>36</v>
      </c>
      <c r="AB140" s="6" t="s">
        <v>36</v>
      </c>
      <c r="AC140" s="6" t="s">
        <v>36</v>
      </c>
      <c r="AD140" s="6" t="s">
        <v>36</v>
      </c>
      <c r="AE140" s="6" t="s">
        <v>36</v>
      </c>
    </row>
    <row r="141">
      <c r="A141" s="28" t="s">
        <v>361</v>
      </c>
      <c r="B141" s="6" t="s">
        <v>362</v>
      </c>
      <c r="C141" s="6" t="s">
        <v>64</v>
      </c>
      <c r="D141" s="7" t="s">
        <v>32</v>
      </c>
      <c r="E141" s="28" t="s">
        <v>33</v>
      </c>
      <c r="F141" s="5" t="s">
        <v>34</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36</v>
      </c>
      <c r="X141" s="7" t="s">
        <v>36</v>
      </c>
      <c r="Y141" s="5" t="s">
        <v>36</v>
      </c>
      <c r="Z141" s="5" t="s">
        <v>36</v>
      </c>
      <c r="AA141" s="6" t="s">
        <v>36</v>
      </c>
      <c r="AB141" s="6" t="s">
        <v>36</v>
      </c>
      <c r="AC141" s="6" t="s">
        <v>36</v>
      </c>
      <c r="AD141" s="6" t="s">
        <v>36</v>
      </c>
      <c r="AE141" s="6" t="s">
        <v>36</v>
      </c>
    </row>
    <row r="142">
      <c r="A142" s="28" t="s">
        <v>363</v>
      </c>
      <c r="B142" s="6" t="s">
        <v>364</v>
      </c>
      <c r="C142" s="6" t="s">
        <v>64</v>
      </c>
      <c r="D142" s="7" t="s">
        <v>32</v>
      </c>
      <c r="E142" s="28" t="s">
        <v>33</v>
      </c>
      <c r="F142" s="5" t="s">
        <v>34</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36</v>
      </c>
      <c r="X142" s="7" t="s">
        <v>36</v>
      </c>
      <c r="Y142" s="5" t="s">
        <v>36</v>
      </c>
      <c r="Z142" s="5" t="s">
        <v>36</v>
      </c>
      <c r="AA142" s="6" t="s">
        <v>36</v>
      </c>
      <c r="AB142" s="6" t="s">
        <v>36</v>
      </c>
      <c r="AC142" s="6" t="s">
        <v>36</v>
      </c>
      <c r="AD142" s="6" t="s">
        <v>36</v>
      </c>
      <c r="AE142" s="6" t="s">
        <v>36</v>
      </c>
    </row>
    <row r="143">
      <c r="A143" s="28" t="s">
        <v>365</v>
      </c>
      <c r="B143" s="6" t="s">
        <v>173</v>
      </c>
      <c r="C143" s="6" t="s">
        <v>64</v>
      </c>
      <c r="D143" s="7" t="s">
        <v>32</v>
      </c>
      <c r="E143" s="28" t="s">
        <v>33</v>
      </c>
      <c r="F143" s="5" t="s">
        <v>34</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36</v>
      </c>
      <c r="X143" s="7" t="s">
        <v>36</v>
      </c>
      <c r="Y143" s="5" t="s">
        <v>36</v>
      </c>
      <c r="Z143" s="5" t="s">
        <v>36</v>
      </c>
      <c r="AA143" s="6" t="s">
        <v>36</v>
      </c>
      <c r="AB143" s="6" t="s">
        <v>36</v>
      </c>
      <c r="AC143" s="6" t="s">
        <v>36</v>
      </c>
      <c r="AD143" s="6" t="s">
        <v>36</v>
      </c>
      <c r="AE143" s="6" t="s">
        <v>36</v>
      </c>
    </row>
    <row r="144">
      <c r="A144" s="28" t="s">
        <v>366</v>
      </c>
      <c r="B144" s="6" t="s">
        <v>367</v>
      </c>
      <c r="C144" s="6" t="s">
        <v>64</v>
      </c>
      <c r="D144" s="7" t="s">
        <v>32</v>
      </c>
      <c r="E144" s="28" t="s">
        <v>33</v>
      </c>
      <c r="F144" s="5" t="s">
        <v>34</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36</v>
      </c>
      <c r="X144" s="7" t="s">
        <v>36</v>
      </c>
      <c r="Y144" s="5" t="s">
        <v>36</v>
      </c>
      <c r="Z144" s="5" t="s">
        <v>36</v>
      </c>
      <c r="AA144" s="6" t="s">
        <v>36</v>
      </c>
      <c r="AB144" s="6" t="s">
        <v>36</v>
      </c>
      <c r="AC144" s="6" t="s">
        <v>36</v>
      </c>
      <c r="AD144" s="6" t="s">
        <v>36</v>
      </c>
      <c r="AE144" s="6" t="s">
        <v>36</v>
      </c>
    </row>
    <row r="145">
      <c r="A145" s="28" t="s">
        <v>368</v>
      </c>
      <c r="B145" s="6" t="s">
        <v>369</v>
      </c>
      <c r="C145" s="6" t="s">
        <v>64</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370</v>
      </c>
      <c r="B146" s="6" t="s">
        <v>371</v>
      </c>
      <c r="C146" s="6" t="s">
        <v>372</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373</v>
      </c>
      <c r="B147" s="6" t="s">
        <v>374</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375</v>
      </c>
      <c r="X147" s="7" t="s">
        <v>36</v>
      </c>
      <c r="Y147" s="5" t="s">
        <v>48</v>
      </c>
      <c r="Z147" s="5" t="s">
        <v>37</v>
      </c>
      <c r="AA147" s="6" t="s">
        <v>36</v>
      </c>
      <c r="AB147" s="6" t="s">
        <v>36</v>
      </c>
      <c r="AC147" s="6" t="s">
        <v>36</v>
      </c>
      <c r="AD147" s="6" t="s">
        <v>36</v>
      </c>
      <c r="AE147" s="6" t="s">
        <v>36</v>
      </c>
    </row>
    <row r="148">
      <c r="A148" s="28" t="s">
        <v>376</v>
      </c>
      <c r="B148" s="6" t="s">
        <v>377</v>
      </c>
      <c r="C148" s="6" t="s">
        <v>378</v>
      </c>
      <c r="D148" s="7" t="s">
        <v>32</v>
      </c>
      <c r="E148" s="28" t="s">
        <v>33</v>
      </c>
      <c r="F148" s="5" t="s">
        <v>34</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36</v>
      </c>
      <c r="X148" s="7" t="s">
        <v>36</v>
      </c>
      <c r="Y148" s="5" t="s">
        <v>36</v>
      </c>
      <c r="Z148" s="5" t="s">
        <v>36</v>
      </c>
      <c r="AA148" s="6" t="s">
        <v>36</v>
      </c>
      <c r="AB148" s="6" t="s">
        <v>36</v>
      </c>
      <c r="AC148" s="6" t="s">
        <v>36</v>
      </c>
      <c r="AD148" s="6" t="s">
        <v>36</v>
      </c>
      <c r="AE148" s="6" t="s">
        <v>36</v>
      </c>
    </row>
    <row r="149">
      <c r="A149" s="28" t="s">
        <v>379</v>
      </c>
      <c r="B149" s="6" t="s">
        <v>380</v>
      </c>
      <c r="C149" s="6" t="s">
        <v>381</v>
      </c>
      <c r="D149" s="7" t="s">
        <v>32</v>
      </c>
      <c r="E149" s="28" t="s">
        <v>33</v>
      </c>
      <c r="F149" s="5" t="s">
        <v>34</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36</v>
      </c>
      <c r="X149" s="7" t="s">
        <v>36</v>
      </c>
      <c r="Y149" s="5" t="s">
        <v>36</v>
      </c>
      <c r="Z149" s="5" t="s">
        <v>36</v>
      </c>
      <c r="AA149" s="6" t="s">
        <v>36</v>
      </c>
      <c r="AB149" s="6" t="s">
        <v>36</v>
      </c>
      <c r="AC149" s="6" t="s">
        <v>36</v>
      </c>
      <c r="AD149" s="6" t="s">
        <v>36</v>
      </c>
      <c r="AE149" s="6" t="s">
        <v>36</v>
      </c>
    </row>
    <row r="150">
      <c r="A150" s="28" t="s">
        <v>382</v>
      </c>
      <c r="B150" s="6" t="s">
        <v>383</v>
      </c>
      <c r="C150" s="6" t="s">
        <v>384</v>
      </c>
      <c r="D150" s="7" t="s">
        <v>32</v>
      </c>
      <c r="E150" s="28" t="s">
        <v>33</v>
      </c>
      <c r="F150" s="5" t="s">
        <v>34</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36</v>
      </c>
      <c r="X150" s="7" t="s">
        <v>36</v>
      </c>
      <c r="Y150" s="5" t="s">
        <v>36</v>
      </c>
      <c r="Z150" s="5" t="s">
        <v>36</v>
      </c>
      <c r="AA150" s="6" t="s">
        <v>36</v>
      </c>
      <c r="AB150" s="6" t="s">
        <v>36</v>
      </c>
      <c r="AC150" s="6" t="s">
        <v>36</v>
      </c>
      <c r="AD150" s="6" t="s">
        <v>36</v>
      </c>
      <c r="AE150" s="6" t="s">
        <v>36</v>
      </c>
    </row>
    <row r="151">
      <c r="A151" s="28" t="s">
        <v>385</v>
      </c>
      <c r="B151" s="6" t="s">
        <v>386</v>
      </c>
      <c r="C151" s="6" t="s">
        <v>387</v>
      </c>
      <c r="D151" s="7" t="s">
        <v>32</v>
      </c>
      <c r="E151" s="28" t="s">
        <v>33</v>
      </c>
      <c r="F151" s="5" t="s">
        <v>34</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36</v>
      </c>
      <c r="X151" s="7" t="s">
        <v>36</v>
      </c>
      <c r="Y151" s="5" t="s">
        <v>36</v>
      </c>
      <c r="Z151" s="5" t="s">
        <v>36</v>
      </c>
      <c r="AA151" s="6" t="s">
        <v>36</v>
      </c>
      <c r="AB151" s="6" t="s">
        <v>36</v>
      </c>
      <c r="AC151" s="6" t="s">
        <v>36</v>
      </c>
      <c r="AD151" s="6" t="s">
        <v>36</v>
      </c>
      <c r="AE151" s="6" t="s">
        <v>36</v>
      </c>
    </row>
    <row r="152">
      <c r="A152" s="28" t="s">
        <v>388</v>
      </c>
      <c r="B152" s="6" t="s">
        <v>389</v>
      </c>
      <c r="C152" s="6" t="s">
        <v>387</v>
      </c>
      <c r="D152" s="7" t="s">
        <v>32</v>
      </c>
      <c r="E152" s="28" t="s">
        <v>33</v>
      </c>
      <c r="F152" s="5" t="s">
        <v>34</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36</v>
      </c>
      <c r="X152" s="7" t="s">
        <v>36</v>
      </c>
      <c r="Y152" s="5" t="s">
        <v>36</v>
      </c>
      <c r="Z152" s="5" t="s">
        <v>36</v>
      </c>
      <c r="AA152" s="6" t="s">
        <v>36</v>
      </c>
      <c r="AB152" s="6" t="s">
        <v>36</v>
      </c>
      <c r="AC152" s="6" t="s">
        <v>36</v>
      </c>
      <c r="AD152" s="6" t="s">
        <v>36</v>
      </c>
      <c r="AE152" s="6" t="s">
        <v>36</v>
      </c>
    </row>
    <row r="153">
      <c r="A153" s="28" t="s">
        <v>390</v>
      </c>
      <c r="B153" s="6" t="s">
        <v>391</v>
      </c>
      <c r="C153" s="6" t="s">
        <v>392</v>
      </c>
      <c r="D153" s="7" t="s">
        <v>32</v>
      </c>
      <c r="E153" s="28" t="s">
        <v>33</v>
      </c>
      <c r="F153" s="5" t="s">
        <v>34</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36</v>
      </c>
      <c r="X153" s="7" t="s">
        <v>36</v>
      </c>
      <c r="Y153" s="5" t="s">
        <v>36</v>
      </c>
      <c r="Z153" s="5" t="s">
        <v>36</v>
      </c>
      <c r="AA153" s="6" t="s">
        <v>36</v>
      </c>
      <c r="AB153" s="6" t="s">
        <v>36</v>
      </c>
      <c r="AC153" s="6" t="s">
        <v>36</v>
      </c>
      <c r="AD153" s="6" t="s">
        <v>36</v>
      </c>
      <c r="AE153" s="6" t="s">
        <v>36</v>
      </c>
    </row>
    <row r="154">
      <c r="A154" s="28" t="s">
        <v>393</v>
      </c>
      <c r="B154" s="6" t="s">
        <v>394</v>
      </c>
      <c r="C154" s="6" t="s">
        <v>387</v>
      </c>
      <c r="D154" s="7" t="s">
        <v>32</v>
      </c>
      <c r="E154" s="28" t="s">
        <v>33</v>
      </c>
      <c r="F154" s="5" t="s">
        <v>34</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36</v>
      </c>
      <c r="X154" s="7" t="s">
        <v>36</v>
      </c>
      <c r="Y154" s="5" t="s">
        <v>36</v>
      </c>
      <c r="Z154" s="5" t="s">
        <v>36</v>
      </c>
      <c r="AA154" s="6" t="s">
        <v>36</v>
      </c>
      <c r="AB154" s="6" t="s">
        <v>36</v>
      </c>
      <c r="AC154" s="6" t="s">
        <v>36</v>
      </c>
      <c r="AD154" s="6" t="s">
        <v>36</v>
      </c>
      <c r="AE154" s="6" t="s">
        <v>36</v>
      </c>
    </row>
    <row r="155">
      <c r="A155" s="28" t="s">
        <v>395</v>
      </c>
      <c r="B155" s="6" t="s">
        <v>396</v>
      </c>
      <c r="C155" s="6" t="s">
        <v>43</v>
      </c>
      <c r="D155" s="7" t="s">
        <v>32</v>
      </c>
      <c r="E155" s="28" t="s">
        <v>33</v>
      </c>
      <c r="F155" s="5" t="s">
        <v>34</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36</v>
      </c>
      <c r="X155" s="7" t="s">
        <v>36</v>
      </c>
      <c r="Y155" s="5" t="s">
        <v>36</v>
      </c>
      <c r="Z155" s="5" t="s">
        <v>36</v>
      </c>
      <c r="AA155" s="6" t="s">
        <v>36</v>
      </c>
      <c r="AB155" s="6" t="s">
        <v>36</v>
      </c>
      <c r="AC155" s="6" t="s">
        <v>36</v>
      </c>
      <c r="AD155" s="6" t="s">
        <v>36</v>
      </c>
      <c r="AE155" s="6" t="s">
        <v>36</v>
      </c>
    </row>
    <row r="156">
      <c r="A156" s="28" t="s">
        <v>397</v>
      </c>
      <c r="B156" s="6" t="s">
        <v>398</v>
      </c>
      <c r="C156" s="6" t="s">
        <v>36</v>
      </c>
      <c r="D156" s="7" t="s">
        <v>32</v>
      </c>
      <c r="E156" s="28" t="s">
        <v>33</v>
      </c>
      <c r="F156" s="5" t="s">
        <v>22</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399</v>
      </c>
      <c r="X156" s="7" t="s">
        <v>36</v>
      </c>
      <c r="Y156" s="5" t="s">
        <v>115</v>
      </c>
      <c r="Z156" s="5" t="s">
        <v>37</v>
      </c>
      <c r="AA156" s="6" t="s">
        <v>36</v>
      </c>
      <c r="AB156" s="6" t="s">
        <v>36</v>
      </c>
      <c r="AC156" s="6" t="s">
        <v>36</v>
      </c>
      <c r="AD156" s="6" t="s">
        <v>36</v>
      </c>
      <c r="AE156" s="6" t="s">
        <v>36</v>
      </c>
    </row>
    <row r="157">
      <c r="A157" s="28" t="s">
        <v>400</v>
      </c>
      <c r="B157" s="6" t="s">
        <v>401</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402</v>
      </c>
      <c r="X157" s="7" t="s">
        <v>47</v>
      </c>
      <c r="Y157" s="5" t="s">
        <v>48</v>
      </c>
      <c r="Z157" s="5" t="s">
        <v>37</v>
      </c>
      <c r="AA157" s="6" t="s">
        <v>36</v>
      </c>
      <c r="AB157" s="6" t="s">
        <v>36</v>
      </c>
      <c r="AC157" s="6" t="s">
        <v>36</v>
      </c>
      <c r="AD157" s="6" t="s">
        <v>36</v>
      </c>
      <c r="AE157" s="6" t="s">
        <v>36</v>
      </c>
    </row>
    <row r="158">
      <c r="A158" s="28" t="s">
        <v>403</v>
      </c>
      <c r="B158" s="6" t="s">
        <v>401</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404</v>
      </c>
      <c r="X158" s="7" t="s">
        <v>47</v>
      </c>
      <c r="Y158" s="5" t="s">
        <v>51</v>
      </c>
      <c r="Z158" s="5" t="s">
        <v>37</v>
      </c>
      <c r="AA158" s="6" t="s">
        <v>36</v>
      </c>
      <c r="AB158" s="6" t="s">
        <v>36</v>
      </c>
      <c r="AC158" s="6" t="s">
        <v>36</v>
      </c>
      <c r="AD158" s="6" t="s">
        <v>36</v>
      </c>
      <c r="AE158" s="6" t="s">
        <v>36</v>
      </c>
    </row>
    <row r="159">
      <c r="A159" s="28" t="s">
        <v>405</v>
      </c>
      <c r="B159" s="6" t="s">
        <v>406</v>
      </c>
      <c r="C159" s="6" t="s">
        <v>43</v>
      </c>
      <c r="D159" s="7" t="s">
        <v>32</v>
      </c>
      <c r="E159" s="28" t="s">
        <v>33</v>
      </c>
      <c r="F159" s="5" t="s">
        <v>34</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36</v>
      </c>
      <c r="X159" s="7" t="s">
        <v>36</v>
      </c>
      <c r="Y159" s="5" t="s">
        <v>36</v>
      </c>
      <c r="Z159" s="5" t="s">
        <v>36</v>
      </c>
      <c r="AA159" s="6" t="s">
        <v>36</v>
      </c>
      <c r="AB159" s="6" t="s">
        <v>36</v>
      </c>
      <c r="AC159" s="6" t="s">
        <v>36</v>
      </c>
      <c r="AD159" s="6" t="s">
        <v>36</v>
      </c>
      <c r="AE159" s="6" t="s">
        <v>36</v>
      </c>
    </row>
    <row r="160">
      <c r="A160" s="28" t="s">
        <v>407</v>
      </c>
      <c r="B160" s="6" t="s">
        <v>408</v>
      </c>
      <c r="C160" s="6" t="s">
        <v>178</v>
      </c>
      <c r="D160" s="7" t="s">
        <v>32</v>
      </c>
      <c r="E160" s="28" t="s">
        <v>33</v>
      </c>
      <c r="F160" s="5" t="s">
        <v>34</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36</v>
      </c>
      <c r="X160" s="7" t="s">
        <v>36</v>
      </c>
      <c r="Y160" s="5" t="s">
        <v>36</v>
      </c>
      <c r="Z160" s="5" t="s">
        <v>36</v>
      </c>
      <c r="AA160" s="6" t="s">
        <v>36</v>
      </c>
      <c r="AB160" s="6" t="s">
        <v>36</v>
      </c>
      <c r="AC160" s="6" t="s">
        <v>36</v>
      </c>
      <c r="AD160" s="6" t="s">
        <v>36</v>
      </c>
      <c r="AE160" s="6" t="s">
        <v>36</v>
      </c>
    </row>
    <row r="161">
      <c r="A161" s="28" t="s">
        <v>409</v>
      </c>
      <c r="B161" s="6" t="s">
        <v>410</v>
      </c>
      <c r="C161" s="6" t="s">
        <v>411</v>
      </c>
      <c r="D161" s="7" t="s">
        <v>32</v>
      </c>
      <c r="E161" s="28" t="s">
        <v>33</v>
      </c>
      <c r="F161" s="5" t="s">
        <v>34</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36</v>
      </c>
      <c r="X161" s="7" t="s">
        <v>36</v>
      </c>
      <c r="Y161" s="5" t="s">
        <v>36</v>
      </c>
      <c r="Z161" s="5" t="s">
        <v>36</v>
      </c>
      <c r="AA161" s="6" t="s">
        <v>36</v>
      </c>
      <c r="AB161" s="6" t="s">
        <v>36</v>
      </c>
      <c r="AC161" s="6" t="s">
        <v>36</v>
      </c>
      <c r="AD161" s="6" t="s">
        <v>36</v>
      </c>
      <c r="AE161" s="6" t="s">
        <v>36</v>
      </c>
    </row>
    <row r="162">
      <c r="A162" s="28" t="s">
        <v>412</v>
      </c>
      <c r="B162" s="6" t="s">
        <v>413</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414</v>
      </c>
      <c r="X162" s="7" t="s">
        <v>36</v>
      </c>
      <c r="Y162" s="5" t="s">
        <v>48</v>
      </c>
      <c r="Z162" s="5" t="s">
        <v>37</v>
      </c>
      <c r="AA162" s="6" t="s">
        <v>36</v>
      </c>
      <c r="AB162" s="6" t="s">
        <v>36</v>
      </c>
      <c r="AC162" s="6" t="s">
        <v>36</v>
      </c>
      <c r="AD162" s="6" t="s">
        <v>36</v>
      </c>
      <c r="AE162" s="6" t="s">
        <v>36</v>
      </c>
    </row>
    <row r="163">
      <c r="A163" s="28" t="s">
        <v>415</v>
      </c>
      <c r="B163" s="6" t="s">
        <v>56</v>
      </c>
      <c r="C163" s="6" t="s">
        <v>416</v>
      </c>
      <c r="D163" s="7" t="s">
        <v>32</v>
      </c>
      <c r="E163" s="28" t="s">
        <v>33</v>
      </c>
      <c r="F163" s="5" t="s">
        <v>34</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36</v>
      </c>
      <c r="X163" s="7" t="s">
        <v>36</v>
      </c>
      <c r="Y163" s="5" t="s">
        <v>36</v>
      </c>
      <c r="Z163" s="5" t="s">
        <v>36</v>
      </c>
      <c r="AA163" s="6" t="s">
        <v>36</v>
      </c>
      <c r="AB163" s="6" t="s">
        <v>36</v>
      </c>
      <c r="AC163" s="6" t="s">
        <v>36</v>
      </c>
      <c r="AD163" s="6" t="s">
        <v>36</v>
      </c>
      <c r="AE163" s="6" t="s">
        <v>36</v>
      </c>
    </row>
    <row r="164">
      <c r="A164" s="28" t="s">
        <v>417</v>
      </c>
      <c r="B164" s="6" t="s">
        <v>78</v>
      </c>
      <c r="C164" s="6" t="s">
        <v>64</v>
      </c>
      <c r="D164" s="7" t="s">
        <v>32</v>
      </c>
      <c r="E164" s="28" t="s">
        <v>33</v>
      </c>
      <c r="F164" s="5" t="s">
        <v>34</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36</v>
      </c>
      <c r="X164" s="7" t="s">
        <v>36</v>
      </c>
      <c r="Y164" s="5" t="s">
        <v>36</v>
      </c>
      <c r="Z164" s="5" t="s">
        <v>36</v>
      </c>
      <c r="AA164" s="6" t="s">
        <v>36</v>
      </c>
      <c r="AB164" s="6" t="s">
        <v>36</v>
      </c>
      <c r="AC164" s="6" t="s">
        <v>36</v>
      </c>
      <c r="AD164" s="6" t="s">
        <v>36</v>
      </c>
      <c r="AE164" s="6" t="s">
        <v>36</v>
      </c>
    </row>
    <row r="165">
      <c r="A165" s="28" t="s">
        <v>418</v>
      </c>
      <c r="B165" s="6" t="s">
        <v>419</v>
      </c>
      <c r="C165" s="6" t="s">
        <v>64</v>
      </c>
      <c r="D165" s="7" t="s">
        <v>32</v>
      </c>
      <c r="E165" s="28" t="s">
        <v>33</v>
      </c>
      <c r="F165" s="5" t="s">
        <v>34</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36</v>
      </c>
      <c r="X165" s="7" t="s">
        <v>36</v>
      </c>
      <c r="Y165" s="5" t="s">
        <v>36</v>
      </c>
      <c r="Z165" s="5" t="s">
        <v>36</v>
      </c>
      <c r="AA165" s="6" t="s">
        <v>36</v>
      </c>
      <c r="AB165" s="6" t="s">
        <v>36</v>
      </c>
      <c r="AC165" s="6" t="s">
        <v>36</v>
      </c>
      <c r="AD165" s="6" t="s">
        <v>36</v>
      </c>
      <c r="AE165" s="6" t="s">
        <v>36</v>
      </c>
    </row>
    <row r="166">
      <c r="A166" s="28" t="s">
        <v>420</v>
      </c>
      <c r="B166" s="6" t="s">
        <v>421</v>
      </c>
      <c r="C166" s="6" t="s">
        <v>64</v>
      </c>
      <c r="D166" s="7" t="s">
        <v>32</v>
      </c>
      <c r="E166" s="28" t="s">
        <v>33</v>
      </c>
      <c r="F166" s="5" t="s">
        <v>34</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36</v>
      </c>
      <c r="X166" s="7" t="s">
        <v>36</v>
      </c>
      <c r="Y166" s="5" t="s">
        <v>36</v>
      </c>
      <c r="Z166" s="5" t="s">
        <v>36</v>
      </c>
      <c r="AA166" s="6" t="s">
        <v>36</v>
      </c>
      <c r="AB166" s="6" t="s">
        <v>36</v>
      </c>
      <c r="AC166" s="6" t="s">
        <v>36</v>
      </c>
      <c r="AD166" s="6" t="s">
        <v>36</v>
      </c>
      <c r="AE166" s="6" t="s">
        <v>36</v>
      </c>
    </row>
    <row r="167">
      <c r="A167" s="28" t="s">
        <v>422</v>
      </c>
      <c r="B167" s="6" t="s">
        <v>56</v>
      </c>
      <c r="C167" s="6" t="s">
        <v>204</v>
      </c>
      <c r="D167" s="7" t="s">
        <v>32</v>
      </c>
      <c r="E167" s="28" t="s">
        <v>33</v>
      </c>
      <c r="F167" s="5" t="s">
        <v>34</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36</v>
      </c>
      <c r="X167" s="7" t="s">
        <v>36</v>
      </c>
      <c r="Y167" s="5" t="s">
        <v>36</v>
      </c>
      <c r="Z167" s="5" t="s">
        <v>36</v>
      </c>
      <c r="AA167" s="6" t="s">
        <v>36</v>
      </c>
      <c r="AB167" s="6" t="s">
        <v>36</v>
      </c>
      <c r="AC167" s="6" t="s">
        <v>36</v>
      </c>
      <c r="AD167" s="6" t="s">
        <v>36</v>
      </c>
      <c r="AE167" s="6" t="s">
        <v>36</v>
      </c>
    </row>
    <row r="168">
      <c r="A168" s="28" t="s">
        <v>423</v>
      </c>
      <c r="B168" s="6" t="s">
        <v>56</v>
      </c>
      <c r="C168" s="6" t="s">
        <v>204</v>
      </c>
      <c r="D168" s="7" t="s">
        <v>32</v>
      </c>
      <c r="E168" s="28" t="s">
        <v>33</v>
      </c>
      <c r="F168" s="5" t="s">
        <v>34</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36</v>
      </c>
      <c r="X168" s="7" t="s">
        <v>36</v>
      </c>
      <c r="Y168" s="5" t="s">
        <v>36</v>
      </c>
      <c r="Z168" s="5" t="s">
        <v>36</v>
      </c>
      <c r="AA168" s="6" t="s">
        <v>36</v>
      </c>
      <c r="AB168" s="6" t="s">
        <v>36</v>
      </c>
      <c r="AC168" s="6" t="s">
        <v>36</v>
      </c>
      <c r="AD168" s="6" t="s">
        <v>36</v>
      </c>
      <c r="AE168" s="6" t="s">
        <v>36</v>
      </c>
    </row>
    <row r="169">
      <c r="A169" s="28" t="s">
        <v>424</v>
      </c>
      <c r="B169" s="6" t="s">
        <v>413</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425</v>
      </c>
      <c r="X169" s="7" t="s">
        <v>36</v>
      </c>
      <c r="Y169" s="5" t="s">
        <v>51</v>
      </c>
      <c r="Z169" s="5" t="s">
        <v>37</v>
      </c>
      <c r="AA169" s="6" t="s">
        <v>36</v>
      </c>
      <c r="AB169" s="6" t="s">
        <v>36</v>
      </c>
      <c r="AC169" s="6" t="s">
        <v>36</v>
      </c>
      <c r="AD169" s="6" t="s">
        <v>36</v>
      </c>
      <c r="AE169" s="6" t="s">
        <v>36</v>
      </c>
    </row>
    <row r="170">
      <c r="A170" s="28" t="s">
        <v>426</v>
      </c>
      <c r="B170" s="6" t="s">
        <v>427</v>
      </c>
      <c r="C170" s="6" t="s">
        <v>428</v>
      </c>
      <c r="D170" s="7" t="s">
        <v>32</v>
      </c>
      <c r="E170" s="28" t="s">
        <v>33</v>
      </c>
      <c r="F170" s="5" t="s">
        <v>34</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36</v>
      </c>
      <c r="X170" s="7" t="s">
        <v>36</v>
      </c>
      <c r="Y170" s="5" t="s">
        <v>36</v>
      </c>
      <c r="Z170" s="5" t="s">
        <v>36</v>
      </c>
      <c r="AA170" s="6" t="s">
        <v>36</v>
      </c>
      <c r="AB170" s="6" t="s">
        <v>36</v>
      </c>
      <c r="AC170" s="6" t="s">
        <v>36</v>
      </c>
      <c r="AD170" s="6" t="s">
        <v>36</v>
      </c>
      <c r="AE170" s="6" t="s">
        <v>36</v>
      </c>
    </row>
    <row r="171">
      <c r="A171" s="28" t="s">
        <v>429</v>
      </c>
      <c r="B171" s="6" t="s">
        <v>430</v>
      </c>
      <c r="C171" s="6" t="s">
        <v>431</v>
      </c>
      <c r="D171" s="7" t="s">
        <v>32</v>
      </c>
      <c r="E171" s="28" t="s">
        <v>33</v>
      </c>
      <c r="F171" s="5" t="s">
        <v>34</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36</v>
      </c>
      <c r="X171" s="7" t="s">
        <v>36</v>
      </c>
      <c r="Y171" s="5" t="s">
        <v>36</v>
      </c>
      <c r="Z171" s="5" t="s">
        <v>36</v>
      </c>
      <c r="AA171" s="6" t="s">
        <v>36</v>
      </c>
      <c r="AB171" s="6" t="s">
        <v>36</v>
      </c>
      <c r="AC171" s="6" t="s">
        <v>36</v>
      </c>
      <c r="AD171" s="6" t="s">
        <v>36</v>
      </c>
      <c r="AE171" s="6" t="s">
        <v>36</v>
      </c>
    </row>
    <row r="172">
      <c r="A172" s="28" t="s">
        <v>432</v>
      </c>
      <c r="B172" s="6" t="s">
        <v>433</v>
      </c>
      <c r="C172" s="6" t="s">
        <v>431</v>
      </c>
      <c r="D172" s="7" t="s">
        <v>32</v>
      </c>
      <c r="E172" s="28" t="s">
        <v>33</v>
      </c>
      <c r="F172" s="5" t="s">
        <v>34</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36</v>
      </c>
      <c r="X172" s="7" t="s">
        <v>36</v>
      </c>
      <c r="Y172" s="5" t="s">
        <v>36</v>
      </c>
      <c r="Z172" s="5" t="s">
        <v>36</v>
      </c>
      <c r="AA172" s="6" t="s">
        <v>36</v>
      </c>
      <c r="AB172" s="6" t="s">
        <v>36</v>
      </c>
      <c r="AC172" s="6" t="s">
        <v>36</v>
      </c>
      <c r="AD172" s="6" t="s">
        <v>36</v>
      </c>
      <c r="AE172" s="6" t="s">
        <v>36</v>
      </c>
    </row>
    <row r="173">
      <c r="A173" s="28" t="s">
        <v>434</v>
      </c>
      <c r="B173" s="6" t="s">
        <v>398</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399</v>
      </c>
      <c r="X173" s="7" t="s">
        <v>47</v>
      </c>
      <c r="Y173" s="5" t="s">
        <v>115</v>
      </c>
      <c r="Z173" s="5" t="s">
        <v>37</v>
      </c>
      <c r="AA173" s="6" t="s">
        <v>36</v>
      </c>
      <c r="AB173" s="6" t="s">
        <v>36</v>
      </c>
      <c r="AC173" s="6" t="s">
        <v>36</v>
      </c>
      <c r="AD173" s="6" t="s">
        <v>36</v>
      </c>
      <c r="AE173" s="6" t="s">
        <v>36</v>
      </c>
    </row>
    <row r="174">
      <c r="A174" s="28" t="s">
        <v>435</v>
      </c>
      <c r="B174" s="6" t="s">
        <v>36</v>
      </c>
      <c r="C174" s="6" t="s">
        <v>36</v>
      </c>
      <c r="D174" s="7" t="s">
        <v>32</v>
      </c>
      <c r="E174" s="28" t="s">
        <v>33</v>
      </c>
      <c r="F174" s="5" t="s">
        <v>34</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36</v>
      </c>
      <c r="X174" s="7" t="s">
        <v>36</v>
      </c>
      <c r="Y174" s="5" t="s">
        <v>36</v>
      </c>
      <c r="Z174" s="5" t="s">
        <v>36</v>
      </c>
      <c r="AA174" s="6" t="s">
        <v>36</v>
      </c>
      <c r="AB174" s="6" t="s">
        <v>36</v>
      </c>
      <c r="AC174" s="6" t="s">
        <v>36</v>
      </c>
      <c r="AD174" s="6" t="s">
        <v>36</v>
      </c>
      <c r="AE174" s="6" t="s">
        <v>36</v>
      </c>
    </row>
    <row r="175">
      <c r="A175" s="28" t="s">
        <v>436</v>
      </c>
      <c r="B175" s="6" t="s">
        <v>362</v>
      </c>
      <c r="C175" s="6" t="s">
        <v>64</v>
      </c>
      <c r="D175" s="7" t="s">
        <v>32</v>
      </c>
      <c r="E175" s="28" t="s">
        <v>33</v>
      </c>
      <c r="F175" s="5" t="s">
        <v>34</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36</v>
      </c>
      <c r="X175" s="7" t="s">
        <v>36</v>
      </c>
      <c r="Y175" s="5" t="s">
        <v>36</v>
      </c>
      <c r="Z175" s="5" t="s">
        <v>36</v>
      </c>
      <c r="AA175" s="6" t="s">
        <v>36</v>
      </c>
      <c r="AB175" s="6" t="s">
        <v>36</v>
      </c>
      <c r="AC175" s="6" t="s">
        <v>36</v>
      </c>
      <c r="AD175" s="6" t="s">
        <v>36</v>
      </c>
      <c r="AE175" s="6" t="s">
        <v>36</v>
      </c>
    </row>
    <row r="176">
      <c r="A176" s="28" t="s">
        <v>437</v>
      </c>
      <c r="B176" s="6" t="s">
        <v>190</v>
      </c>
      <c r="C176" s="6" t="s">
        <v>36</v>
      </c>
      <c r="D176" s="7" t="s">
        <v>32</v>
      </c>
      <c r="E176" s="28" t="s">
        <v>33</v>
      </c>
      <c r="F176" s="5" t="s">
        <v>22</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191</v>
      </c>
      <c r="X176" s="7" t="s">
        <v>47</v>
      </c>
      <c r="Y176" s="5" t="s">
        <v>48</v>
      </c>
      <c r="Z176" s="5" t="s">
        <v>194</v>
      </c>
      <c r="AA176" s="6" t="s">
        <v>36</v>
      </c>
      <c r="AB176" s="6" t="s">
        <v>36</v>
      </c>
      <c r="AC176" s="6" t="s">
        <v>36</v>
      </c>
      <c r="AD176" s="6" t="s">
        <v>36</v>
      </c>
      <c r="AE176" s="6" t="s">
        <v>36</v>
      </c>
    </row>
    <row r="177">
      <c r="A177" s="28" t="s">
        <v>438</v>
      </c>
      <c r="B177" s="6" t="s">
        <v>346</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355</v>
      </c>
      <c r="X177" s="7" t="s">
        <v>47</v>
      </c>
      <c r="Y177" s="5" t="s">
        <v>51</v>
      </c>
      <c r="Z177" s="5" t="s">
        <v>37</v>
      </c>
      <c r="AA177" s="6" t="s">
        <v>36</v>
      </c>
      <c r="AB177" s="6" t="s">
        <v>36</v>
      </c>
      <c r="AC177" s="6" t="s">
        <v>36</v>
      </c>
      <c r="AD177" s="6" t="s">
        <v>36</v>
      </c>
      <c r="AE177" s="6" t="s">
        <v>36</v>
      </c>
    </row>
    <row r="178">
      <c r="A178" s="28" t="s">
        <v>439</v>
      </c>
      <c r="B178" s="6" t="s">
        <v>401</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402</v>
      </c>
      <c r="X178" s="7" t="s">
        <v>188</v>
      </c>
      <c r="Y178" s="5" t="s">
        <v>48</v>
      </c>
      <c r="Z178" s="5" t="s">
        <v>98</v>
      </c>
      <c r="AA178" s="6" t="s">
        <v>36</v>
      </c>
      <c r="AB178" s="6" t="s">
        <v>36</v>
      </c>
      <c r="AC178" s="6" t="s">
        <v>36</v>
      </c>
      <c r="AD178" s="6" t="s">
        <v>36</v>
      </c>
      <c r="AE178" s="6" t="s">
        <v>36</v>
      </c>
    </row>
    <row r="179">
      <c r="A179" s="28" t="s">
        <v>440</v>
      </c>
      <c r="B179" s="6" t="s">
        <v>401</v>
      </c>
      <c r="C179" s="6" t="s">
        <v>36</v>
      </c>
      <c r="D179" s="7" t="s">
        <v>32</v>
      </c>
      <c r="E179" s="28" t="s">
        <v>33</v>
      </c>
      <c r="F179" s="5" t="s">
        <v>22</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404</v>
      </c>
      <c r="X179" s="7" t="s">
        <v>188</v>
      </c>
      <c r="Y179" s="5" t="s">
        <v>51</v>
      </c>
      <c r="Z179" s="5" t="s">
        <v>98</v>
      </c>
      <c r="AA179" s="6" t="s">
        <v>36</v>
      </c>
      <c r="AB179" s="6" t="s">
        <v>36</v>
      </c>
      <c r="AC179" s="6" t="s">
        <v>36</v>
      </c>
      <c r="AD179" s="6" t="s">
        <v>36</v>
      </c>
      <c r="AE179" s="6" t="s">
        <v>36</v>
      </c>
    </row>
    <row r="180">
      <c r="A180" s="28" t="s">
        <v>441</v>
      </c>
      <c r="B180" s="6" t="s">
        <v>45</v>
      </c>
      <c r="C180" s="6" t="s">
        <v>36</v>
      </c>
      <c r="D180" s="7" t="s">
        <v>32</v>
      </c>
      <c r="E180" s="28" t="s">
        <v>33</v>
      </c>
      <c r="F180" s="5" t="s">
        <v>22</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46</v>
      </c>
      <c r="X180" s="7" t="s">
        <v>188</v>
      </c>
      <c r="Y180" s="5" t="s">
        <v>48</v>
      </c>
      <c r="Z180" s="5" t="s">
        <v>442</v>
      </c>
      <c r="AA180" s="6" t="s">
        <v>36</v>
      </c>
      <c r="AB180" s="6" t="s">
        <v>36</v>
      </c>
      <c r="AC180" s="6" t="s">
        <v>36</v>
      </c>
      <c r="AD180" s="6" t="s">
        <v>36</v>
      </c>
      <c r="AE180" s="6" t="s">
        <v>36</v>
      </c>
    </row>
    <row r="181">
      <c r="A181" s="28" t="s">
        <v>443</v>
      </c>
      <c r="B181" s="6" t="s">
        <v>45</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50</v>
      </c>
      <c r="X181" s="7" t="s">
        <v>188</v>
      </c>
      <c r="Y181" s="5" t="s">
        <v>51</v>
      </c>
      <c r="Z181" s="5" t="s">
        <v>442</v>
      </c>
      <c r="AA181" s="6" t="s">
        <v>36</v>
      </c>
      <c r="AB181" s="6" t="s">
        <v>36</v>
      </c>
      <c r="AC181" s="6" t="s">
        <v>36</v>
      </c>
      <c r="AD181" s="6" t="s">
        <v>36</v>
      </c>
      <c r="AE181" s="6" t="s">
        <v>36</v>
      </c>
    </row>
    <row r="182">
      <c r="A182" s="28" t="s">
        <v>444</v>
      </c>
      <c r="B182" s="6" t="s">
        <v>80</v>
      </c>
      <c r="C182" s="6" t="s">
        <v>64</v>
      </c>
      <c r="D182" s="7" t="s">
        <v>32</v>
      </c>
      <c r="E182" s="28" t="s">
        <v>33</v>
      </c>
      <c r="F182" s="5" t="s">
        <v>34</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36</v>
      </c>
      <c r="X182" s="7" t="s">
        <v>36</v>
      </c>
      <c r="Y182" s="5" t="s">
        <v>36</v>
      </c>
      <c r="Z182" s="5" t="s">
        <v>36</v>
      </c>
      <c r="AA182" s="6" t="s">
        <v>36</v>
      </c>
      <c r="AB182" s="6" t="s">
        <v>36</v>
      </c>
      <c r="AC182" s="6" t="s">
        <v>36</v>
      </c>
      <c r="AD182" s="6" t="s">
        <v>36</v>
      </c>
      <c r="AE182" s="6" t="s">
        <v>36</v>
      </c>
    </row>
    <row r="183">
      <c r="A183" s="28" t="s">
        <v>445</v>
      </c>
      <c r="B183" s="6" t="s">
        <v>343</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344</v>
      </c>
      <c r="X183" s="7" t="s">
        <v>47</v>
      </c>
      <c r="Y183" s="5" t="s">
        <v>48</v>
      </c>
      <c r="Z183" s="5" t="s">
        <v>37</v>
      </c>
      <c r="AA183" s="6" t="s">
        <v>36</v>
      </c>
      <c r="AB183" s="6" t="s">
        <v>36</v>
      </c>
      <c r="AC183" s="6" t="s">
        <v>36</v>
      </c>
      <c r="AD183" s="6" t="s">
        <v>36</v>
      </c>
      <c r="AE183" s="6" t="s">
        <v>36</v>
      </c>
    </row>
    <row r="184">
      <c r="A184" s="28" t="s">
        <v>446</v>
      </c>
      <c r="B184" s="6" t="s">
        <v>343</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349</v>
      </c>
      <c r="X184" s="7" t="s">
        <v>47</v>
      </c>
      <c r="Y184" s="5" t="s">
        <v>51</v>
      </c>
      <c r="Z184" s="5" t="s">
        <v>37</v>
      </c>
      <c r="AA184" s="6" t="s">
        <v>36</v>
      </c>
      <c r="AB184" s="6" t="s">
        <v>36</v>
      </c>
      <c r="AC184" s="6" t="s">
        <v>36</v>
      </c>
      <c r="AD184" s="6" t="s">
        <v>36</v>
      </c>
      <c r="AE184" s="6" t="s">
        <v>36</v>
      </c>
    </row>
    <row r="185">
      <c r="A185" s="28" t="s">
        <v>447</v>
      </c>
      <c r="B185" s="6" t="s">
        <v>343</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353</v>
      </c>
      <c r="X185" s="7" t="s">
        <v>47</v>
      </c>
      <c r="Y185" s="5" t="s">
        <v>51</v>
      </c>
      <c r="Z185" s="5" t="s">
        <v>37</v>
      </c>
      <c r="AA185" s="6" t="s">
        <v>36</v>
      </c>
      <c r="AB185" s="6" t="s">
        <v>36</v>
      </c>
      <c r="AC185" s="6" t="s">
        <v>36</v>
      </c>
      <c r="AD185" s="6" t="s">
        <v>36</v>
      </c>
      <c r="AE185" s="6" t="s">
        <v>36</v>
      </c>
    </row>
    <row r="186">
      <c r="A186" s="28" t="s">
        <v>448</v>
      </c>
      <c r="B186" s="6" t="s">
        <v>449</v>
      </c>
      <c r="C186" s="6" t="s">
        <v>450</v>
      </c>
      <c r="D186" s="7" t="s">
        <v>32</v>
      </c>
      <c r="E186" s="28" t="s">
        <v>33</v>
      </c>
      <c r="F186" s="5" t="s">
        <v>34</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36</v>
      </c>
      <c r="X186" s="7" t="s">
        <v>36</v>
      </c>
      <c r="Y186" s="5" t="s">
        <v>36</v>
      </c>
      <c r="Z186" s="5" t="s">
        <v>36</v>
      </c>
      <c r="AA186" s="6" t="s">
        <v>36</v>
      </c>
      <c r="AB186" s="6" t="s">
        <v>36</v>
      </c>
      <c r="AC186" s="6" t="s">
        <v>36</v>
      </c>
      <c r="AD186" s="6" t="s">
        <v>36</v>
      </c>
      <c r="AE186" s="6" t="s">
        <v>36</v>
      </c>
    </row>
    <row r="187">
      <c r="A187" s="28" t="s">
        <v>451</v>
      </c>
      <c r="B187" s="6" t="s">
        <v>200</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201</v>
      </c>
      <c r="X187" s="7" t="s">
        <v>47</v>
      </c>
      <c r="Y187" s="5" t="s">
        <v>48</v>
      </c>
      <c r="Z187" s="5" t="s">
        <v>37</v>
      </c>
      <c r="AA187" s="6" t="s">
        <v>36</v>
      </c>
      <c r="AB187" s="6" t="s">
        <v>36</v>
      </c>
      <c r="AC187" s="6" t="s">
        <v>36</v>
      </c>
      <c r="AD187" s="6" t="s">
        <v>36</v>
      </c>
      <c r="AE187" s="6" t="s">
        <v>36</v>
      </c>
    </row>
    <row r="188">
      <c r="A188" s="28" t="s">
        <v>452</v>
      </c>
      <c r="B188" s="6" t="s">
        <v>374</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375</v>
      </c>
      <c r="X188" s="7" t="s">
        <v>47</v>
      </c>
      <c r="Y188" s="5" t="s">
        <v>115</v>
      </c>
      <c r="Z188" s="5" t="s">
        <v>453</v>
      </c>
      <c r="AA188" s="6" t="s">
        <v>36</v>
      </c>
      <c r="AB188" s="6" t="s">
        <v>36</v>
      </c>
      <c r="AC188" s="6" t="s">
        <v>36</v>
      </c>
      <c r="AD188" s="6" t="s">
        <v>36</v>
      </c>
      <c r="AE188" s="6" t="s">
        <v>36</v>
      </c>
    </row>
    <row r="189">
      <c r="A189" s="28" t="s">
        <v>454</v>
      </c>
      <c r="B189" s="6" t="s">
        <v>36</v>
      </c>
      <c r="C189" s="6" t="s">
        <v>36</v>
      </c>
      <c r="D189" s="7" t="s">
        <v>32</v>
      </c>
      <c r="E189" s="28" t="s">
        <v>33</v>
      </c>
      <c r="F189" s="5" t="s">
        <v>34</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36</v>
      </c>
      <c r="X189" s="7" t="s">
        <v>36</v>
      </c>
      <c r="Y189" s="5" t="s">
        <v>36</v>
      </c>
      <c r="Z189" s="5" t="s">
        <v>36</v>
      </c>
      <c r="AA189" s="6" t="s">
        <v>36</v>
      </c>
      <c r="AB189" s="6" t="s">
        <v>36</v>
      </c>
      <c r="AC189" s="6" t="s">
        <v>36</v>
      </c>
      <c r="AD189" s="6" t="s">
        <v>36</v>
      </c>
      <c r="AE189" s="6" t="s">
        <v>36</v>
      </c>
    </row>
    <row r="190">
      <c r="A190" s="28" t="s">
        <v>455</v>
      </c>
      <c r="B190" s="6" t="s">
        <v>456</v>
      </c>
      <c r="C190" s="6" t="s">
        <v>178</v>
      </c>
      <c r="D190" s="7" t="s">
        <v>32</v>
      </c>
      <c r="E190" s="28" t="s">
        <v>33</v>
      </c>
      <c r="F190" s="5" t="s">
        <v>34</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36</v>
      </c>
      <c r="X190" s="7" t="s">
        <v>36</v>
      </c>
      <c r="Y190" s="5" t="s">
        <v>36</v>
      </c>
      <c r="Z190" s="5" t="s">
        <v>36</v>
      </c>
      <c r="AA190" s="6" t="s">
        <v>36</v>
      </c>
      <c r="AB190" s="6" t="s">
        <v>36</v>
      </c>
      <c r="AC190" s="6" t="s">
        <v>36</v>
      </c>
      <c r="AD190" s="6" t="s">
        <v>36</v>
      </c>
      <c r="AE190" s="6" t="s">
        <v>36</v>
      </c>
    </row>
    <row r="191">
      <c r="A191" s="28" t="s">
        <v>457</v>
      </c>
      <c r="B191" s="6" t="s">
        <v>252</v>
      </c>
      <c r="C191" s="6" t="s">
        <v>253</v>
      </c>
      <c r="D191" s="7" t="s">
        <v>32</v>
      </c>
      <c r="E191" s="28" t="s">
        <v>33</v>
      </c>
      <c r="F191" s="5" t="s">
        <v>34</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458</v>
      </c>
      <c r="B192" s="6" t="s">
        <v>298</v>
      </c>
      <c r="C192" s="6" t="s">
        <v>288</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459</v>
      </c>
      <c r="B193" s="6" t="s">
        <v>300</v>
      </c>
      <c r="C193" s="6" t="s">
        <v>288</v>
      </c>
      <c r="D193" s="7" t="s">
        <v>32</v>
      </c>
      <c r="E193" s="28" t="s">
        <v>33</v>
      </c>
      <c r="F193" s="5" t="s">
        <v>34</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36</v>
      </c>
      <c r="X193" s="7" t="s">
        <v>36</v>
      </c>
      <c r="Y193" s="5" t="s">
        <v>36</v>
      </c>
      <c r="Z193" s="5" t="s">
        <v>36</v>
      </c>
      <c r="AA193" s="6" t="s">
        <v>36</v>
      </c>
      <c r="AB193" s="6" t="s">
        <v>36</v>
      </c>
      <c r="AC193" s="6" t="s">
        <v>36</v>
      </c>
      <c r="AD193" s="6" t="s">
        <v>36</v>
      </c>
      <c r="AE193" s="6" t="s">
        <v>36</v>
      </c>
    </row>
    <row r="194">
      <c r="A194" s="28" t="s">
        <v>460</v>
      </c>
      <c r="B194" s="6" t="s">
        <v>271</v>
      </c>
      <c r="C194" s="6" t="s">
        <v>461</v>
      </c>
      <c r="D194" s="7" t="s">
        <v>32</v>
      </c>
      <c r="E194" s="28" t="s">
        <v>33</v>
      </c>
      <c r="F194" s="5" t="s">
        <v>34</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36</v>
      </c>
      <c r="X194" s="7" t="s">
        <v>36</v>
      </c>
      <c r="Y194" s="5" t="s">
        <v>36</v>
      </c>
      <c r="Z194" s="5" t="s">
        <v>36</v>
      </c>
      <c r="AA194" s="6" t="s">
        <v>36</v>
      </c>
      <c r="AB194" s="6" t="s">
        <v>36</v>
      </c>
      <c r="AC194" s="6" t="s">
        <v>36</v>
      </c>
      <c r="AD194" s="6" t="s">
        <v>36</v>
      </c>
      <c r="AE194" s="6" t="s">
        <v>36</v>
      </c>
    </row>
    <row r="195">
      <c r="A195" s="28" t="s">
        <v>462</v>
      </c>
      <c r="B195" s="6" t="s">
        <v>302</v>
      </c>
      <c r="C195" s="6" t="s">
        <v>288</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463</v>
      </c>
      <c r="B196" s="6" t="s">
        <v>296</v>
      </c>
      <c r="C196" s="6" t="s">
        <v>288</v>
      </c>
      <c r="D196" s="7" t="s">
        <v>32</v>
      </c>
      <c r="E196" s="28" t="s">
        <v>33</v>
      </c>
      <c r="F196" s="5" t="s">
        <v>34</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36</v>
      </c>
      <c r="X196" s="7" t="s">
        <v>36</v>
      </c>
      <c r="Y196" s="5" t="s">
        <v>36</v>
      </c>
      <c r="Z196" s="5" t="s">
        <v>36</v>
      </c>
      <c r="AA196" s="6" t="s">
        <v>36</v>
      </c>
      <c r="AB196" s="6" t="s">
        <v>36</v>
      </c>
      <c r="AC196" s="6" t="s">
        <v>36</v>
      </c>
      <c r="AD196" s="6" t="s">
        <v>36</v>
      </c>
      <c r="AE196" s="6" t="s">
        <v>36</v>
      </c>
    </row>
    <row r="197">
      <c r="A197" s="28" t="s">
        <v>464</v>
      </c>
      <c r="B197" s="6" t="s">
        <v>377</v>
      </c>
      <c r="C197" s="6" t="s">
        <v>378</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465</v>
      </c>
      <c r="B198" s="6" t="s">
        <v>113</v>
      </c>
      <c r="C198" s="6" t="s">
        <v>36</v>
      </c>
      <c r="D198" s="7" t="s">
        <v>32</v>
      </c>
      <c r="E198" s="28" t="s">
        <v>33</v>
      </c>
      <c r="F198" s="5" t="s">
        <v>22</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114</v>
      </c>
      <c r="X198" s="7" t="s">
        <v>188</v>
      </c>
      <c r="Y198" s="5" t="s">
        <v>115</v>
      </c>
      <c r="Z198" s="5" t="s">
        <v>37</v>
      </c>
      <c r="AA198" s="6" t="s">
        <v>36</v>
      </c>
      <c r="AB198" s="6" t="s">
        <v>36</v>
      </c>
      <c r="AC198" s="6" t="s">
        <v>36</v>
      </c>
      <c r="AD198" s="6" t="s">
        <v>36</v>
      </c>
      <c r="AE198" s="6" t="s">
        <v>36</v>
      </c>
    </row>
    <row r="199">
      <c r="A199" s="28" t="s">
        <v>466</v>
      </c>
      <c r="B199" s="6" t="s">
        <v>113</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117</v>
      </c>
      <c r="X199" s="7" t="s">
        <v>47</v>
      </c>
      <c r="Y199" s="5" t="s">
        <v>115</v>
      </c>
      <c r="Z199" s="5" t="s">
        <v>453</v>
      </c>
      <c r="AA199" s="6" t="s">
        <v>36</v>
      </c>
      <c r="AB199" s="6" t="s">
        <v>36</v>
      </c>
      <c r="AC199" s="6" t="s">
        <v>36</v>
      </c>
      <c r="AD199" s="6" t="s">
        <v>36</v>
      </c>
      <c r="AE199" s="6" t="s">
        <v>36</v>
      </c>
    </row>
    <row r="200">
      <c r="A200" s="28" t="s">
        <v>467</v>
      </c>
      <c r="B200" s="6" t="s">
        <v>468</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469</v>
      </c>
      <c r="X200" s="7" t="s">
        <v>188</v>
      </c>
      <c r="Y200" s="5" t="s">
        <v>61</v>
      </c>
      <c r="Z200" s="5" t="s">
        <v>470</v>
      </c>
      <c r="AA200" s="6" t="s">
        <v>36</v>
      </c>
      <c r="AB200" s="6" t="s">
        <v>36</v>
      </c>
      <c r="AC200" s="6" t="s">
        <v>36</v>
      </c>
      <c r="AD200" s="6" t="s">
        <v>36</v>
      </c>
      <c r="AE200" s="6" t="s">
        <v>36</v>
      </c>
    </row>
    <row r="201">
      <c r="A201" s="28" t="s">
        <v>471</v>
      </c>
      <c r="B201" s="6" t="s">
        <v>278</v>
      </c>
      <c r="C201" s="6" t="s">
        <v>36</v>
      </c>
      <c r="D201" s="7" t="s">
        <v>32</v>
      </c>
      <c r="E201" s="28" t="s">
        <v>33</v>
      </c>
      <c r="F201" s="5" t="s">
        <v>22</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279</v>
      </c>
      <c r="X201" s="7" t="s">
        <v>47</v>
      </c>
      <c r="Y201" s="5" t="s">
        <v>61</v>
      </c>
      <c r="Z201" s="5" t="s">
        <v>37</v>
      </c>
      <c r="AA201" s="6" t="s">
        <v>36</v>
      </c>
      <c r="AB201" s="6" t="s">
        <v>36</v>
      </c>
      <c r="AC201" s="6" t="s">
        <v>36</v>
      </c>
      <c r="AD201" s="6" t="s">
        <v>36</v>
      </c>
      <c r="AE201" s="6" t="s">
        <v>36</v>
      </c>
    </row>
    <row r="202">
      <c r="A202" s="28" t="s">
        <v>472</v>
      </c>
      <c r="B202" s="6" t="s">
        <v>200</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201</v>
      </c>
      <c r="X202" s="7" t="s">
        <v>188</v>
      </c>
      <c r="Y202" s="5" t="s">
        <v>48</v>
      </c>
      <c r="Z202" s="5" t="s">
        <v>473</v>
      </c>
      <c r="AA202" s="6" t="s">
        <v>36</v>
      </c>
      <c r="AB202" s="6" t="s">
        <v>36</v>
      </c>
      <c r="AC202" s="6" t="s">
        <v>36</v>
      </c>
      <c r="AD202" s="6" t="s">
        <v>36</v>
      </c>
      <c r="AE202" s="6" t="s">
        <v>36</v>
      </c>
    </row>
    <row r="203">
      <c r="A203" s="28" t="s">
        <v>474</v>
      </c>
      <c r="B203" s="6" t="s">
        <v>475</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476</v>
      </c>
      <c r="X203" s="7" t="s">
        <v>36</v>
      </c>
      <c r="Y203" s="5" t="s">
        <v>48</v>
      </c>
      <c r="Z203" s="5" t="s">
        <v>477</v>
      </c>
      <c r="AA203" s="6" t="s">
        <v>36</v>
      </c>
      <c r="AB203" s="6" t="s">
        <v>36</v>
      </c>
      <c r="AC203" s="6" t="s">
        <v>36</v>
      </c>
      <c r="AD203" s="6" t="s">
        <v>36</v>
      </c>
      <c r="AE203" s="6" t="s">
        <v>36</v>
      </c>
    </row>
    <row r="204">
      <c r="A204" s="28" t="s">
        <v>478</v>
      </c>
      <c r="B204" s="6" t="s">
        <v>281</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282</v>
      </c>
      <c r="X204" s="7" t="s">
        <v>47</v>
      </c>
      <c r="Y204" s="5" t="s">
        <v>61</v>
      </c>
      <c r="Z204" s="5" t="s">
        <v>37</v>
      </c>
      <c r="AA204" s="6" t="s">
        <v>36</v>
      </c>
      <c r="AB204" s="6" t="s">
        <v>36</v>
      </c>
      <c r="AC204" s="6" t="s">
        <v>36</v>
      </c>
      <c r="AD204" s="6" t="s">
        <v>36</v>
      </c>
      <c r="AE204" s="6" t="s">
        <v>36</v>
      </c>
    </row>
    <row r="205">
      <c r="A205" s="28" t="s">
        <v>479</v>
      </c>
      <c r="B205" s="6" t="s">
        <v>480</v>
      </c>
      <c r="C205" s="6" t="s">
        <v>481</v>
      </c>
      <c r="D205" s="7" t="s">
        <v>32</v>
      </c>
      <c r="E205" s="28" t="s">
        <v>33</v>
      </c>
      <c r="F205" s="5" t="s">
        <v>34</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36</v>
      </c>
      <c r="X205" s="7" t="s">
        <v>36</v>
      </c>
      <c r="Y205" s="5" t="s">
        <v>36</v>
      </c>
      <c r="Z205" s="5" t="s">
        <v>36</v>
      </c>
      <c r="AA205" s="6" t="s">
        <v>36</v>
      </c>
      <c r="AB205" s="6" t="s">
        <v>36</v>
      </c>
      <c r="AC205" s="6" t="s">
        <v>36</v>
      </c>
      <c r="AD205" s="6" t="s">
        <v>36</v>
      </c>
      <c r="AE205" s="6" t="s">
        <v>36</v>
      </c>
    </row>
    <row r="206">
      <c r="A206" s="28" t="s">
        <v>482</v>
      </c>
      <c r="B206" s="6" t="s">
        <v>261</v>
      </c>
      <c r="C206" s="6" t="s">
        <v>262</v>
      </c>
      <c r="D206" s="7" t="s">
        <v>32</v>
      </c>
      <c r="E206" s="28" t="s">
        <v>33</v>
      </c>
      <c r="F206" s="5" t="s">
        <v>34</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36</v>
      </c>
      <c r="X206" s="7" t="s">
        <v>36</v>
      </c>
      <c r="Y206" s="5" t="s">
        <v>36</v>
      </c>
      <c r="Z206" s="5" t="s">
        <v>36</v>
      </c>
      <c r="AA206" s="6" t="s">
        <v>36</v>
      </c>
      <c r="AB206" s="6" t="s">
        <v>36</v>
      </c>
      <c r="AC206" s="6" t="s">
        <v>36</v>
      </c>
      <c r="AD206" s="6" t="s">
        <v>36</v>
      </c>
      <c r="AE206" s="6" t="s">
        <v>36</v>
      </c>
    </row>
    <row r="207">
      <c r="A207" s="28" t="s">
        <v>483</v>
      </c>
      <c r="B207" s="6" t="s">
        <v>213</v>
      </c>
      <c r="C207" s="6" t="s">
        <v>214</v>
      </c>
      <c r="D207" s="7" t="s">
        <v>32</v>
      </c>
      <c r="E207" s="28" t="s">
        <v>33</v>
      </c>
      <c r="F207" s="5" t="s">
        <v>34</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36</v>
      </c>
      <c r="X207" s="7" t="s">
        <v>36</v>
      </c>
      <c r="Y207" s="5" t="s">
        <v>36</v>
      </c>
      <c r="Z207" s="5" t="s">
        <v>36</v>
      </c>
      <c r="AA207" s="6" t="s">
        <v>36</v>
      </c>
      <c r="AB207" s="6" t="s">
        <v>36</v>
      </c>
      <c r="AC207" s="6" t="s">
        <v>36</v>
      </c>
      <c r="AD207" s="6" t="s">
        <v>36</v>
      </c>
      <c r="AE207" s="6" t="s">
        <v>36</v>
      </c>
    </row>
    <row r="208">
      <c r="A208" s="28" t="s">
        <v>484</v>
      </c>
      <c r="B208" s="6" t="s">
        <v>225</v>
      </c>
      <c r="C208" s="6" t="s">
        <v>220</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485</v>
      </c>
      <c r="B209" s="6" t="s">
        <v>227</v>
      </c>
      <c r="C209" s="6" t="s">
        <v>220</v>
      </c>
      <c r="D209" s="7" t="s">
        <v>32</v>
      </c>
      <c r="E209" s="28" t="s">
        <v>33</v>
      </c>
      <c r="F209" s="5" t="s">
        <v>34</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36</v>
      </c>
      <c r="X209" s="7" t="s">
        <v>36</v>
      </c>
      <c r="Y209" s="5" t="s">
        <v>36</v>
      </c>
      <c r="Z209" s="5" t="s">
        <v>36</v>
      </c>
      <c r="AA209" s="6" t="s">
        <v>36</v>
      </c>
      <c r="AB209" s="6" t="s">
        <v>36</v>
      </c>
      <c r="AC209" s="6" t="s">
        <v>36</v>
      </c>
      <c r="AD209" s="6" t="s">
        <v>36</v>
      </c>
      <c r="AE209" s="6" t="s">
        <v>36</v>
      </c>
    </row>
    <row r="210">
      <c r="A210" s="28" t="s">
        <v>486</v>
      </c>
      <c r="B210" s="6" t="s">
        <v>255</v>
      </c>
      <c r="C210" s="6" t="s">
        <v>253</v>
      </c>
      <c r="D210" s="7" t="s">
        <v>32</v>
      </c>
      <c r="E210" s="28" t="s">
        <v>33</v>
      </c>
      <c r="F210" s="5" t="s">
        <v>34</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36</v>
      </c>
      <c r="X210" s="7" t="s">
        <v>36</v>
      </c>
      <c r="Y210" s="5" t="s">
        <v>36</v>
      </c>
      <c r="Z210" s="5" t="s">
        <v>36</v>
      </c>
      <c r="AA210" s="6" t="s">
        <v>36</v>
      </c>
      <c r="AB210" s="6" t="s">
        <v>36</v>
      </c>
      <c r="AC210" s="6" t="s">
        <v>36</v>
      </c>
      <c r="AD210" s="6" t="s">
        <v>36</v>
      </c>
      <c r="AE210" s="6" t="s">
        <v>36</v>
      </c>
    </row>
    <row r="211">
      <c r="A211" s="28" t="s">
        <v>487</v>
      </c>
      <c r="B211" s="6" t="s">
        <v>39</v>
      </c>
      <c r="C211" s="6" t="s">
        <v>40</v>
      </c>
      <c r="D211" s="7" t="s">
        <v>32</v>
      </c>
      <c r="E211" s="28" t="s">
        <v>33</v>
      </c>
      <c r="F211" s="5" t="s">
        <v>34</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36</v>
      </c>
      <c r="X211" s="7" t="s">
        <v>36</v>
      </c>
      <c r="Y211" s="5" t="s">
        <v>36</v>
      </c>
      <c r="Z211" s="5" t="s">
        <v>36</v>
      </c>
      <c r="AA211" s="6" t="s">
        <v>36</v>
      </c>
      <c r="AB211" s="6" t="s">
        <v>36</v>
      </c>
      <c r="AC211" s="6" t="s">
        <v>36</v>
      </c>
      <c r="AD211" s="6" t="s">
        <v>36</v>
      </c>
      <c r="AE211" s="6" t="s">
        <v>36</v>
      </c>
    </row>
    <row r="212">
      <c r="A212" s="28" t="s">
        <v>488</v>
      </c>
      <c r="B212" s="6" t="s">
        <v>489</v>
      </c>
      <c r="C212" s="6" t="s">
        <v>490</v>
      </c>
      <c r="D212" s="7" t="s">
        <v>32</v>
      </c>
      <c r="E212" s="28" t="s">
        <v>33</v>
      </c>
      <c r="F212" s="5" t="s">
        <v>34</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36</v>
      </c>
      <c r="X212" s="7" t="s">
        <v>36</v>
      </c>
      <c r="Y212" s="5" t="s">
        <v>36</v>
      </c>
      <c r="Z212" s="5" t="s">
        <v>36</v>
      </c>
      <c r="AA212" s="6" t="s">
        <v>36</v>
      </c>
      <c r="AB212" s="6" t="s">
        <v>36</v>
      </c>
      <c r="AC212" s="6" t="s">
        <v>36</v>
      </c>
      <c r="AD212" s="6" t="s">
        <v>36</v>
      </c>
      <c r="AE212" s="6" t="s">
        <v>36</v>
      </c>
    </row>
    <row r="213">
      <c r="A213" s="28" t="s">
        <v>491</v>
      </c>
      <c r="B213" s="6" t="s">
        <v>492</v>
      </c>
      <c r="C213" s="6" t="s">
        <v>253</v>
      </c>
      <c r="D213" s="7" t="s">
        <v>32</v>
      </c>
      <c r="E213" s="28" t="s">
        <v>33</v>
      </c>
      <c r="F213" s="5" t="s">
        <v>34</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36</v>
      </c>
      <c r="X213" s="7" t="s">
        <v>36</v>
      </c>
      <c r="Y213" s="5" t="s">
        <v>36</v>
      </c>
      <c r="Z213" s="5" t="s">
        <v>36</v>
      </c>
      <c r="AA213" s="6" t="s">
        <v>36</v>
      </c>
      <c r="AB213" s="6" t="s">
        <v>36</v>
      </c>
      <c r="AC213" s="6" t="s">
        <v>36</v>
      </c>
      <c r="AD213" s="6" t="s">
        <v>36</v>
      </c>
      <c r="AE213" s="6" t="s">
        <v>36</v>
      </c>
    </row>
    <row r="214">
      <c r="A214" s="28" t="s">
        <v>493</v>
      </c>
      <c r="B214" s="6" t="s">
        <v>494</v>
      </c>
      <c r="C214" s="6" t="s">
        <v>253</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495</v>
      </c>
      <c r="B215" s="6" t="s">
        <v>80</v>
      </c>
      <c r="C215" s="6" t="s">
        <v>64</v>
      </c>
      <c r="D215" s="7" t="s">
        <v>32</v>
      </c>
      <c r="E215" s="28" t="s">
        <v>33</v>
      </c>
      <c r="F215" s="5" t="s">
        <v>34</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36</v>
      </c>
      <c r="X215" s="7" t="s">
        <v>36</v>
      </c>
      <c r="Y215" s="5" t="s">
        <v>36</v>
      </c>
      <c r="Z215" s="5" t="s">
        <v>36</v>
      </c>
      <c r="AA215" s="6" t="s">
        <v>36</v>
      </c>
      <c r="AB215" s="6" t="s">
        <v>36</v>
      </c>
      <c r="AC215" s="6" t="s">
        <v>36</v>
      </c>
      <c r="AD215" s="6" t="s">
        <v>36</v>
      </c>
      <c r="AE215" s="6" t="s">
        <v>36</v>
      </c>
    </row>
    <row r="216">
      <c r="A216" s="28" t="s">
        <v>496</v>
      </c>
      <c r="B216" s="6" t="s">
        <v>36</v>
      </c>
      <c r="C216" s="6" t="s">
        <v>36</v>
      </c>
      <c r="D216" s="7" t="s">
        <v>32</v>
      </c>
      <c r="E216" s="28" t="s">
        <v>33</v>
      </c>
      <c r="F216" s="5" t="s">
        <v>34</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36</v>
      </c>
      <c r="X216" s="7" t="s">
        <v>36</v>
      </c>
      <c r="Y216" s="5" t="s">
        <v>36</v>
      </c>
      <c r="Z216" s="5" t="s">
        <v>36</v>
      </c>
      <c r="AA216" s="6" t="s">
        <v>36</v>
      </c>
      <c r="AB216" s="6" t="s">
        <v>36</v>
      </c>
      <c r="AC216" s="6" t="s">
        <v>36</v>
      </c>
      <c r="AD216" s="6" t="s">
        <v>36</v>
      </c>
      <c r="AE216" s="6" t="s">
        <v>36</v>
      </c>
    </row>
    <row r="217">
      <c r="A217" s="28" t="s">
        <v>497</v>
      </c>
      <c r="B217" s="6" t="s">
        <v>498</v>
      </c>
      <c r="C217" s="6" t="s">
        <v>499</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500</v>
      </c>
      <c r="B218" s="6" t="s">
        <v>63</v>
      </c>
      <c r="C218" s="6" t="s">
        <v>64</v>
      </c>
      <c r="D218" s="7" t="s">
        <v>32</v>
      </c>
      <c r="E218" s="28" t="s">
        <v>33</v>
      </c>
      <c r="F218" s="5" t="s">
        <v>34</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501</v>
      </c>
      <c r="B219" s="6" t="s">
        <v>66</v>
      </c>
      <c r="C219" s="6" t="s">
        <v>64</v>
      </c>
      <c r="D219" s="7" t="s">
        <v>32</v>
      </c>
      <c r="E219" s="28" t="s">
        <v>33</v>
      </c>
      <c r="F219" s="5" t="s">
        <v>34</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36</v>
      </c>
      <c r="X219" s="7" t="s">
        <v>36</v>
      </c>
      <c r="Y219" s="5" t="s">
        <v>36</v>
      </c>
      <c r="Z219" s="5" t="s">
        <v>36</v>
      </c>
      <c r="AA219" s="6" t="s">
        <v>36</v>
      </c>
      <c r="AB219" s="6" t="s">
        <v>36</v>
      </c>
      <c r="AC219" s="6" t="s">
        <v>36</v>
      </c>
      <c r="AD219" s="6" t="s">
        <v>36</v>
      </c>
      <c r="AE219" s="6" t="s">
        <v>36</v>
      </c>
    </row>
    <row r="220">
      <c r="A220" s="28" t="s">
        <v>502</v>
      </c>
      <c r="B220" s="6" t="s">
        <v>68</v>
      </c>
      <c r="C220" s="6" t="s">
        <v>64</v>
      </c>
      <c r="D220" s="7" t="s">
        <v>32</v>
      </c>
      <c r="E220" s="28" t="s">
        <v>33</v>
      </c>
      <c r="F220" s="5" t="s">
        <v>34</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36</v>
      </c>
      <c r="X220" s="7" t="s">
        <v>36</v>
      </c>
      <c r="Y220" s="5" t="s">
        <v>36</v>
      </c>
      <c r="Z220" s="5" t="s">
        <v>36</v>
      </c>
      <c r="AA220" s="6" t="s">
        <v>36</v>
      </c>
      <c r="AB220" s="6" t="s">
        <v>36</v>
      </c>
      <c r="AC220" s="6" t="s">
        <v>36</v>
      </c>
      <c r="AD220" s="6" t="s">
        <v>36</v>
      </c>
      <c r="AE220" s="6" t="s">
        <v>36</v>
      </c>
    </row>
    <row r="221">
      <c r="A221" s="28" t="s">
        <v>503</v>
      </c>
      <c r="B221" s="6" t="s">
        <v>70</v>
      </c>
      <c r="C221" s="6" t="s">
        <v>64</v>
      </c>
      <c r="D221" s="7" t="s">
        <v>32</v>
      </c>
      <c r="E221" s="28" t="s">
        <v>33</v>
      </c>
      <c r="F221" s="5" t="s">
        <v>34</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504</v>
      </c>
      <c r="B222" s="6" t="s">
        <v>160</v>
      </c>
      <c r="C222" s="6" t="s">
        <v>64</v>
      </c>
      <c r="D222" s="7" t="s">
        <v>32</v>
      </c>
      <c r="E222" s="28" t="s">
        <v>33</v>
      </c>
      <c r="F222" s="5" t="s">
        <v>34</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36</v>
      </c>
      <c r="X222" s="7" t="s">
        <v>36</v>
      </c>
      <c r="Y222" s="5" t="s">
        <v>36</v>
      </c>
      <c r="Z222" s="5" t="s">
        <v>36</v>
      </c>
      <c r="AA222" s="6" t="s">
        <v>36</v>
      </c>
      <c r="AB222" s="6" t="s">
        <v>36</v>
      </c>
      <c r="AC222" s="6" t="s">
        <v>36</v>
      </c>
      <c r="AD222" s="6" t="s">
        <v>36</v>
      </c>
      <c r="AE222" s="6" t="s">
        <v>36</v>
      </c>
    </row>
    <row r="223">
      <c r="A223" s="28" t="s">
        <v>505</v>
      </c>
      <c r="B223" s="6" t="s">
        <v>164</v>
      </c>
      <c r="C223" s="6" t="s">
        <v>64</v>
      </c>
      <c r="D223" s="7" t="s">
        <v>32</v>
      </c>
      <c r="E223" s="28" t="s">
        <v>33</v>
      </c>
      <c r="F223" s="5" t="s">
        <v>34</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36</v>
      </c>
      <c r="X223" s="7" t="s">
        <v>36</v>
      </c>
      <c r="Y223" s="5" t="s">
        <v>36</v>
      </c>
      <c r="Z223" s="5" t="s">
        <v>36</v>
      </c>
      <c r="AA223" s="6" t="s">
        <v>36</v>
      </c>
      <c r="AB223" s="6" t="s">
        <v>36</v>
      </c>
      <c r="AC223" s="6" t="s">
        <v>36</v>
      </c>
      <c r="AD223" s="6" t="s">
        <v>36</v>
      </c>
      <c r="AE223" s="6" t="s">
        <v>36</v>
      </c>
    </row>
    <row r="224">
      <c r="A224" s="28" t="s">
        <v>506</v>
      </c>
      <c r="B224" s="6" t="s">
        <v>278</v>
      </c>
      <c r="C224" s="6" t="s">
        <v>36</v>
      </c>
      <c r="D224" s="7" t="s">
        <v>32</v>
      </c>
      <c r="E224" s="28" t="s">
        <v>33</v>
      </c>
      <c r="F224" s="5" t="s">
        <v>22</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279</v>
      </c>
      <c r="X224" s="7" t="s">
        <v>188</v>
      </c>
      <c r="Y224" s="5" t="s">
        <v>61</v>
      </c>
      <c r="Z224" s="5" t="s">
        <v>507</v>
      </c>
      <c r="AA224" s="6" t="s">
        <v>36</v>
      </c>
      <c r="AB224" s="6" t="s">
        <v>36</v>
      </c>
      <c r="AC224" s="6" t="s">
        <v>36</v>
      </c>
      <c r="AD224" s="6" t="s">
        <v>36</v>
      </c>
      <c r="AE224" s="6" t="s">
        <v>36</v>
      </c>
    </row>
    <row r="225">
      <c r="A225" s="28" t="s">
        <v>508</v>
      </c>
      <c r="B225" s="6" t="s">
        <v>362</v>
      </c>
      <c r="C225" s="6" t="s">
        <v>64</v>
      </c>
      <c r="D225" s="7" t="s">
        <v>32</v>
      </c>
      <c r="E225" s="28" t="s">
        <v>33</v>
      </c>
      <c r="F225" s="5" t="s">
        <v>34</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36</v>
      </c>
      <c r="X225" s="7" t="s">
        <v>36</v>
      </c>
      <c r="Y225" s="5" t="s">
        <v>36</v>
      </c>
      <c r="Z225" s="5" t="s">
        <v>36</v>
      </c>
      <c r="AA225" s="6" t="s">
        <v>36</v>
      </c>
      <c r="AB225" s="6" t="s">
        <v>36</v>
      </c>
      <c r="AC225" s="6" t="s">
        <v>36</v>
      </c>
      <c r="AD225" s="6" t="s">
        <v>36</v>
      </c>
      <c r="AE225" s="6" t="s">
        <v>36</v>
      </c>
    </row>
    <row r="226">
      <c r="A226" s="28" t="s">
        <v>509</v>
      </c>
      <c r="B226" s="6" t="s">
        <v>333</v>
      </c>
      <c r="C226" s="6" t="s">
        <v>510</v>
      </c>
      <c r="D226" s="7" t="s">
        <v>32</v>
      </c>
      <c r="E226" s="28" t="s">
        <v>33</v>
      </c>
      <c r="F226" s="5" t="s">
        <v>34</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36</v>
      </c>
      <c r="X226" s="7" t="s">
        <v>36</v>
      </c>
      <c r="Y226" s="5" t="s">
        <v>36</v>
      </c>
      <c r="Z226" s="5" t="s">
        <v>36</v>
      </c>
      <c r="AA226" s="6" t="s">
        <v>36</v>
      </c>
      <c r="AB226" s="6" t="s">
        <v>36</v>
      </c>
      <c r="AC226" s="6" t="s">
        <v>36</v>
      </c>
      <c r="AD226" s="6" t="s">
        <v>36</v>
      </c>
      <c r="AE226" s="6" t="s">
        <v>36</v>
      </c>
    </row>
    <row r="227">
      <c r="A227" s="28" t="s">
        <v>511</v>
      </c>
      <c r="B227" s="6" t="s">
        <v>360</v>
      </c>
      <c r="C227" s="6" t="s">
        <v>64</v>
      </c>
      <c r="D227" s="7" t="s">
        <v>32</v>
      </c>
      <c r="E227" s="28" t="s">
        <v>33</v>
      </c>
      <c r="F227" s="5" t="s">
        <v>34</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36</v>
      </c>
      <c r="X227" s="7" t="s">
        <v>36</v>
      </c>
      <c r="Y227" s="5" t="s">
        <v>36</v>
      </c>
      <c r="Z227" s="5" t="s">
        <v>36</v>
      </c>
      <c r="AA227" s="6" t="s">
        <v>36</v>
      </c>
      <c r="AB227" s="6" t="s">
        <v>36</v>
      </c>
      <c r="AC227" s="6" t="s">
        <v>36</v>
      </c>
      <c r="AD227" s="6" t="s">
        <v>36</v>
      </c>
      <c r="AE227" s="6" t="s">
        <v>36</v>
      </c>
    </row>
    <row r="228">
      <c r="A228" s="28" t="s">
        <v>512</v>
      </c>
      <c r="B228" s="6" t="s">
        <v>309</v>
      </c>
      <c r="C228" s="6" t="s">
        <v>310</v>
      </c>
      <c r="D228" s="7" t="s">
        <v>32</v>
      </c>
      <c r="E228" s="28" t="s">
        <v>33</v>
      </c>
      <c r="F228" s="5" t="s">
        <v>34</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36</v>
      </c>
      <c r="X228" s="7" t="s">
        <v>36</v>
      </c>
      <c r="Y228" s="5" t="s">
        <v>36</v>
      </c>
      <c r="Z228" s="5" t="s">
        <v>36</v>
      </c>
      <c r="AA228" s="6" t="s">
        <v>36</v>
      </c>
      <c r="AB228" s="6" t="s">
        <v>36</v>
      </c>
      <c r="AC228" s="6" t="s">
        <v>36</v>
      </c>
      <c r="AD228" s="6" t="s">
        <v>36</v>
      </c>
      <c r="AE228" s="6" t="s">
        <v>36</v>
      </c>
    </row>
    <row r="229">
      <c r="A229" s="28" t="s">
        <v>513</v>
      </c>
      <c r="B229" s="6" t="s">
        <v>294</v>
      </c>
      <c r="C229" s="6" t="s">
        <v>514</v>
      </c>
      <c r="D229" s="7" t="s">
        <v>32</v>
      </c>
      <c r="E229" s="28" t="s">
        <v>33</v>
      </c>
      <c r="F229" s="5" t="s">
        <v>34</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36</v>
      </c>
      <c r="X229" s="7" t="s">
        <v>36</v>
      </c>
      <c r="Y229" s="5" t="s">
        <v>36</v>
      </c>
      <c r="Z229" s="5" t="s">
        <v>36</v>
      </c>
      <c r="AA229" s="6" t="s">
        <v>36</v>
      </c>
      <c r="AB229" s="6" t="s">
        <v>36</v>
      </c>
      <c r="AC229" s="6" t="s">
        <v>36</v>
      </c>
      <c r="AD229" s="6" t="s">
        <v>36</v>
      </c>
      <c r="AE229" s="6" t="s">
        <v>36</v>
      </c>
    </row>
    <row r="230">
      <c r="A230" s="28" t="s">
        <v>515</v>
      </c>
      <c r="B230" s="6" t="s">
        <v>273</v>
      </c>
      <c r="C230" s="6" t="s">
        <v>36</v>
      </c>
      <c r="D230" s="7" t="s">
        <v>32</v>
      </c>
      <c r="E230" s="28" t="s">
        <v>33</v>
      </c>
      <c r="F230" s="5" t="s">
        <v>22</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274</v>
      </c>
      <c r="X230" s="7" t="s">
        <v>47</v>
      </c>
      <c r="Y230" s="5" t="s">
        <v>48</v>
      </c>
      <c r="Z230" s="5" t="s">
        <v>98</v>
      </c>
      <c r="AA230" s="6" t="s">
        <v>36</v>
      </c>
      <c r="AB230" s="6" t="s">
        <v>36</v>
      </c>
      <c r="AC230" s="6" t="s">
        <v>36</v>
      </c>
      <c r="AD230" s="6" t="s">
        <v>36</v>
      </c>
      <c r="AE230" s="6" t="s">
        <v>36</v>
      </c>
    </row>
    <row r="231">
      <c r="A231" s="28" t="s">
        <v>516</v>
      </c>
      <c r="B231" s="6" t="s">
        <v>273</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276</v>
      </c>
      <c r="X231" s="7" t="s">
        <v>47</v>
      </c>
      <c r="Y231" s="5" t="s">
        <v>51</v>
      </c>
      <c r="Z231" s="5" t="s">
        <v>98</v>
      </c>
      <c r="AA231" s="6" t="s">
        <v>36</v>
      </c>
      <c r="AB231" s="6" t="s">
        <v>36</v>
      </c>
      <c r="AC231" s="6" t="s">
        <v>36</v>
      </c>
      <c r="AD231" s="6" t="s">
        <v>36</v>
      </c>
      <c r="AE231" s="6" t="s">
        <v>36</v>
      </c>
    </row>
    <row r="232">
      <c r="A232" s="28" t="s">
        <v>517</v>
      </c>
      <c r="B232" s="6" t="s">
        <v>518</v>
      </c>
      <c r="C232" s="6" t="s">
        <v>519</v>
      </c>
      <c r="D232" s="7" t="s">
        <v>32</v>
      </c>
      <c r="E232" s="28" t="s">
        <v>33</v>
      </c>
      <c r="F232" s="5" t="s">
        <v>34</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36</v>
      </c>
      <c r="X232" s="7" t="s">
        <v>36</v>
      </c>
      <c r="Y232" s="5" t="s">
        <v>36</v>
      </c>
      <c r="Z232" s="5" t="s">
        <v>36</v>
      </c>
      <c r="AA232" s="6" t="s">
        <v>36</v>
      </c>
      <c r="AB232" s="6" t="s">
        <v>36</v>
      </c>
      <c r="AC232" s="6" t="s">
        <v>36</v>
      </c>
      <c r="AD232" s="6" t="s">
        <v>36</v>
      </c>
      <c r="AE232" s="6" t="s">
        <v>36</v>
      </c>
    </row>
    <row r="233">
      <c r="A233" s="28" t="s">
        <v>520</v>
      </c>
      <c r="B233" s="6" t="s">
        <v>521</v>
      </c>
      <c r="C233" s="6" t="s">
        <v>519</v>
      </c>
      <c r="D233" s="7" t="s">
        <v>32</v>
      </c>
      <c r="E233" s="28" t="s">
        <v>33</v>
      </c>
      <c r="F233" s="5" t="s">
        <v>34</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36</v>
      </c>
      <c r="X233" s="7" t="s">
        <v>36</v>
      </c>
      <c r="Y233" s="5" t="s">
        <v>36</v>
      </c>
      <c r="Z233" s="5" t="s">
        <v>36</v>
      </c>
      <c r="AA233" s="6" t="s">
        <v>36</v>
      </c>
      <c r="AB233" s="6" t="s">
        <v>36</v>
      </c>
      <c r="AC233" s="6" t="s">
        <v>36</v>
      </c>
      <c r="AD233" s="6" t="s">
        <v>36</v>
      </c>
      <c r="AE233" s="6" t="s">
        <v>36</v>
      </c>
    </row>
    <row r="234">
      <c r="A234" s="28" t="s">
        <v>522</v>
      </c>
      <c r="B234" s="6" t="s">
        <v>292</v>
      </c>
      <c r="C234" s="6" t="s">
        <v>288</v>
      </c>
      <c r="D234" s="7" t="s">
        <v>32</v>
      </c>
      <c r="E234" s="28" t="s">
        <v>33</v>
      </c>
      <c r="F234" s="5" t="s">
        <v>34</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36</v>
      </c>
      <c r="X234" s="7" t="s">
        <v>36</v>
      </c>
      <c r="Y234" s="5" t="s">
        <v>36</v>
      </c>
      <c r="Z234" s="5" t="s">
        <v>36</v>
      </c>
      <c r="AA234" s="6" t="s">
        <v>36</v>
      </c>
      <c r="AB234" s="6" t="s">
        <v>36</v>
      </c>
      <c r="AC234" s="6" t="s">
        <v>36</v>
      </c>
      <c r="AD234" s="6" t="s">
        <v>36</v>
      </c>
      <c r="AE234" s="6" t="s">
        <v>36</v>
      </c>
    </row>
    <row r="235">
      <c r="A235" s="28" t="s">
        <v>523</v>
      </c>
      <c r="B235" s="6" t="s">
        <v>257</v>
      </c>
      <c r="C235" s="6" t="s">
        <v>253</v>
      </c>
      <c r="D235" s="7" t="s">
        <v>32</v>
      </c>
      <c r="E235" s="28" t="s">
        <v>33</v>
      </c>
      <c r="F235" s="5" t="s">
        <v>34</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36</v>
      </c>
      <c r="X235" s="7" t="s">
        <v>36</v>
      </c>
      <c r="Y235" s="5" t="s">
        <v>36</v>
      </c>
      <c r="Z235" s="5" t="s">
        <v>36</v>
      </c>
      <c r="AA235" s="6" t="s">
        <v>36</v>
      </c>
      <c r="AB235" s="6" t="s">
        <v>36</v>
      </c>
      <c r="AC235" s="6" t="s">
        <v>36</v>
      </c>
      <c r="AD235" s="6" t="s">
        <v>36</v>
      </c>
      <c r="AE235" s="6" t="s">
        <v>36</v>
      </c>
    </row>
    <row r="236">
      <c r="A236" s="28" t="s">
        <v>524</v>
      </c>
      <c r="B236" s="6" t="s">
        <v>229</v>
      </c>
      <c r="C236" s="6" t="s">
        <v>220</v>
      </c>
      <c r="D236" s="7" t="s">
        <v>32</v>
      </c>
      <c r="E236" s="28" t="s">
        <v>33</v>
      </c>
      <c r="F236" s="5" t="s">
        <v>34</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36</v>
      </c>
      <c r="X236" s="7" t="s">
        <v>36</v>
      </c>
      <c r="Y236" s="5" t="s">
        <v>36</v>
      </c>
      <c r="Z236" s="5" t="s">
        <v>36</v>
      </c>
      <c r="AA236" s="6" t="s">
        <v>36</v>
      </c>
      <c r="AB236" s="6" t="s">
        <v>36</v>
      </c>
      <c r="AC236" s="6" t="s">
        <v>36</v>
      </c>
      <c r="AD236" s="6" t="s">
        <v>36</v>
      </c>
      <c r="AE236" s="6" t="s">
        <v>36</v>
      </c>
    </row>
    <row r="237">
      <c r="A237" s="28" t="s">
        <v>525</v>
      </c>
      <c r="B237" s="6" t="s">
        <v>346</v>
      </c>
      <c r="C237" s="6" t="s">
        <v>36</v>
      </c>
      <c r="D237" s="7" t="s">
        <v>32</v>
      </c>
      <c r="E237" s="28" t="s">
        <v>33</v>
      </c>
      <c r="F237" s="5" t="s">
        <v>22</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347</v>
      </c>
      <c r="X237" s="7" t="s">
        <v>47</v>
      </c>
      <c r="Y237" s="5" t="s">
        <v>48</v>
      </c>
      <c r="Z237" s="5" t="s">
        <v>37</v>
      </c>
      <c r="AA237" s="6" t="s">
        <v>36</v>
      </c>
      <c r="AB237" s="6" t="s">
        <v>36</v>
      </c>
      <c r="AC237" s="6" t="s">
        <v>36</v>
      </c>
      <c r="AD237" s="6" t="s">
        <v>36</v>
      </c>
      <c r="AE237" s="6" t="s">
        <v>36</v>
      </c>
    </row>
    <row r="238">
      <c r="A238" s="28" t="s">
        <v>526</v>
      </c>
      <c r="B238" s="6" t="s">
        <v>346</v>
      </c>
      <c r="C238" s="6" t="s">
        <v>36</v>
      </c>
      <c r="D238" s="7" t="s">
        <v>32</v>
      </c>
      <c r="E238" s="28" t="s">
        <v>33</v>
      </c>
      <c r="F238" s="5" t="s">
        <v>22</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351</v>
      </c>
      <c r="X238" s="7" t="s">
        <v>47</v>
      </c>
      <c r="Y238" s="5" t="s">
        <v>51</v>
      </c>
      <c r="Z238" s="5" t="s">
        <v>37</v>
      </c>
      <c r="AA238" s="6" t="s">
        <v>36</v>
      </c>
      <c r="AB238" s="6" t="s">
        <v>36</v>
      </c>
      <c r="AC238" s="6" t="s">
        <v>36</v>
      </c>
      <c r="AD238" s="6" t="s">
        <v>36</v>
      </c>
      <c r="AE238" s="6" t="s">
        <v>36</v>
      </c>
    </row>
    <row r="239">
      <c r="A239" s="28" t="s">
        <v>527</v>
      </c>
      <c r="B239" s="6" t="s">
        <v>287</v>
      </c>
      <c r="C239" s="6" t="s">
        <v>288</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528</v>
      </c>
      <c r="B240" s="6" t="s">
        <v>290</v>
      </c>
      <c r="C240" s="6" t="s">
        <v>288</v>
      </c>
      <c r="D240" s="7" t="s">
        <v>32</v>
      </c>
      <c r="E240" s="28" t="s">
        <v>33</v>
      </c>
      <c r="F240" s="5" t="s">
        <v>34</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36</v>
      </c>
      <c r="X240" s="7" t="s">
        <v>36</v>
      </c>
      <c r="Y240" s="5" t="s">
        <v>36</v>
      </c>
      <c r="Z240" s="5" t="s">
        <v>36</v>
      </c>
      <c r="AA240" s="6" t="s">
        <v>36</v>
      </c>
      <c r="AB240" s="6" t="s">
        <v>36</v>
      </c>
      <c r="AC240" s="6" t="s">
        <v>36</v>
      </c>
      <c r="AD240" s="6" t="s">
        <v>36</v>
      </c>
      <c r="AE240" s="6" t="s">
        <v>36</v>
      </c>
    </row>
    <row r="241">
      <c r="A241" s="28" t="s">
        <v>529</v>
      </c>
      <c r="B241" s="6" t="s">
        <v>175</v>
      </c>
      <c r="C241" s="6" t="s">
        <v>64</v>
      </c>
      <c r="D241" s="7" t="s">
        <v>32</v>
      </c>
      <c r="E241" s="28" t="s">
        <v>33</v>
      </c>
      <c r="F241" s="5" t="s">
        <v>34</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36</v>
      </c>
      <c r="X241" s="7" t="s">
        <v>36</v>
      </c>
      <c r="Y241" s="5" t="s">
        <v>36</v>
      </c>
      <c r="Z241" s="5" t="s">
        <v>36</v>
      </c>
      <c r="AA241" s="6" t="s">
        <v>36</v>
      </c>
      <c r="AB241" s="6" t="s">
        <v>36</v>
      </c>
      <c r="AC241" s="6" t="s">
        <v>36</v>
      </c>
      <c r="AD241" s="6" t="s">
        <v>36</v>
      </c>
      <c r="AE241" s="6" t="s">
        <v>36</v>
      </c>
    </row>
    <row r="242">
      <c r="A242" s="28" t="s">
        <v>530</v>
      </c>
      <c r="B242" s="6" t="s">
        <v>186</v>
      </c>
      <c r="C242" s="6" t="s">
        <v>36</v>
      </c>
      <c r="D242" s="7" t="s">
        <v>32</v>
      </c>
      <c r="E242" s="28" t="s">
        <v>33</v>
      </c>
      <c r="F242" s="5" t="s">
        <v>22</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187</v>
      </c>
      <c r="X242" s="7" t="s">
        <v>531</v>
      </c>
      <c r="Y242" s="5" t="s">
        <v>61</v>
      </c>
      <c r="Z242" s="5" t="s">
        <v>470</v>
      </c>
      <c r="AA242" s="6" t="s">
        <v>36</v>
      </c>
      <c r="AB242" s="6" t="s">
        <v>36</v>
      </c>
      <c r="AC242" s="6" t="s">
        <v>36</v>
      </c>
      <c r="AD242" s="6" t="s">
        <v>36</v>
      </c>
      <c r="AE242" s="6" t="s">
        <v>36</v>
      </c>
    </row>
    <row r="243">
      <c r="A243" s="28" t="s">
        <v>532</v>
      </c>
      <c r="B243" s="6" t="s">
        <v>281</v>
      </c>
      <c r="C243" s="6" t="s">
        <v>36</v>
      </c>
      <c r="D243" s="7" t="s">
        <v>32</v>
      </c>
      <c r="E243" s="28" t="s">
        <v>33</v>
      </c>
      <c r="F243" s="5" t="s">
        <v>22</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282</v>
      </c>
      <c r="X243" s="7" t="s">
        <v>188</v>
      </c>
      <c r="Y243" s="5" t="s">
        <v>61</v>
      </c>
      <c r="Z243" s="5" t="s">
        <v>37</v>
      </c>
      <c r="AA243" s="6" t="s">
        <v>36</v>
      </c>
      <c r="AB243" s="6" t="s">
        <v>36</v>
      </c>
      <c r="AC243" s="6" t="s">
        <v>36</v>
      </c>
      <c r="AD243" s="6" t="s">
        <v>36</v>
      </c>
      <c r="AE243" s="6" t="s">
        <v>36</v>
      </c>
    </row>
    <row r="244">
      <c r="A244" s="28" t="s">
        <v>533</v>
      </c>
      <c r="B244" s="6" t="s">
        <v>534</v>
      </c>
      <c r="C244" s="6" t="s">
        <v>535</v>
      </c>
      <c r="D244" s="7" t="s">
        <v>32</v>
      </c>
      <c r="E244" s="28" t="s">
        <v>33</v>
      </c>
      <c r="F244" s="5" t="s">
        <v>34</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36</v>
      </c>
      <c r="X244" s="7" t="s">
        <v>36</v>
      </c>
      <c r="Y244" s="5" t="s">
        <v>36</v>
      </c>
      <c r="Z244" s="5" t="s">
        <v>36</v>
      </c>
      <c r="AA244" s="6" t="s">
        <v>36</v>
      </c>
      <c r="AB244" s="6" t="s">
        <v>36</v>
      </c>
      <c r="AC244" s="6" t="s">
        <v>36</v>
      </c>
      <c r="AD244" s="6" t="s">
        <v>36</v>
      </c>
      <c r="AE244" s="6" t="s">
        <v>36</v>
      </c>
    </row>
    <row r="245">
      <c r="A245" s="28" t="s">
        <v>536</v>
      </c>
      <c r="B245" s="6" t="s">
        <v>537</v>
      </c>
      <c r="C245" s="6" t="s">
        <v>428</v>
      </c>
      <c r="D245" s="7" t="s">
        <v>32</v>
      </c>
      <c r="E245" s="28" t="s">
        <v>33</v>
      </c>
      <c r="F245" s="5" t="s">
        <v>538</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539</v>
      </c>
      <c r="B246" s="6" t="s">
        <v>113</v>
      </c>
      <c r="C246" s="6" t="s">
        <v>36</v>
      </c>
      <c r="D246" s="7" t="s">
        <v>32</v>
      </c>
      <c r="E246" s="28" t="s">
        <v>33</v>
      </c>
      <c r="F246" s="5" t="s">
        <v>22</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114</v>
      </c>
      <c r="X246" s="7" t="s">
        <v>531</v>
      </c>
      <c r="Y246" s="5" t="s">
        <v>115</v>
      </c>
      <c r="Z246" s="5" t="s">
        <v>453</v>
      </c>
      <c r="AA246" s="6" t="s">
        <v>36</v>
      </c>
      <c r="AB246" s="6" t="s">
        <v>36</v>
      </c>
      <c r="AC246" s="6" t="s">
        <v>36</v>
      </c>
      <c r="AD246" s="6" t="s">
        <v>36</v>
      </c>
      <c r="AE246" s="6" t="s">
        <v>36</v>
      </c>
    </row>
    <row r="247">
      <c r="A247" s="28" t="s">
        <v>540</v>
      </c>
      <c r="B247" s="6" t="s">
        <v>281</v>
      </c>
      <c r="C247" s="6" t="s">
        <v>36</v>
      </c>
      <c r="D247" s="7" t="s">
        <v>32</v>
      </c>
      <c r="E247" s="28" t="s">
        <v>33</v>
      </c>
      <c r="F247" s="5" t="s">
        <v>22</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282</v>
      </c>
      <c r="X247" s="7" t="s">
        <v>531</v>
      </c>
      <c r="Y247" s="5" t="s">
        <v>61</v>
      </c>
      <c r="Z247" s="5" t="s">
        <v>37</v>
      </c>
      <c r="AA247" s="6" t="s">
        <v>36</v>
      </c>
      <c r="AB247" s="6" t="s">
        <v>36</v>
      </c>
      <c r="AC247" s="6" t="s">
        <v>36</v>
      </c>
      <c r="AD247" s="6" t="s">
        <v>36</v>
      </c>
      <c r="AE247" s="6" t="s">
        <v>36</v>
      </c>
    </row>
    <row r="248">
      <c r="A248" s="28" t="s">
        <v>541</v>
      </c>
      <c r="B248" s="6" t="s">
        <v>542</v>
      </c>
      <c r="C248" s="6" t="s">
        <v>543</v>
      </c>
      <c r="D248" s="7" t="s">
        <v>32</v>
      </c>
      <c r="E248" s="28" t="s">
        <v>33</v>
      </c>
      <c r="F248" s="5" t="s">
        <v>538</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544</v>
      </c>
      <c r="B249" s="6" t="s">
        <v>227</v>
      </c>
      <c r="C249" s="6" t="s">
        <v>220</v>
      </c>
      <c r="D249" s="7" t="s">
        <v>32</v>
      </c>
      <c r="E249" s="28" t="s">
        <v>33</v>
      </c>
      <c r="F249" s="5" t="s">
        <v>34</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36</v>
      </c>
      <c r="X249" s="7" t="s">
        <v>36</v>
      </c>
      <c r="Y249" s="5" t="s">
        <v>36</v>
      </c>
      <c r="Z249" s="5" t="s">
        <v>36</v>
      </c>
      <c r="AA249" s="6" t="s">
        <v>36</v>
      </c>
      <c r="AB249" s="6" t="s">
        <v>36</v>
      </c>
      <c r="AC249" s="6" t="s">
        <v>36</v>
      </c>
      <c r="AD249" s="6" t="s">
        <v>36</v>
      </c>
      <c r="AE249" s="6" t="s">
        <v>36</v>
      </c>
    </row>
    <row r="250">
      <c r="A250" s="28" t="s">
        <v>545</v>
      </c>
      <c r="B250" s="6" t="s">
        <v>343</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344</v>
      </c>
      <c r="X250" s="7" t="s">
        <v>188</v>
      </c>
      <c r="Y250" s="5" t="s">
        <v>48</v>
      </c>
      <c r="Z250" s="5" t="s">
        <v>546</v>
      </c>
      <c r="AA250" s="6" t="s">
        <v>36</v>
      </c>
      <c r="AB250" s="6" t="s">
        <v>36</v>
      </c>
      <c r="AC250" s="6" t="s">
        <v>36</v>
      </c>
      <c r="AD250" s="6" t="s">
        <v>36</v>
      </c>
      <c r="AE250" s="6" t="s">
        <v>36</v>
      </c>
    </row>
    <row r="251">
      <c r="A251" s="28" t="s">
        <v>547</v>
      </c>
      <c r="B251" s="6" t="s">
        <v>343</v>
      </c>
      <c r="C251" s="6" t="s">
        <v>36</v>
      </c>
      <c r="D251" s="7" t="s">
        <v>32</v>
      </c>
      <c r="E251" s="28" t="s">
        <v>33</v>
      </c>
      <c r="F251" s="5" t="s">
        <v>22</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349</v>
      </c>
      <c r="X251" s="7" t="s">
        <v>188</v>
      </c>
      <c r="Y251" s="5" t="s">
        <v>51</v>
      </c>
      <c r="Z251" s="5" t="s">
        <v>546</v>
      </c>
      <c r="AA251" s="6" t="s">
        <v>36</v>
      </c>
      <c r="AB251" s="6" t="s">
        <v>36</v>
      </c>
      <c r="AC251" s="6" t="s">
        <v>36</v>
      </c>
      <c r="AD251" s="6" t="s">
        <v>36</v>
      </c>
      <c r="AE251" s="6" t="s">
        <v>36</v>
      </c>
    </row>
    <row r="252">
      <c r="A252" s="28" t="s">
        <v>548</v>
      </c>
      <c r="B252" s="6" t="s">
        <v>343</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353</v>
      </c>
      <c r="X252" s="7" t="s">
        <v>188</v>
      </c>
      <c r="Y252" s="5" t="s">
        <v>51</v>
      </c>
      <c r="Z252" s="5" t="s">
        <v>546</v>
      </c>
      <c r="AA252" s="6" t="s">
        <v>36</v>
      </c>
      <c r="AB252" s="6" t="s">
        <v>36</v>
      </c>
      <c r="AC252" s="6" t="s">
        <v>36</v>
      </c>
      <c r="AD252" s="6" t="s">
        <v>36</v>
      </c>
      <c r="AE252" s="6" t="s">
        <v>36</v>
      </c>
    </row>
    <row r="253">
      <c r="A253" s="28" t="s">
        <v>549</v>
      </c>
      <c r="B253" s="6" t="s">
        <v>550</v>
      </c>
      <c r="C253" s="6" t="s">
        <v>551</v>
      </c>
      <c r="D253" s="7" t="s">
        <v>32</v>
      </c>
      <c r="E253" s="28" t="s">
        <v>33</v>
      </c>
      <c r="F253" s="5" t="s">
        <v>34</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36</v>
      </c>
      <c r="X253" s="7" t="s">
        <v>36</v>
      </c>
      <c r="Y253" s="5" t="s">
        <v>36</v>
      </c>
      <c r="Z253" s="5" t="s">
        <v>36</v>
      </c>
      <c r="AA253" s="6" t="s">
        <v>36</v>
      </c>
      <c r="AB253" s="6" t="s">
        <v>36</v>
      </c>
      <c r="AC253" s="6" t="s">
        <v>36</v>
      </c>
      <c r="AD253" s="6" t="s">
        <v>36</v>
      </c>
      <c r="AE253" s="6" t="s">
        <v>36</v>
      </c>
    </row>
    <row r="254">
      <c r="A254" s="28" t="s">
        <v>552</v>
      </c>
      <c r="B254" s="6" t="s">
        <v>489</v>
      </c>
      <c r="C254" s="6" t="s">
        <v>490</v>
      </c>
      <c r="D254" s="7" t="s">
        <v>32</v>
      </c>
      <c r="E254" s="28" t="s">
        <v>33</v>
      </c>
      <c r="F254" s="5" t="s">
        <v>538</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36</v>
      </c>
      <c r="X254" s="7" t="s">
        <v>36</v>
      </c>
      <c r="Y254" s="5" t="s">
        <v>36</v>
      </c>
      <c r="Z254" s="5" t="s">
        <v>36</v>
      </c>
      <c r="AA254" s="6" t="s">
        <v>36</v>
      </c>
      <c r="AB254" s="6" t="s">
        <v>36</v>
      </c>
      <c r="AC254" s="6" t="s">
        <v>36</v>
      </c>
      <c r="AD254" s="6" t="s">
        <v>36</v>
      </c>
      <c r="AE254" s="6" t="s">
        <v>36</v>
      </c>
    </row>
    <row r="255">
      <c r="A255" s="28" t="s">
        <v>553</v>
      </c>
      <c r="B255" s="6" t="s">
        <v>261</v>
      </c>
      <c r="C255" s="6" t="s">
        <v>262</v>
      </c>
      <c r="D255" s="7" t="s">
        <v>32</v>
      </c>
      <c r="E255" s="28" t="s">
        <v>33</v>
      </c>
      <c r="F255" s="5" t="s">
        <v>34</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v>
      </c>
      <c r="X255" s="7" t="s">
        <v>36</v>
      </c>
      <c r="Y255" s="5" t="s">
        <v>36</v>
      </c>
      <c r="Z255" s="5" t="s">
        <v>36</v>
      </c>
      <c r="AA255" s="6" t="s">
        <v>36</v>
      </c>
      <c r="AB255" s="6" t="s">
        <v>36</v>
      </c>
      <c r="AC255" s="6" t="s">
        <v>36</v>
      </c>
      <c r="AD255" s="6" t="s">
        <v>36</v>
      </c>
      <c r="AE255" s="6" t="s">
        <v>36</v>
      </c>
    </row>
    <row r="256">
      <c r="A256" s="28" t="s">
        <v>554</v>
      </c>
      <c r="B256" s="6" t="s">
        <v>346</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347</v>
      </c>
      <c r="X256" s="7" t="s">
        <v>188</v>
      </c>
      <c r="Y256" s="5" t="s">
        <v>48</v>
      </c>
      <c r="Z256" s="5" t="s">
        <v>546</v>
      </c>
      <c r="AA256" s="6" t="s">
        <v>36</v>
      </c>
      <c r="AB256" s="6" t="s">
        <v>36</v>
      </c>
      <c r="AC256" s="6" t="s">
        <v>36</v>
      </c>
      <c r="AD256" s="6" t="s">
        <v>36</v>
      </c>
      <c r="AE256" s="6" t="s">
        <v>36</v>
      </c>
    </row>
    <row r="257">
      <c r="A257" s="28" t="s">
        <v>555</v>
      </c>
      <c r="B257" s="6" t="s">
        <v>346</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351</v>
      </c>
      <c r="X257" s="7" t="s">
        <v>188</v>
      </c>
      <c r="Y257" s="5" t="s">
        <v>51</v>
      </c>
      <c r="Z257" s="5" t="s">
        <v>546</v>
      </c>
      <c r="AA257" s="6" t="s">
        <v>36</v>
      </c>
      <c r="AB257" s="6" t="s">
        <v>36</v>
      </c>
      <c r="AC257" s="6" t="s">
        <v>36</v>
      </c>
      <c r="AD257" s="6" t="s">
        <v>36</v>
      </c>
      <c r="AE257" s="6" t="s">
        <v>36</v>
      </c>
    </row>
    <row r="258">
      <c r="A258" s="28" t="s">
        <v>556</v>
      </c>
      <c r="B258" s="6" t="s">
        <v>346</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355</v>
      </c>
      <c r="X258" s="7" t="s">
        <v>188</v>
      </c>
      <c r="Y258" s="5" t="s">
        <v>51</v>
      </c>
      <c r="Z258" s="5" t="s">
        <v>546</v>
      </c>
      <c r="AA258" s="6" t="s">
        <v>36</v>
      </c>
      <c r="AB258" s="6" t="s">
        <v>36</v>
      </c>
      <c r="AC258" s="6" t="s">
        <v>36</v>
      </c>
      <c r="AD258" s="6" t="s">
        <v>36</v>
      </c>
      <c r="AE258" s="6" t="s">
        <v>36</v>
      </c>
    </row>
    <row r="259">
      <c r="A259" s="28" t="s">
        <v>557</v>
      </c>
      <c r="B259" s="6" t="s">
        <v>281</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282</v>
      </c>
      <c r="X259" s="7" t="s">
        <v>558</v>
      </c>
      <c r="Y259" s="5" t="s">
        <v>61</v>
      </c>
      <c r="Z259" s="5" t="s">
        <v>559</v>
      </c>
      <c r="AA259" s="6" t="s">
        <v>36</v>
      </c>
      <c r="AB259" s="6" t="s">
        <v>36</v>
      </c>
      <c r="AC259" s="6" t="s">
        <v>36</v>
      </c>
      <c r="AD259" s="6" t="s">
        <v>36</v>
      </c>
      <c r="AE259" s="6" t="s">
        <v>36</v>
      </c>
    </row>
    <row r="260">
      <c r="A260" s="28" t="s">
        <v>560</v>
      </c>
      <c r="B260" s="6" t="s">
        <v>309</v>
      </c>
      <c r="C260" s="6" t="s">
        <v>310</v>
      </c>
      <c r="D260" s="7" t="s">
        <v>32</v>
      </c>
      <c r="E260" s="28" t="s">
        <v>33</v>
      </c>
      <c r="F260" s="5" t="s">
        <v>34</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36</v>
      </c>
      <c r="X260" s="7" t="s">
        <v>36</v>
      </c>
      <c r="Y260" s="5" t="s">
        <v>36</v>
      </c>
      <c r="Z260" s="5" t="s">
        <v>36</v>
      </c>
      <c r="AA260" s="6" t="s">
        <v>36</v>
      </c>
      <c r="AB260" s="6" t="s">
        <v>36</v>
      </c>
      <c r="AC260" s="6" t="s">
        <v>36</v>
      </c>
      <c r="AD260" s="6" t="s">
        <v>36</v>
      </c>
      <c r="AE260" s="6" t="s">
        <v>36</v>
      </c>
    </row>
    <row r="261">
      <c r="A261" s="28" t="s">
        <v>561</v>
      </c>
      <c r="B261" s="6" t="s">
        <v>255</v>
      </c>
      <c r="C261" s="6" t="s">
        <v>253</v>
      </c>
      <c r="D261" s="7" t="s">
        <v>32</v>
      </c>
      <c r="E261" s="28" t="s">
        <v>33</v>
      </c>
      <c r="F261" s="5" t="s">
        <v>34</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36</v>
      </c>
      <c r="X261" s="7" t="s">
        <v>36</v>
      </c>
      <c r="Y261" s="5" t="s">
        <v>36</v>
      </c>
      <c r="Z261" s="5" t="s">
        <v>36</v>
      </c>
      <c r="AA261" s="6" t="s">
        <v>36</v>
      </c>
      <c r="AB261" s="6" t="s">
        <v>36</v>
      </c>
      <c r="AC261" s="6" t="s">
        <v>36</v>
      </c>
      <c r="AD261" s="6" t="s">
        <v>36</v>
      </c>
      <c r="AE261"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c5b0fc8d0b24d43"/>
    <hyperlink ref="E2" r:id="R4e10e808f2a84d01"/>
    <hyperlink ref="A3" r:id="R661d110d04a54f14"/>
    <hyperlink ref="E3" r:id="R6615e12da3294f2a"/>
    <hyperlink ref="A4" r:id="Rade6eb7d60e64ba2"/>
    <hyperlink ref="E4" r:id="Rbd2b7fc0d4b74235"/>
    <hyperlink ref="A5" r:id="Re15be4b0cdca4241"/>
    <hyperlink ref="E5" r:id="R70137290f9484e22"/>
    <hyperlink ref="A6" r:id="R606f86fa4d8146f1"/>
    <hyperlink ref="E6" r:id="Ra7c9ce3aaa79424d"/>
    <hyperlink ref="A7" r:id="Rc699df3a985e462c"/>
    <hyperlink ref="E7" r:id="Rf8d41ed090824aea"/>
    <hyperlink ref="A8" r:id="R7ee75895e3864921"/>
    <hyperlink ref="E8" r:id="R21f7bffa1c2c4bbb"/>
    <hyperlink ref="A9" r:id="R43216c0abaa54262"/>
    <hyperlink ref="E9" r:id="Reefe7a7e651e4ebe"/>
    <hyperlink ref="A10" r:id="Rf4505d7557044f81"/>
    <hyperlink ref="E10" r:id="R4bf1d6476066491b"/>
    <hyperlink ref="A11" r:id="R147002c2b289439b"/>
    <hyperlink ref="E11" r:id="Rf4bf148116de4c16"/>
    <hyperlink ref="A12" r:id="R65f2a39256ce47c2"/>
    <hyperlink ref="E12" r:id="Re3ff42bb23ec4c2d"/>
    <hyperlink ref="A13" r:id="R128380ec8cd943fb"/>
    <hyperlink ref="E13" r:id="Rd9b4e52551504387"/>
    <hyperlink ref="A14" r:id="R3630024219bb4fe6"/>
    <hyperlink ref="E14" r:id="R42fe9431deb442aa"/>
    <hyperlink ref="A15" r:id="Rccec02aa0e2a4dc8"/>
    <hyperlink ref="E15" r:id="Rc01c9bfc1b654ab0"/>
    <hyperlink ref="A16" r:id="Rd568647dd13c45f4"/>
    <hyperlink ref="E16" r:id="R4c75aec492204bb6"/>
    <hyperlink ref="A17" r:id="R5ac2abfbb55d455c"/>
    <hyperlink ref="E17" r:id="R6e4eddea6ad84858"/>
    <hyperlink ref="A18" r:id="R0ac207aedaab4989"/>
    <hyperlink ref="E18" r:id="Ra079b0dfb8d942a3"/>
    <hyperlink ref="A19" r:id="Ra41e0c426f324e4f"/>
    <hyperlink ref="E19" r:id="R71f6e8263c4d4f24"/>
    <hyperlink ref="A20" r:id="R115bbe4c14a041ad"/>
    <hyperlink ref="E20" r:id="Rbdfd8f4438984bd7"/>
    <hyperlink ref="A21" r:id="R7c6a9eb542c747ff"/>
    <hyperlink ref="E21" r:id="Rf20c69831eb3420e"/>
    <hyperlink ref="A22" r:id="Re59a520ead534bba"/>
    <hyperlink ref="E22" r:id="Ra88d71d1fa7a4d07"/>
    <hyperlink ref="A23" r:id="R7b03424392914404"/>
    <hyperlink ref="E23" r:id="R8f45fa51127245b4"/>
    <hyperlink ref="A24" r:id="R5ffed81f4a1a437a"/>
    <hyperlink ref="E24" r:id="R7b8e515d33194ff5"/>
    <hyperlink ref="A25" r:id="Rcc7c750393d34cd2"/>
    <hyperlink ref="E25" r:id="R310b478f67794dcc"/>
    <hyperlink ref="A26" r:id="Re96f86c4318541d9"/>
    <hyperlink ref="E26" r:id="R9da75843c0824d94"/>
    <hyperlink ref="A27" r:id="R478c2cbad2de4fd5"/>
    <hyperlink ref="E27" r:id="Re276b8d273f54c1d"/>
    <hyperlink ref="A28" r:id="Rbee63958436a4037"/>
    <hyperlink ref="E28" r:id="Re50cad4e8e364e73"/>
    <hyperlink ref="A29" r:id="R254b60b7595e46f0"/>
    <hyperlink ref="E29" r:id="R7ca85bcbb18e4a3b"/>
    <hyperlink ref="A30" r:id="R28ffa876772d43df"/>
    <hyperlink ref="E30" r:id="R6035294d6f4f4d9f"/>
    <hyperlink ref="A31" r:id="Rf03ac5470ba64bdd"/>
    <hyperlink ref="E31" r:id="Re5422db1442b4d62"/>
    <hyperlink ref="A32" r:id="R2ffeb13f22de4978"/>
    <hyperlink ref="E32" r:id="Rcad0bae7a4134e0e"/>
    <hyperlink ref="A33" r:id="Rbcb4f3f867d9496f"/>
    <hyperlink ref="E33" r:id="Rd07739f566594936"/>
    <hyperlink ref="A34" r:id="R0dbc42e3f1034e44"/>
    <hyperlink ref="E34" r:id="Rf7fdde329eae4fea"/>
    <hyperlink ref="A35" r:id="R69681bdb2ac1420b"/>
    <hyperlink ref="E35" r:id="Rf32c80ffcd714338"/>
    <hyperlink ref="A36" r:id="Rfdabb107c5da4134"/>
    <hyperlink ref="E36" r:id="R33733d8339334a00"/>
    <hyperlink ref="A37" r:id="Rbc572e1724544009"/>
    <hyperlink ref="E37" r:id="Rb9b4c2e071b746c5"/>
    <hyperlink ref="A38" r:id="Rb0e041fdf3f042b8"/>
    <hyperlink ref="E38" r:id="R76bb59ee5c3249af"/>
    <hyperlink ref="A39" r:id="R7a461366c4e0477e"/>
    <hyperlink ref="E39" r:id="R5dfd4e6a728f460a"/>
    <hyperlink ref="A40" r:id="R56924830b20f4c61"/>
    <hyperlink ref="E40" r:id="Rd9040493c2eb4cb0"/>
    <hyperlink ref="A41" r:id="Rdfd715318a724a09"/>
    <hyperlink ref="E41" r:id="Rde15f6fc28bd46de"/>
    <hyperlink ref="A42" r:id="Raf7602bf376348a6"/>
    <hyperlink ref="E42" r:id="R03e3fd17abe44b91"/>
    <hyperlink ref="A43" r:id="R508b531f843043c3"/>
    <hyperlink ref="E43" r:id="Rb6f79f267cdf41b7"/>
    <hyperlink ref="A44" r:id="Rd44e6e4698c14dba"/>
    <hyperlink ref="E44" r:id="R93ee9b2227724ddd"/>
    <hyperlink ref="A45" r:id="Rc8f5e7b162d84f34"/>
    <hyperlink ref="E45" r:id="R51dfcc5097f24fbe"/>
    <hyperlink ref="A46" r:id="R3f176e91649c419b"/>
    <hyperlink ref="E46" r:id="Re4838636992b4c1d"/>
    <hyperlink ref="A47" r:id="R302413b3556b4ba1"/>
    <hyperlink ref="E47" r:id="R4650c8add7564d00"/>
    <hyperlink ref="A48" r:id="R223e56d8f5524ef5"/>
    <hyperlink ref="E48" r:id="R5072c4c1d5d34448"/>
    <hyperlink ref="A49" r:id="Ra1da993e5f434a95"/>
    <hyperlink ref="E49" r:id="Rdc1ab3de33f54e1f"/>
    <hyperlink ref="A50" r:id="Re324648c747c4906"/>
    <hyperlink ref="E50" r:id="R5d9cefd604854ce3"/>
    <hyperlink ref="A51" r:id="Rdb53deb796574ff3"/>
    <hyperlink ref="E51" r:id="R415dba700f42460c"/>
    <hyperlink ref="A52" r:id="R230a903a05594ff0"/>
    <hyperlink ref="E52" r:id="R743a3d9479f543df"/>
    <hyperlink ref="A53" r:id="R56856febf7774c9f"/>
    <hyperlink ref="E53" r:id="R90d6b197a4c6475c"/>
    <hyperlink ref="A54" r:id="Rff545ee189114c8e"/>
    <hyperlink ref="E54" r:id="Rfb30c8c9735949f2"/>
    <hyperlink ref="A55" r:id="R2f044500fc3a4c92"/>
    <hyperlink ref="E55" r:id="R9dae9a7b2198422b"/>
    <hyperlink ref="A56" r:id="R60a33533d0424a9c"/>
    <hyperlink ref="E56" r:id="Rece6d975b165405e"/>
    <hyperlink ref="A57" r:id="Rcbc63200bcf146bf"/>
    <hyperlink ref="E57" r:id="R737d8695e4c04008"/>
    <hyperlink ref="A58" r:id="R2e35d7f6b43c45d0"/>
    <hyperlink ref="E58" r:id="R32db46f3f38941f7"/>
    <hyperlink ref="A59" r:id="Rc1f647ee7ccf403a"/>
    <hyperlink ref="E59" r:id="R9f0373d06f6d4f97"/>
    <hyperlink ref="A60" r:id="Rab2866acae4843f0"/>
    <hyperlink ref="E60" r:id="R91de96bc1b40488f"/>
    <hyperlink ref="A61" r:id="Rbd5a1b877f444e90"/>
    <hyperlink ref="E61" r:id="R569d51b3582c4884"/>
    <hyperlink ref="A62" r:id="R4fd1e37c05334c1c"/>
    <hyperlink ref="E62" r:id="R46995f38d6314713"/>
    <hyperlink ref="A63" r:id="R2ccded4a8851496b"/>
    <hyperlink ref="E63" r:id="R353546a6c294418a"/>
    <hyperlink ref="A64" r:id="R3aab9d3bbcf04cdc"/>
    <hyperlink ref="E64" r:id="R1416fe8a20bc4bec"/>
    <hyperlink ref="A65" r:id="Red0487334d0a48d5"/>
    <hyperlink ref="E65" r:id="R971c38f2220e4af6"/>
    <hyperlink ref="A66" r:id="R19478115d171463a"/>
    <hyperlink ref="E66" r:id="R214b7822212b4730"/>
    <hyperlink ref="A67" r:id="R4e21e52d0ba54686"/>
    <hyperlink ref="E67" r:id="R875969feaa7f4724"/>
    <hyperlink ref="A68" r:id="R0adc697d82bc422d"/>
    <hyperlink ref="E68" r:id="Rdcd816280f2d4f83"/>
    <hyperlink ref="A69" r:id="Rf1e484d232ec4bc0"/>
    <hyperlink ref="E69" r:id="R153028d40aa24c21"/>
    <hyperlink ref="A70" r:id="Reca3b68e8ee244b0"/>
    <hyperlink ref="E70" r:id="R590fdb7139fb4dd9"/>
    <hyperlink ref="A71" r:id="R53ffa376545e4d49"/>
    <hyperlink ref="E71" r:id="R151da722047241c3"/>
    <hyperlink ref="A72" r:id="R1d6e5e4021cf4201"/>
    <hyperlink ref="E72" r:id="Rb2480a7589324293"/>
    <hyperlink ref="A73" r:id="R0f47672f926c4157"/>
    <hyperlink ref="E73" r:id="Rc286909787a348aa"/>
    <hyperlink ref="A74" r:id="R8eef27c4d47d4aba"/>
    <hyperlink ref="E74" r:id="Rfc0fd6a51fac4ad0"/>
    <hyperlink ref="A75" r:id="Rfcf8485472cf4fc2"/>
    <hyperlink ref="E75" r:id="R31a8a6fd5ebd4cfc"/>
    <hyperlink ref="A76" r:id="R8ad7c639da034bcd"/>
    <hyperlink ref="E76" r:id="R6e300c38e2894f33"/>
    <hyperlink ref="A77" r:id="Rfef5745264a6496b"/>
    <hyperlink ref="E77" r:id="R4c6730fd60ce400a"/>
    <hyperlink ref="A78" r:id="R2583354be16b4d27"/>
    <hyperlink ref="E78" r:id="R865fd209f38b4f2e"/>
    <hyperlink ref="A79" r:id="R65697ab1d49f4405"/>
    <hyperlink ref="E79" r:id="Rd4c353957c13452f"/>
    <hyperlink ref="A80" r:id="R6de3c1103d9d4ff8"/>
    <hyperlink ref="E80" r:id="Rfed3ca36d0ec467e"/>
    <hyperlink ref="A81" r:id="R778f709466384a43"/>
    <hyperlink ref="E81" r:id="Rfbb74a939b0e45e4"/>
    <hyperlink ref="A82" r:id="Rf0b0b95d55114c70"/>
    <hyperlink ref="E82" r:id="Re3a1015a211c4206"/>
    <hyperlink ref="A83" r:id="R772c8017ec754140"/>
    <hyperlink ref="E83" r:id="R0b7f5b43e9464965"/>
    <hyperlink ref="A84" r:id="R1f598d678da44136"/>
    <hyperlink ref="E84" r:id="R7a4fc2b5cb784182"/>
    <hyperlink ref="A85" r:id="R17831115d6274cdb"/>
    <hyperlink ref="E85" r:id="R00b03e75a1304f27"/>
    <hyperlink ref="A86" r:id="R70ea38fd519f43db"/>
    <hyperlink ref="E86" r:id="R3a790a1c46f34abd"/>
    <hyperlink ref="A87" r:id="R4fbeb58061024fd9"/>
    <hyperlink ref="E87" r:id="Rbd16818878a74e47"/>
    <hyperlink ref="A88" r:id="Rb6f676f9461b43ea"/>
    <hyperlink ref="E88" r:id="R24138dfac71b4650"/>
    <hyperlink ref="A89" r:id="Rac44e71758c9484a"/>
    <hyperlink ref="E89" r:id="Re247c8a648294e19"/>
    <hyperlink ref="A90" r:id="Ra08b7be27d174a81"/>
    <hyperlink ref="E90" r:id="R2cefeb95680e4aaf"/>
    <hyperlink ref="A91" r:id="R2dfcbb2535124254"/>
    <hyperlink ref="E91" r:id="Rdb37eb44ccb04c4a"/>
    <hyperlink ref="A92" r:id="Rfad92895945f49aa"/>
    <hyperlink ref="E92" r:id="R15344ad701b7422e"/>
    <hyperlink ref="A93" r:id="R06755555e88b4b5c"/>
    <hyperlink ref="E93" r:id="R235eeeabbd344147"/>
    <hyperlink ref="A94" r:id="Rc78a82967ca54c17"/>
    <hyperlink ref="E94" r:id="R101068f3cbfe498d"/>
    <hyperlink ref="A95" r:id="R2a79d3ba9ab141e6"/>
    <hyperlink ref="E95" r:id="Rc8c51c8321c54eb2"/>
    <hyperlink ref="A96" r:id="R94b2fdde384146c9"/>
    <hyperlink ref="E96" r:id="Rf90a464d34c9406f"/>
    <hyperlink ref="A97" r:id="R833351bfbcf64616"/>
    <hyperlink ref="E97" r:id="R7910f7bd9ad84f70"/>
    <hyperlink ref="A98" r:id="R788d8b9b5f9b4d7d"/>
    <hyperlink ref="E98" r:id="Rd84f252b7e1e4b19"/>
    <hyperlink ref="A99" r:id="Rbec2527d1f2740c2"/>
    <hyperlink ref="E99" r:id="R9ad1369df0434257"/>
    <hyperlink ref="A100" r:id="R90e8bef780714854"/>
    <hyperlink ref="E100" r:id="Rfa8920a068014592"/>
    <hyperlink ref="A101" r:id="Rf798a2623c074220"/>
    <hyperlink ref="E101" r:id="R9d56f99c06b44a33"/>
    <hyperlink ref="A102" r:id="Ra1edaaf5ecf14603"/>
    <hyperlink ref="E102" r:id="R4aa9a2cf622a4a9f"/>
    <hyperlink ref="A103" r:id="R46d2c7463f9742a1"/>
    <hyperlink ref="E103" r:id="R52063d5b0d0c48bc"/>
    <hyperlink ref="A104" r:id="R002001e39cc44238"/>
    <hyperlink ref="E104" r:id="R19c25b4e010e42fc"/>
    <hyperlink ref="A105" r:id="R0cf2c555b2234170"/>
    <hyperlink ref="E105" r:id="R996a06c486184b77"/>
    <hyperlink ref="A106" r:id="R7b8d91dd99a448db"/>
    <hyperlink ref="E106" r:id="R9ffe31ed852b42c3"/>
    <hyperlink ref="A107" r:id="R3cdcef26236b4cc2"/>
    <hyperlink ref="E107" r:id="R98fb0262c4294c84"/>
    <hyperlink ref="A108" r:id="R4c65f7214fb547b9"/>
    <hyperlink ref="E108" r:id="R45c9528c41d44bc3"/>
    <hyperlink ref="A109" r:id="Rf94016fe5efa4376"/>
    <hyperlink ref="E109" r:id="R4c24c849f140461a"/>
    <hyperlink ref="A110" r:id="R06996c80da434186"/>
    <hyperlink ref="E110" r:id="Rb224024a0c7b4189"/>
    <hyperlink ref="A111" r:id="Ref24e4e6486e4e8b"/>
    <hyperlink ref="E111" r:id="Rf5ffad1d72414c7f"/>
    <hyperlink ref="A112" r:id="R35434fd310f14ca9"/>
    <hyperlink ref="E112" r:id="Rd43deb3d75a24559"/>
    <hyperlink ref="A113" r:id="Re729176f9ab8491f"/>
    <hyperlink ref="E113" r:id="Rf826e2e95b2241df"/>
    <hyperlink ref="A114" r:id="R732222548b87408f"/>
    <hyperlink ref="E114" r:id="R1694991b03ef4d3b"/>
    <hyperlink ref="A115" r:id="R811d7fa3e0a844b7"/>
    <hyperlink ref="E115" r:id="R0f9c48309f444eb8"/>
    <hyperlink ref="A116" r:id="R7ecca02caa754281"/>
    <hyperlink ref="E116" r:id="R89553d9dbacf4265"/>
    <hyperlink ref="A117" r:id="Rdabe92399a884d6b"/>
    <hyperlink ref="E117" r:id="R42aefaed7cb74b59"/>
    <hyperlink ref="A118" r:id="R97dcd6cca27c4d16"/>
    <hyperlink ref="E118" r:id="R8ffa9495f89a41db"/>
    <hyperlink ref="A119" r:id="Rc3af150d6ef84c19"/>
    <hyperlink ref="E119" r:id="R3ddf3e06e35f4942"/>
    <hyperlink ref="A120" r:id="R5bb5edb8483143b7"/>
    <hyperlink ref="E120" r:id="Rccccaf88872f4980"/>
    <hyperlink ref="A121" r:id="R4a1d8d6acf0c434f"/>
    <hyperlink ref="E121" r:id="Ra831a6be88934aaa"/>
    <hyperlink ref="A122" r:id="R23917eb2378045a8"/>
    <hyperlink ref="E122" r:id="R5fc626acd0824f28"/>
    <hyperlink ref="A123" r:id="Re7e612617c784703"/>
    <hyperlink ref="E123" r:id="R0efbdcd340e44c41"/>
    <hyperlink ref="A124" r:id="R8c2bb8e83bda42fc"/>
    <hyperlink ref="E124" r:id="Rea3b1b34bd5c46e7"/>
    <hyperlink ref="A125" r:id="R1b63b85390974e28"/>
    <hyperlink ref="E125" r:id="Rfe395ea368a948c5"/>
    <hyperlink ref="A126" r:id="R20cea90c1122443c"/>
    <hyperlink ref="E126" r:id="Rf173bacacb0249b3"/>
    <hyperlink ref="A127" r:id="R535427a451ae484e"/>
    <hyperlink ref="E127" r:id="R8dbf3e7513b441d7"/>
    <hyperlink ref="A128" r:id="Rb6071cff7ed7447c"/>
    <hyperlink ref="E128" r:id="R5cdf5220b6d7444e"/>
    <hyperlink ref="A129" r:id="R8a78ab55083f41dc"/>
    <hyperlink ref="E129" r:id="R9d3b334a26d44de2"/>
    <hyperlink ref="A130" r:id="R85d8f88332a54061"/>
    <hyperlink ref="E130" r:id="R56693da2cd274108"/>
    <hyperlink ref="A131" r:id="R6ffe1c17312d4900"/>
    <hyperlink ref="E131" r:id="Re6c73a6085e54ac1"/>
    <hyperlink ref="A132" r:id="R3471194c66134f39"/>
    <hyperlink ref="E132" r:id="R477805d7c0974b8f"/>
    <hyperlink ref="A133" r:id="Rfc8a33ec9cf04614"/>
    <hyperlink ref="E133" r:id="R4d54bd67d37144f6"/>
    <hyperlink ref="A134" r:id="Ra0e96c3a66444c51"/>
    <hyperlink ref="E134" r:id="R6a35e4da7cf44bdf"/>
    <hyperlink ref="A135" r:id="Rd7ccd6f3e66740d0"/>
    <hyperlink ref="E135" r:id="R847c2dc03ca74e72"/>
    <hyperlink ref="A136" r:id="R8b0218888e524236"/>
    <hyperlink ref="E136" r:id="R00c9be2dca7f4331"/>
    <hyperlink ref="A137" r:id="R619fecebd7744482"/>
    <hyperlink ref="E137" r:id="R06d847dee3e34f96"/>
    <hyperlink ref="A138" r:id="Rd5164e2cacf5404a"/>
    <hyperlink ref="E138" r:id="Red154f7e8f7742ae"/>
    <hyperlink ref="A139" r:id="Rb8babe3fc79f4413"/>
    <hyperlink ref="E139" r:id="R124163391fc349e0"/>
    <hyperlink ref="A140" r:id="R8a005fef8a7543fe"/>
    <hyperlink ref="E140" r:id="R4ab202345d594b90"/>
    <hyperlink ref="A141" r:id="R7e51a1743bb94b97"/>
    <hyperlink ref="E141" r:id="Rf64ed71049e24000"/>
    <hyperlink ref="A142" r:id="R9662af7775744f1a"/>
    <hyperlink ref="E142" r:id="R1fe362a9e9ed434f"/>
    <hyperlink ref="A143" r:id="R1e167c7ac88d45d6"/>
    <hyperlink ref="E143" r:id="R00b9a7bbfcea4182"/>
    <hyperlink ref="A144" r:id="R6db6355b26cd4557"/>
    <hyperlink ref="E144" r:id="R672b6d7cc14741d9"/>
    <hyperlink ref="A145" r:id="Rc87c22bec4054533"/>
    <hyperlink ref="E145" r:id="Ra3af38237ab54fe3"/>
    <hyperlink ref="A146" r:id="R81c8a7e061eb4d02"/>
    <hyperlink ref="E146" r:id="R8c1080f2f7e2442f"/>
    <hyperlink ref="A147" r:id="R92208b1849a44ba3"/>
    <hyperlink ref="E147" r:id="R5969daece61440e5"/>
    <hyperlink ref="A148" r:id="R4c11a6e0dd3e4b5e"/>
    <hyperlink ref="E148" r:id="Rcce6030dc2854559"/>
    <hyperlink ref="A149" r:id="Rf47e99e05e894dec"/>
    <hyperlink ref="E149" r:id="R4c9a92751fdd444a"/>
    <hyperlink ref="A150" r:id="R098163647bc04420"/>
    <hyperlink ref="E150" r:id="R4743696c5d7c4042"/>
    <hyperlink ref="A151" r:id="R7a060e12bf0940c5"/>
    <hyperlink ref="E151" r:id="R0597462956a44d6c"/>
    <hyperlink ref="A152" r:id="Ra8cc90315d7d4d31"/>
    <hyperlink ref="E152" r:id="R90b59603b0784e7f"/>
    <hyperlink ref="A153" r:id="Re296abc765df452b"/>
    <hyperlink ref="E153" r:id="R084355e150364ea9"/>
    <hyperlink ref="A154" r:id="R627871f768544bea"/>
    <hyperlink ref="E154" r:id="R456ecabcfed7425e"/>
    <hyperlink ref="A155" r:id="Rc84f1847f836479d"/>
    <hyperlink ref="E155" r:id="Rf60aacc0c9cb4602"/>
    <hyperlink ref="A156" r:id="R0a4d74635c5f4297"/>
    <hyperlink ref="E156" r:id="Re8326d393c99499a"/>
    <hyperlink ref="A157" r:id="R9e91e7ef35a94fb8"/>
    <hyperlink ref="E157" r:id="Rac5d4d2609f44cf6"/>
    <hyperlink ref="A158" r:id="R3efd39bc0cc74d98"/>
    <hyperlink ref="E158" r:id="R1e464b2a464e4768"/>
    <hyperlink ref="A159" r:id="Rc74bc34843e146da"/>
    <hyperlink ref="E159" r:id="Rb7cc73a66f044a5a"/>
    <hyperlink ref="A160" r:id="R93dbb1b4238f4922"/>
    <hyperlink ref="E160" r:id="R919773ffbebf47b7"/>
    <hyperlink ref="A161" r:id="R73a2be8674ae4323"/>
    <hyperlink ref="E161" r:id="Rdd568902abd64c69"/>
    <hyperlink ref="A162" r:id="Rd3d961dbf5e34ff1"/>
    <hyperlink ref="E162" r:id="R8b43bed57618484f"/>
    <hyperlink ref="A163" r:id="R0c50cd72b1d14c24"/>
    <hyperlink ref="E163" r:id="Rcef43cdf5afd4f57"/>
    <hyperlink ref="A164" r:id="R6203e47dbe354a20"/>
    <hyperlink ref="E164" r:id="R4d1dc99a778e4b59"/>
    <hyperlink ref="A165" r:id="Rc4b6c08781154801"/>
    <hyperlink ref="E165" r:id="R33e26f2c5b704301"/>
    <hyperlink ref="A166" r:id="R2ffc6f36ac2c4348"/>
    <hyperlink ref="E166" r:id="Rcc3ef0c3ae5b4ac6"/>
    <hyperlink ref="A167" r:id="Rff1e449d91e347ab"/>
    <hyperlink ref="E167" r:id="R9983790e44034d74"/>
    <hyperlink ref="A168" r:id="R52296ef9377044f8"/>
    <hyperlink ref="E168" r:id="R9de9859ace344fa2"/>
    <hyperlink ref="A169" r:id="R1ca32f540b5f4237"/>
    <hyperlink ref="E169" r:id="R4bf278bfafb043f7"/>
    <hyperlink ref="A170" r:id="R321f83488f27412b"/>
    <hyperlink ref="E170" r:id="Rd9f16ef54efa48b2"/>
    <hyperlink ref="A171" r:id="Rbfb67b0ec99b45f4"/>
    <hyperlink ref="E171" r:id="R3895a282c0ec4263"/>
    <hyperlink ref="A172" r:id="R4a3510f24a3d4ca7"/>
    <hyperlink ref="E172" r:id="R203d7e0ab1d14869"/>
    <hyperlink ref="A173" r:id="R216cd8e2ff3f4176"/>
    <hyperlink ref="E173" r:id="R730987b51e8a4c87"/>
    <hyperlink ref="A174" r:id="R1ff50a56b80a41c8"/>
    <hyperlink ref="E174" r:id="R88134ee4f3254cef"/>
    <hyperlink ref="A175" r:id="Rdedfee05d06c4685"/>
    <hyperlink ref="E175" r:id="R75143a7b49f04ee1"/>
    <hyperlink ref="A176" r:id="Rbe47ca1d9d104b2f"/>
    <hyperlink ref="E176" r:id="Rd82ec7f5a2f84744"/>
    <hyperlink ref="A177" r:id="R9bdccf3aab084f3f"/>
    <hyperlink ref="E177" r:id="R7842dddb2ec946bb"/>
    <hyperlink ref="A178" r:id="Rcc8456615b2348f5"/>
    <hyperlink ref="E178" r:id="Rc29910684f3646d1"/>
    <hyperlink ref="A179" r:id="R1405a75108454967"/>
    <hyperlink ref="E179" r:id="R0953455e4c024bb7"/>
    <hyperlink ref="A180" r:id="R5199fce275694bf4"/>
    <hyperlink ref="E180" r:id="Rbb76b6662aec43b8"/>
    <hyperlink ref="A181" r:id="R88fbdffea51f47a7"/>
    <hyperlink ref="E181" r:id="R24494c12e11d4357"/>
    <hyperlink ref="A182" r:id="Rcc94481118d14aff"/>
    <hyperlink ref="E182" r:id="Ra0a86c11fa9044e1"/>
    <hyperlink ref="A183" r:id="Re185dc0d90ba4ec8"/>
    <hyperlink ref="E183" r:id="R002b484a09994123"/>
    <hyperlink ref="A184" r:id="R389147ecfbd14db7"/>
    <hyperlink ref="E184" r:id="Rb902d44b61c14e92"/>
    <hyperlink ref="A185" r:id="Rad29b377eb2a45e6"/>
    <hyperlink ref="E185" r:id="R0d296e096a184897"/>
    <hyperlink ref="A186" r:id="R65db826f04654014"/>
    <hyperlink ref="E186" r:id="R66efaa2035c04c50"/>
    <hyperlink ref="A187" r:id="R5fea6eb160a640f7"/>
    <hyperlink ref="E187" r:id="R94f96590ac734fe4"/>
    <hyperlink ref="A188" r:id="R31fca794427744b4"/>
    <hyperlink ref="E188" r:id="R5ab39eb3f9cc4e4c"/>
    <hyperlink ref="A189" r:id="R08d0fca6c05a4fe3"/>
    <hyperlink ref="E189" r:id="Rd58add25ea7b4829"/>
    <hyperlink ref="A190" r:id="R347ad8b0dd6049ee"/>
    <hyperlink ref="E190" r:id="Rea3d1a53f8984f19"/>
    <hyperlink ref="A191" r:id="R9fd08fb03fdb4747"/>
    <hyperlink ref="E191" r:id="R672e5dc00a2b4838"/>
    <hyperlink ref="A192" r:id="Re65f99d981924298"/>
    <hyperlink ref="E192" r:id="R4f3d156a95f84a91"/>
    <hyperlink ref="A193" r:id="R241752992ea14614"/>
    <hyperlink ref="E193" r:id="R8972b0a2934e4839"/>
    <hyperlink ref="A194" r:id="R022aeb3a7cd74dbe"/>
    <hyperlink ref="E194" r:id="R65d1e5ab03784f3e"/>
    <hyperlink ref="A195" r:id="Rcf9d358a8c8d4f89"/>
    <hyperlink ref="E195" r:id="Rca86fbdb3fc34245"/>
    <hyperlink ref="A196" r:id="R248fbc8997ca47cc"/>
    <hyperlink ref="E196" r:id="Rd6589f05ae2d4576"/>
    <hyperlink ref="A197" r:id="R965fef3fba424bda"/>
    <hyperlink ref="E197" r:id="R001fb1db674f48ba"/>
    <hyperlink ref="A198" r:id="R6d136ac41c594ba0"/>
    <hyperlink ref="E198" r:id="R592f5c5785bc4b21"/>
    <hyperlink ref="A199" r:id="R902a2dd9656141fb"/>
    <hyperlink ref="E199" r:id="R78a7bf15ccdf4ea2"/>
    <hyperlink ref="A200" r:id="R6ee42a34c38141c5"/>
    <hyperlink ref="E200" r:id="R3f9464ebba0143a8"/>
    <hyperlink ref="A201" r:id="R0a4dab30c59e4dc6"/>
    <hyperlink ref="E201" r:id="Rd3ccbbace8f44f8f"/>
    <hyperlink ref="A202" r:id="R814b473bb3fc4dd3"/>
    <hyperlink ref="E202" r:id="R149a5ee02b1f4d54"/>
    <hyperlink ref="A203" r:id="R69d2279bbf624e7f"/>
    <hyperlink ref="E203" r:id="R577a5fd7209a49b2"/>
    <hyperlink ref="A204" r:id="Rd1f91dfe243a4785"/>
    <hyperlink ref="E204" r:id="R4023d4eaeb834e1a"/>
    <hyperlink ref="A205" r:id="R865fa63d6cfa40c7"/>
    <hyperlink ref="E205" r:id="Rd71aec5b734f440b"/>
    <hyperlink ref="A206" r:id="Raf4ed146a84b4a0a"/>
    <hyperlink ref="E206" r:id="R0b27df2adb174447"/>
    <hyperlink ref="A207" r:id="Rc0314294b2b84a62"/>
    <hyperlink ref="E207" r:id="R8936bbeac0e6424f"/>
    <hyperlink ref="A208" r:id="R3ad8be0f617244a5"/>
    <hyperlink ref="E208" r:id="R6d9b42af7a7b4e74"/>
    <hyperlink ref="A209" r:id="R52fdf3d227974014"/>
    <hyperlink ref="E209" r:id="R1295bcbb84544269"/>
    <hyperlink ref="A210" r:id="R8ff3edf0fef844d3"/>
    <hyperlink ref="E210" r:id="R3d5b787f56e54c37"/>
    <hyperlink ref="A211" r:id="Re810697c6c9c4ffb"/>
    <hyperlink ref="E211" r:id="R4d6fde86b50f46d3"/>
    <hyperlink ref="A212" r:id="R7ce143db51a24de6"/>
    <hyperlink ref="E212" r:id="Rfbe5ac3d86944266"/>
    <hyperlink ref="A213" r:id="R70171dc4b0244d67"/>
    <hyperlink ref="E213" r:id="Rbcef5afef18c4aac"/>
    <hyperlink ref="A214" r:id="Refb11b4470794b87"/>
    <hyperlink ref="E214" r:id="R9880bd2954784717"/>
    <hyperlink ref="A215" r:id="R7dbe621d9ad6472c"/>
    <hyperlink ref="E215" r:id="R5c16c9a173734056"/>
    <hyperlink ref="A216" r:id="Rf60ef2e83b5b47c0"/>
    <hyperlink ref="E216" r:id="R9e55393151b24ec1"/>
    <hyperlink ref="A217" r:id="Rdad5f99a6003455b"/>
    <hyperlink ref="E217" r:id="R7dec7d58ab0e42f9"/>
    <hyperlink ref="A218" r:id="Re21c4669807f43e7"/>
    <hyperlink ref="E218" r:id="R11650c0323ae47dd"/>
    <hyperlink ref="A219" r:id="R8b62679d51124f23"/>
    <hyperlink ref="E219" r:id="Ra2c65a5852234fb7"/>
    <hyperlink ref="A220" r:id="Rae08c2e3f14a4f9f"/>
    <hyperlink ref="E220" r:id="R08fb00bcbb024bd5"/>
    <hyperlink ref="A221" r:id="Rc31e2a0b3d1f4e7b"/>
    <hyperlink ref="E221" r:id="R808261264a8d4c2b"/>
    <hyperlink ref="A222" r:id="Re001da814d4b4152"/>
    <hyperlink ref="E222" r:id="Rdbcb6f5a20634f18"/>
    <hyperlink ref="A223" r:id="R2bdc3f84881f4140"/>
    <hyperlink ref="E223" r:id="R63c5cef98d0e4517"/>
    <hyperlink ref="A224" r:id="Red3e57ab82fa4b1d"/>
    <hyperlink ref="E224" r:id="R0d084371d58b41f7"/>
    <hyperlink ref="A225" r:id="Rf479320c556a49ee"/>
    <hyperlink ref="E225" r:id="Rc96e63d2236647ee"/>
    <hyperlink ref="A226" r:id="Rf790915c65674012"/>
    <hyperlink ref="E226" r:id="Rfcd4cc7df95d415f"/>
    <hyperlink ref="A227" r:id="Ra62fba7beedb488f"/>
    <hyperlink ref="E227" r:id="Rb93aeee9914b4836"/>
    <hyperlink ref="A228" r:id="R6207d4ae5407442c"/>
    <hyperlink ref="E228" r:id="Rb20419dcfed24c16"/>
    <hyperlink ref="A229" r:id="R4809f929489d44d1"/>
    <hyperlink ref="E229" r:id="R73f9ccb7dbbb4123"/>
    <hyperlink ref="A230" r:id="R9c437d912b6643fa"/>
    <hyperlink ref="E230" r:id="R60f52f0d6a994855"/>
    <hyperlink ref="A231" r:id="Rb73a2421be70413f"/>
    <hyperlink ref="E231" r:id="Rb55fb23bae88443a"/>
    <hyperlink ref="A232" r:id="Rbe9bdc9454404f7d"/>
    <hyperlink ref="E232" r:id="R654fc280320e46f7"/>
    <hyperlink ref="A233" r:id="R5a51b4c4f6374cf8"/>
    <hyperlink ref="E233" r:id="Rba41b1c1af314f0b"/>
    <hyperlink ref="A234" r:id="R279aa0300ed64ab6"/>
    <hyperlink ref="E234" r:id="R6b2e58caf59e4761"/>
    <hyperlink ref="A235" r:id="R5d1b874e28e540b4"/>
    <hyperlink ref="E235" r:id="Rde581efb738b48ec"/>
    <hyperlink ref="A236" r:id="Rb8fe1dbcc2d2431f"/>
    <hyperlink ref="E236" r:id="R0ab1873c60984af7"/>
    <hyperlink ref="A237" r:id="R26fb80302b2546f6"/>
    <hyperlink ref="E237" r:id="R59a8f0e8a4e643e5"/>
    <hyperlink ref="A238" r:id="R5228954ec1524167"/>
    <hyperlink ref="E238" r:id="R31b5adc62d3c4a0e"/>
    <hyperlink ref="A239" r:id="R158a6f5ac1ed4d1e"/>
    <hyperlink ref="E239" r:id="R2a4d063141814cb8"/>
    <hyperlink ref="A240" r:id="Rd78ddb807ddd4e6f"/>
    <hyperlink ref="E240" r:id="Re1c371df82424756"/>
    <hyperlink ref="A241" r:id="R2a9ed17d9c394ce4"/>
    <hyperlink ref="E241" r:id="Rdde28adebebb4758"/>
    <hyperlink ref="A242" r:id="R768432584ddd4b87"/>
    <hyperlink ref="E242" r:id="R7432b6f44b33437d"/>
    <hyperlink ref="A243" r:id="R834a660f528a4a85"/>
    <hyperlink ref="E243" r:id="R8b5f562c4ee649c6"/>
    <hyperlink ref="A244" r:id="R9f101eb5577943d7"/>
    <hyperlink ref="E244" r:id="R2d8f7417041f448e"/>
    <hyperlink ref="A245" r:id="R9c684ab17f8a4932"/>
    <hyperlink ref="E245" r:id="Re635795ff5554e3c"/>
    <hyperlink ref="A246" r:id="R51895da2a7cb4b74"/>
    <hyperlink ref="E246" r:id="R6933f84d6fb44f03"/>
    <hyperlink ref="A247" r:id="R6131ba64d6e34c9f"/>
    <hyperlink ref="E247" r:id="R380b0364e1764fa6"/>
    <hyperlink ref="A248" r:id="R76820483c24e46a8"/>
    <hyperlink ref="E248" r:id="Rc1e0e6d1c69648dd"/>
    <hyperlink ref="A249" r:id="Rfdf432372d1d4cc8"/>
    <hyperlink ref="E249" r:id="Re5ea6dcb377449c9"/>
    <hyperlink ref="A250" r:id="Rf89843aaac854cce"/>
    <hyperlink ref="E250" r:id="Rbade24a75128498d"/>
    <hyperlink ref="A251" r:id="R25f3157b4cfa4c09"/>
    <hyperlink ref="E251" r:id="R4fdc5c7cdf0944bc"/>
    <hyperlink ref="A252" r:id="R00dac8047dd2474a"/>
    <hyperlink ref="E252" r:id="Rd23d2fe042c04171"/>
    <hyperlink ref="A253" r:id="R26697852b06d4d62"/>
    <hyperlink ref="E253" r:id="R065ac5569f564f0e"/>
    <hyperlink ref="A254" r:id="Red33686844ec4d66"/>
    <hyperlink ref="E254" r:id="R79a18fcf35a4499e"/>
    <hyperlink ref="A255" r:id="R6da7349fee464868"/>
    <hyperlink ref="E255" r:id="R3927752daf3a4d98"/>
    <hyperlink ref="A256" r:id="R7b0fbc1f92a94669"/>
    <hyperlink ref="E256" r:id="R39cf7383784b4787"/>
    <hyperlink ref="A257" r:id="R241bd4a2e4ca4692"/>
    <hyperlink ref="E257" r:id="Ra9d0e5a12396417b"/>
    <hyperlink ref="A258" r:id="R6b9e6187c46b4e16"/>
    <hyperlink ref="E258" r:id="R597f8025a3d9458f"/>
    <hyperlink ref="A259" r:id="Rda90aebb13714f4f"/>
    <hyperlink ref="E259" r:id="R5671b629ac32431f"/>
    <hyperlink ref="A260" r:id="Rfcab0cd3a18048a6"/>
    <hyperlink ref="E260" r:id="R9347197cf7704ce4"/>
    <hyperlink ref="A261" r:id="R084d3fa135a54080"/>
    <hyperlink ref="E261" r:id="R419b4c5f1c7c446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562</v>
      </c>
      <c r="B1" s="12" t="s">
        <v>563</v>
      </c>
      <c r="C1" s="12" t="s">
        <v>564</v>
      </c>
      <c r="D1" s="12" t="s">
        <v>565</v>
      </c>
      <c r="E1" s="12" t="s">
        <v>19</v>
      </c>
      <c r="F1" s="12" t="s">
        <v>22</v>
      </c>
      <c r="G1" s="12" t="s">
        <v>23</v>
      </c>
      <c r="H1" s="12" t="s">
        <v>24</v>
      </c>
      <c r="I1" s="12" t="s">
        <v>18</v>
      </c>
      <c r="J1" s="12" t="s">
        <v>20</v>
      </c>
      <c r="K1" s="12" t="s">
        <v>566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567</v>
      </c>
      <c r="B1" s="24" t="s">
        <v>568</v>
      </c>
      <c r="C1" s="24" t="s">
        <v>569</v>
      </c>
    </row>
    <row r="2" ht="10.5" customHeight="1">
      <c r="A2" s="25"/>
      <c r="B2" s="26"/>
      <c r="C2" s="27"/>
      <c r="D2" s="27"/>
    </row>
    <row r="3">
      <c r="A3" s="26" t="s">
        <v>570</v>
      </c>
      <c r="B3" s="26" t="s">
        <v>571</v>
      </c>
      <c r="C3" s="27" t="s">
        <v>51</v>
      </c>
      <c r="D3" s="27" t="s">
        <v>35</v>
      </c>
    </row>
    <row r="4">
      <c r="A4" s="26" t="s">
        <v>572</v>
      </c>
      <c r="B4" s="26" t="s">
        <v>573</v>
      </c>
      <c r="C4" s="27" t="s">
        <v>61</v>
      </c>
      <c r="D4" s="27" t="s">
        <v>574</v>
      </c>
    </row>
    <row r="5">
      <c r="A5" s="26" t="s">
        <v>575</v>
      </c>
      <c r="B5" s="26" t="s">
        <v>576</v>
      </c>
      <c r="C5" s="27" t="s">
        <v>115</v>
      </c>
      <c r="D5" s="27" t="s">
        <v>577</v>
      </c>
    </row>
    <row r="6" ht="30">
      <c r="A6" s="26" t="s">
        <v>538</v>
      </c>
      <c r="B6" s="26" t="s">
        <v>578</v>
      </c>
      <c r="C6" s="27" t="s">
        <v>579</v>
      </c>
      <c r="D6" s="27" t="s">
        <v>580</v>
      </c>
    </row>
    <row r="7">
      <c r="A7" s="26" t="s">
        <v>581</v>
      </c>
      <c r="B7" s="26" t="s">
        <v>582</v>
      </c>
      <c r="C7" s="27" t="s">
        <v>583</v>
      </c>
      <c r="D7" s="27" t="s">
        <v>584</v>
      </c>
    </row>
    <row r="8">
      <c r="A8" s="26" t="s">
        <v>585</v>
      </c>
      <c r="B8" s="26" t="s">
        <v>586</v>
      </c>
      <c r="C8" s="27" t="s">
        <v>48</v>
      </c>
      <c r="D8" s="27" t="s">
        <v>587</v>
      </c>
    </row>
    <row r="9" ht="30">
      <c r="A9" s="26" t="s">
        <v>22</v>
      </c>
      <c r="B9" s="26" t="s">
        <v>588</v>
      </c>
      <c r="D9" s="27" t="s">
        <v>589</v>
      </c>
    </row>
    <row r="10" ht="30">
      <c r="A10" s="26" t="s">
        <v>590</v>
      </c>
      <c r="B10" s="26" t="s">
        <v>591</v>
      </c>
      <c r="D10" s="27" t="s">
        <v>592</v>
      </c>
    </row>
    <row r="11">
      <c r="A11" s="26" t="s">
        <v>593</v>
      </c>
      <c r="B11" s="26" t="s">
        <v>594</v>
      </c>
    </row>
    <row r="12">
      <c r="A12" s="26" t="s">
        <v>595</v>
      </c>
      <c r="B12" s="26" t="s">
        <v>596</v>
      </c>
    </row>
    <row r="13">
      <c r="A13" s="26" t="s">
        <v>597</v>
      </c>
      <c r="B13" s="26" t="s">
        <v>598</v>
      </c>
    </row>
    <row r="14">
      <c r="A14" s="26" t="s">
        <v>599</v>
      </c>
      <c r="B14" s="26" t="s">
        <v>600</v>
      </c>
    </row>
    <row r="15">
      <c r="A15" s="26" t="s">
        <v>601</v>
      </c>
      <c r="B15" s="26" t="s">
        <v>602</v>
      </c>
    </row>
    <row r="16">
      <c r="A16" s="26" t="s">
        <v>603</v>
      </c>
      <c r="B16" s="26" t="s">
        <v>604</v>
      </c>
    </row>
    <row r="17">
      <c r="A17" s="26" t="s">
        <v>605</v>
      </c>
      <c r="B17" s="26" t="s">
        <v>606</v>
      </c>
    </row>
    <row r="18">
      <c r="A18" s="26" t="s">
        <v>607</v>
      </c>
      <c r="B18" s="26" t="s">
        <v>608</v>
      </c>
    </row>
    <row r="19">
      <c r="A19" s="26" t="s">
        <v>609</v>
      </c>
      <c r="B19" s="26" t="s">
        <v>610</v>
      </c>
    </row>
    <row r="20">
      <c r="A20" s="26" t="s">
        <v>611</v>
      </c>
      <c r="B20" s="26" t="s">
        <v>612</v>
      </c>
    </row>
    <row r="21">
      <c r="A21" s="26" t="s">
        <v>613</v>
      </c>
      <c r="B21" s="26" t="s">
        <v>614</v>
      </c>
    </row>
    <row r="22">
      <c r="A22" s="26" t="s">
        <v>615</v>
      </c>
    </row>
    <row r="23">
      <c r="A23" s="26" t="s">
        <v>34</v>
      </c>
    </row>
    <row r="24">
      <c r="A24" s="26" t="s">
        <v>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