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<sst xmlns="http://schemas.openxmlformats.org/spreadsheetml/2006/main" count="255" uniqueCount="255">
  <si>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</si>
  <si>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</si>
  <si>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</si>
  <si>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</si>
  <si>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</si>
  <si>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</si>
  <si>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</si>
  <si>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</si>
  <si>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</si>
  <si>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</si>
  <si>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</si>
  <si>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</si>
  <si>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</si>
  <si>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</si>
  <si>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</si>
  <si>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</si>
  <si>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</si>
  <si>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</si>
  <si>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</si>
  <si>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</si>
  <si>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</si>
  <si>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</si>
  <si>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</si>
  <si>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</si>
  <si>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</si>
  <si>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</si>
  <si>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</si>
  <si>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</si>
  <si>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</si>
  <si>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</si>
  <si>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</si>
  <si>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N1-011345</t>
  </si>
  <si>
    <t/>
  </si>
  <si>
    <t>Import from MS Access</t>
  </si>
  <si>
    <t>0</t>
  </si>
  <si>
    <t>other</t>
  </si>
  <si>
    <t>Decision</t>
  </si>
  <si>
    <t>-</t>
  </si>
  <si>
    <t>N1-011346</t>
  </si>
  <si>
    <t>SDP and other requirements for the UE</t>
  </si>
  <si>
    <t>Nokia, Ericsson</t>
  </si>
  <si>
    <t>N1-011347</t>
  </si>
  <si>
    <t>Providing visited network’s identifier to the home network</t>
  </si>
  <si>
    <t>Nokia</t>
  </si>
  <si>
    <t>N1-011348</t>
  </si>
  <si>
    <t>I-CSCF role in Registration and non-hiding case</t>
  </si>
  <si>
    <t>N1-011349</t>
  </si>
  <si>
    <t>I-CSCF role in Registration with hiding case</t>
  </si>
  <si>
    <t>N1-011350</t>
  </si>
  <si>
    <t>Enhanced registration of public identities</t>
  </si>
  <si>
    <t>N1-011351</t>
  </si>
  <si>
    <t>CR to 24.228: Contact in 200 OK of REGISTER</t>
  </si>
  <si>
    <t>Nokia / / Motorola / Vodafone</t>
  </si>
  <si>
    <t>N1-011352</t>
  </si>
  <si>
    <t>CR for 24.228, Session Transfer Procedures</t>
  </si>
  <si>
    <t>N1-011353</t>
  </si>
  <si>
    <t>(S-S#3) flow update</t>
  </si>
  <si>
    <t>N1-011354</t>
  </si>
  <si>
    <t>(S-S#4) flow update</t>
  </si>
  <si>
    <t>N1-011355</t>
  </si>
  <si>
    <t>Usage of the Private ID in registration scenarios</t>
  </si>
  <si>
    <t>Ericsson</t>
  </si>
  <si>
    <t>N1-011356</t>
  </si>
  <si>
    <t>3GPP requirements to the IETF, Internet Draft</t>
  </si>
  <si>
    <t>N1-011357</t>
  </si>
  <si>
    <t>QoS flows: end-to-end RSVP, no SBLP</t>
  </si>
  <si>
    <t>N1-011358</t>
  </si>
  <si>
    <t>QoS flows: GPRS only, diffserv in core network, no SBLP</t>
  </si>
  <si>
    <t>N1-011359</t>
  </si>
  <si>
    <t>Usage of SDP in 200 OK for INVITE</t>
  </si>
  <si>
    <t>N1-011360</t>
  </si>
  <si>
    <t>Use of SUBSCRIBE/NOTIFY for network initiated de-registration</t>
  </si>
  <si>
    <t>N1-011361</t>
  </si>
  <si>
    <t>(CR) 24.228 editorials – more consistent notation etc.</t>
  </si>
  <si>
    <t>Motorola Inc</t>
  </si>
  <si>
    <t>N1-011362</t>
  </si>
  <si>
    <t>(CR) Removal of Annex A-1 “Proposed change to table of contents” from TS 24.228</t>
  </si>
  <si>
    <t>N1-011363</t>
  </si>
  <si>
    <t>24.228v130</t>
  </si>
  <si>
    <t>Ericsson,</t>
  </si>
  <si>
    <t>N1-011364</t>
  </si>
  <si>
    <t>24.228v140</t>
  </si>
  <si>
    <t>N1-011365</t>
  </si>
  <si>
    <t>N1-011366</t>
  </si>
  <si>
    <t>Support for SIP compression in TS 24.229</t>
  </si>
  <si>
    <t>Motorola</t>
  </si>
  <si>
    <t>N1-011367</t>
  </si>
  <si>
    <t>Summary of current IETF documents on SIP</t>
  </si>
  <si>
    <t>Lucent Technologies</t>
  </si>
  <si>
    <t>N1-011368</t>
  </si>
  <si>
    <t>Summary of current IETF documents on SIPPING</t>
  </si>
  <si>
    <t>N1-011369</t>
  </si>
  <si>
    <t>Summary of current IETF documents on SIMPLE</t>
  </si>
  <si>
    <t>N1-011370</t>
  </si>
  <si>
    <t>Summary of current IETF documents on MMUSIC</t>
  </si>
  <si>
    <t>N1-011371</t>
  </si>
  <si>
    <t>CR to 23.218: Pre-paid Service Control Information Flows</t>
  </si>
  <si>
    <t>Lucent Technologies1</t>
  </si>
  <si>
    <t>N1-011372</t>
  </si>
  <si>
    <t>CR to 23.218: Information flows for IMS service examples: Call Forwarding Service Control Scenarios</t>
  </si>
  <si>
    <t>N1-011373</t>
  </si>
  <si>
    <t>CR to 23.218: Service Triggering at Registration</t>
  </si>
  <si>
    <t>N1-011375</t>
  </si>
  <si>
    <t>CR to 24.228: Minor corrections</t>
  </si>
  <si>
    <t>N1-011376</t>
  </si>
  <si>
    <t>CR to 24.228: A review of the editor's notes in clause 7.1</t>
  </si>
  <si>
    <t>N1-011377</t>
  </si>
  <si>
    <t>CR to 24.228: A review of the editor's notes in clauses 7.2 and 17.2</t>
  </si>
  <si>
    <t>N1-011378</t>
  </si>
  <si>
    <t>CR to 24.228: Flow Update 17.2.2</t>
  </si>
  <si>
    <t>N1-011379</t>
  </si>
  <si>
    <t>CR to 24.228: Flow Update 17.4.2</t>
  </si>
  <si>
    <t>N1-011381</t>
  </si>
  <si>
    <t>CR to 24.228: QoS flows in Mobile Originating (GGSN is not RSVP aware)</t>
  </si>
  <si>
    <t>N1-011383</t>
  </si>
  <si>
    <t>CR to 24.228: QoS flows in Mobile Terminating (GGSN is Not RSVP aware)</t>
  </si>
  <si>
    <t>N1-011384</t>
  </si>
  <si>
    <t>CR to 24.228: Editorial Corrections</t>
  </si>
  <si>
    <t>N1-011385</t>
  </si>
  <si>
    <t>Current draft 24.229: “IP Multimedia Call Control Protocol based on SIP and SDP”</t>
  </si>
  <si>
    <t>N1-011386</t>
  </si>
  <si>
    <t>CR to 24.229: An analysis of the requirements for the Date header</t>
  </si>
  <si>
    <t>N1-011387</t>
  </si>
  <si>
    <t>CR to 24.229: Extension of scope of 24.229 to include ISC</t>
  </si>
  <si>
    <t>N1-011388</t>
  </si>
  <si>
    <t>CR to 24.229: Editorial corrections</t>
  </si>
  <si>
    <t>N1-011389</t>
  </si>
  <si>
    <t>CR to 24.229: Structure of clauses for MGCF and BGCF</t>
  </si>
  <si>
    <t>N1-011390</t>
  </si>
  <si>
    <t>CR to 24.229: An analysis of the requirements for the Refer-To header and Referred-By header</t>
  </si>
  <si>
    <t>N1-011391</t>
  </si>
  <si>
    <t>CR to 24.229: An analysis of the requirements for the Alert-Info header</t>
  </si>
  <si>
    <t>N1-011392</t>
  </si>
  <si>
    <t>CR to 24.229: An analysis of the requirements for the Authorization header</t>
  </si>
  <si>
    <t>N1-011393</t>
  </si>
  <si>
    <t>CR to 24.229: An analysis of the requirements for the In-Reply-To header</t>
  </si>
  <si>
    <t>N1-011394</t>
  </si>
  <si>
    <t>CR to 24.229: An analysis of the requirements for the Priority header</t>
  </si>
  <si>
    <t>N1-011395</t>
  </si>
  <si>
    <t>LS response to SA3 on “Using a generic authentication scheme for SIP”</t>
  </si>
  <si>
    <t>TSG CN WG4</t>
  </si>
  <si>
    <t>N1-011396</t>
  </si>
  <si>
    <t>N1-011397</t>
  </si>
  <si>
    <t>Liaison Statement on User Plane for IMS to PSTN Interworking</t>
  </si>
  <si>
    <t>BT(SA2 )</t>
  </si>
  <si>
    <t>N1-011398</t>
  </si>
  <si>
    <t>Liaison Statement on Signalling Transparency</t>
  </si>
  <si>
    <t>N1-011399</t>
  </si>
  <si>
    <t>Liaison Statement on SIP Signalling and Codec Issues</t>
  </si>
  <si>
    <t>SA2</t>
  </si>
  <si>
    <t>N1-011400</t>
  </si>
  <si>
    <t>Security aspects for IMS related to Authentication</t>
  </si>
  <si>
    <t>N1-011401</t>
  </si>
  <si>
    <t>Liaison Statement on IMS to IP interworking functions</t>
  </si>
  <si>
    <t>N1-011402</t>
  </si>
  <si>
    <t>N1-011403</t>
  </si>
  <si>
    <t>LS Response to T2-010617</t>
  </si>
  <si>
    <t>T2</t>
  </si>
  <si>
    <t>N1-011404</t>
  </si>
  <si>
    <t>Network Initiated Re-Registration</t>
  </si>
  <si>
    <t>Siemens</t>
  </si>
  <si>
    <t>N1-011405</t>
  </si>
  <si>
    <t>Network Initiated De-Registration</t>
  </si>
  <si>
    <t>N1-011406</t>
  </si>
  <si>
    <t>Avoiding B2BUAs</t>
  </si>
  <si>
    <t>Siemens AG</t>
  </si>
  <si>
    <t>N1-011407</t>
  </si>
  <si>
    <t>Network initiated re-registration in the IMS</t>
  </si>
  <si>
    <t>TSG-SA WG3</t>
  </si>
  <si>
    <t>N1-011408</t>
  </si>
  <si>
    <t>N1-011409</t>
  </si>
  <si>
    <t>Support of Emergency Sessions</t>
  </si>
  <si>
    <t>N1-011410</t>
  </si>
  <si>
    <t xml:space="preserve">I-CSCF role in Registration  procedure</t>
  </si>
  <si>
    <t>N1-011416</t>
  </si>
  <si>
    <t>Liaison Statement on Usage of Private ID</t>
  </si>
  <si>
    <t>CN1</t>
  </si>
  <si>
    <t>N1-011417</t>
  </si>
  <si>
    <t>Ericsson, Nokia, Siemens, Motorola</t>
  </si>
  <si>
    <t>N1-011419</t>
  </si>
  <si>
    <t>Liaison Statement on "The Integration of RSVP and SIP"</t>
  </si>
  <si>
    <t>TSG_CN WG1</t>
  </si>
  <si>
    <t>N1-011420</t>
  </si>
  <si>
    <t>N1-011421</t>
  </si>
  <si>
    <t>N1-011422</t>
  </si>
  <si>
    <t>CR to 24.228: Update notation for case where UE#2’s network is the same as that for UE#1.</t>
  </si>
  <si>
    <t>Motorola Inc, Nokia</t>
  </si>
  <si>
    <t>N1-011423</t>
  </si>
  <si>
    <t>N1-011424</t>
  </si>
  <si>
    <t>N1-011425</t>
  </si>
  <si>
    <t>N1-011426</t>
  </si>
  <si>
    <t>N1-011427</t>
  </si>
  <si>
    <t>N1-011428</t>
  </si>
  <si>
    <t>LS out</t>
  </si>
  <si>
    <t>N1-011429</t>
  </si>
  <si>
    <t>N1-011430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</si>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</sst>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19bis/docs/N1-011345(Sophia+Antipolis0110).zip" TargetMode="External" Id="Rf3185b4f45fc4a20" /><Relationship Type="http://schemas.openxmlformats.org/officeDocument/2006/relationships/hyperlink" Target="http://webapp.etsi.org/teldir/ListPersDetails.asp?PersId=0" TargetMode="External" Id="Rbf259bbdc5ce4eca" /><Relationship Type="http://schemas.openxmlformats.org/officeDocument/2006/relationships/hyperlink" Target="http://www.3gpp.org/ftp/tsg_cn/WG1_mm-cc-sm/TSGN1_19bis/docs/N1-011346_requirements+for+the+UE.zip" TargetMode="External" Id="R06cba6864ebf4d4e" /><Relationship Type="http://schemas.openxmlformats.org/officeDocument/2006/relationships/hyperlink" Target="http://webapp.etsi.org/teldir/ListPersDetails.asp?PersId=0" TargetMode="External" Id="R7fc65bc85403451a" /><Relationship Type="http://schemas.openxmlformats.org/officeDocument/2006/relationships/hyperlink" Target="http://www.3gpp.org/ftp/tsg_cn/WG1_mm-cc-sm/TSGN1_19bis/docs/N1-011347_providing_visited_identifier.zip" TargetMode="External" Id="R2b13156962144a02" /><Relationship Type="http://schemas.openxmlformats.org/officeDocument/2006/relationships/hyperlink" Target="http://webapp.etsi.org/teldir/ListPersDetails.asp?PersId=0" TargetMode="External" Id="R7ece2561d3c74aa2" /><Relationship Type="http://schemas.openxmlformats.org/officeDocument/2006/relationships/hyperlink" Target="http://www.3gpp.org/ftp/tsg_cn/WG1_mm-cc-sm/TSGN1_19bis/docs/N1-011348_ICSCF_reg_nonhiding.zip" TargetMode="External" Id="Ra7745745ca6a456f" /><Relationship Type="http://schemas.openxmlformats.org/officeDocument/2006/relationships/hyperlink" Target="http://webapp.etsi.org/teldir/ListPersDetails.asp?PersId=0" TargetMode="External" Id="Rbac40dc2df6a47cc" /><Relationship Type="http://schemas.openxmlformats.org/officeDocument/2006/relationships/hyperlink" Target="http://www.3gpp.org/ftp/tsg_cn/WG1_mm-cc-sm/TSGN1_19bis/docs/N1-011349_ICSCF_reg_hiding.zip" TargetMode="External" Id="Rbabb25c0be494a26" /><Relationship Type="http://schemas.openxmlformats.org/officeDocument/2006/relationships/hyperlink" Target="http://webapp.etsi.org/teldir/ListPersDetails.asp?PersId=0" TargetMode="External" Id="R59965d68fb8d4bef" /><Relationship Type="http://schemas.openxmlformats.org/officeDocument/2006/relationships/hyperlink" Target="http://www.3gpp.org/ftp/tsg_cn/WG1_mm-cc-sm/TSGN1_19bis/docs/N1-011350_PublicIDs.zip" TargetMode="External" Id="Rbab89acd99ab4372" /><Relationship Type="http://schemas.openxmlformats.org/officeDocument/2006/relationships/hyperlink" Target="http://webapp.etsi.org/teldir/ListPersDetails.asp?PersId=0" TargetMode="External" Id="Rd2170d2868ae464b" /><Relationship Type="http://schemas.openxmlformats.org/officeDocument/2006/relationships/hyperlink" Target="http://www.3gpp.org/ftp/tsg_cn/WG1_mm-cc-sm/TSGN1_19bis/docs/N1-011351_ContactIn200OK.zip" TargetMode="External" Id="R0ed4704f3f5e4e0b" /><Relationship Type="http://schemas.openxmlformats.org/officeDocument/2006/relationships/hyperlink" Target="http://webapp.etsi.org/teldir/ListPersDetails.asp?PersId=0" TargetMode="External" Id="Rae3a3da7daaf47e8" /><Relationship Type="http://schemas.openxmlformats.org/officeDocument/2006/relationships/hyperlink" Target="http://www.3gpp.org/ftp/tsg_cn/WG1_mm-cc-sm/TSGN1_19bis/docs/N1-011352_session_transfer.zip" TargetMode="External" Id="Redc4e406e30d48f8" /><Relationship Type="http://schemas.openxmlformats.org/officeDocument/2006/relationships/hyperlink" Target="http://webapp.etsi.org/teldir/ListPersDetails.asp?PersId=0" TargetMode="External" Id="Rdec5a5c04bc4437a" /><Relationship Type="http://schemas.openxmlformats.org/officeDocument/2006/relationships/hyperlink" Target="http://www.3gpp.org/ftp/tsg_cn/WG1_mm-cc-sm/TSGN1_19bis/docs/N1-011353_Signalling_Flow_Updates_S-S%233_sec_7.3.6.zip" TargetMode="External" Id="R3a198252891a444f" /><Relationship Type="http://schemas.openxmlformats.org/officeDocument/2006/relationships/hyperlink" Target="http://webapp.etsi.org/teldir/ListPersDetails.asp?PersId=0" TargetMode="External" Id="R4a515a08c69c4da7" /><Relationship Type="http://schemas.openxmlformats.org/officeDocument/2006/relationships/hyperlink" Target="http://www.3gpp.org/ftp/tsg_cn/WG1_mm-cc-sm/TSGN1_19bis/docs/N1-011354_Signalling_Flow_Updates_S-S%234_sec_7.3.7.zip" TargetMode="External" Id="Rc0352fdd5e674f2f" /><Relationship Type="http://schemas.openxmlformats.org/officeDocument/2006/relationships/hyperlink" Target="http://webapp.etsi.org/teldir/ListPersDetails.asp?PersId=0" TargetMode="External" Id="Rf4fc32db49c54971" /><Relationship Type="http://schemas.openxmlformats.org/officeDocument/2006/relationships/hyperlink" Target="http://www.3gpp.org/ftp/tsg_cn/WG1_mm-cc-sm/TSGN1_19bis/docs/N1-011355-private-id-registration.zip" TargetMode="External" Id="R23416bf29c684b60" /><Relationship Type="http://schemas.openxmlformats.org/officeDocument/2006/relationships/hyperlink" Target="http://webapp.etsi.org/teldir/ListPersDetails.asp?PersId=0" TargetMode="External" Id="Rc7dd92a405914e29" /><Relationship Type="http://schemas.openxmlformats.org/officeDocument/2006/relationships/hyperlink" Target="http://www.3gpp.org/ftp/tsg_cn/WG1_mm-cc-sm/TSGN1_19bis/docs/N1-011356-SIP-reqs-to-IETF.zip" TargetMode="External" Id="Raf80e246d4c34cde" /><Relationship Type="http://schemas.openxmlformats.org/officeDocument/2006/relationships/hyperlink" Target="http://webapp.etsi.org/teldir/ListPersDetails.asp?PersId=0" TargetMode="External" Id="Rdf5faaf7f6e64a72" /><Relationship Type="http://schemas.openxmlformats.org/officeDocument/2006/relationships/hyperlink" Target="http://www.3gpp.org/ftp/tsg_cn/WG1_mm-cc-sm/TSGN1_19bis/docs/N1-011357-QoS-SIP-RSVP.zip" TargetMode="External" Id="Rec8890ff62bf4ffc" /><Relationship Type="http://schemas.openxmlformats.org/officeDocument/2006/relationships/hyperlink" Target="http://webapp.etsi.org/teldir/ListPersDetails.asp?PersId=0" TargetMode="External" Id="R326cc240d0c4467e" /><Relationship Type="http://schemas.openxmlformats.org/officeDocument/2006/relationships/hyperlink" Target="http://www.3gpp.org/ftp/tsg_cn/WG1_mm-cc-sm/TSGN1_19bis/docs/N1-011358-QoS-GPRS.zip" TargetMode="External" Id="R1aead21f212f4c45" /><Relationship Type="http://schemas.openxmlformats.org/officeDocument/2006/relationships/hyperlink" Target="http://webapp.etsi.org/teldir/ListPersDetails.asp?PersId=0" TargetMode="External" Id="R2aa19b52406a4a5b" /><Relationship Type="http://schemas.openxmlformats.org/officeDocument/2006/relationships/hyperlink" Target="http://www.3gpp.org/ftp/tsg_cn/WG1_mm-cc-sm/TSGN1_19bis/docs/N1-011359-SDP-in-200-OK.zip" TargetMode="External" Id="R087dd7917532499d" /><Relationship Type="http://schemas.openxmlformats.org/officeDocument/2006/relationships/hyperlink" Target="http://webapp.etsi.org/teldir/ListPersDetails.asp?PersId=0" TargetMode="External" Id="Rea3ce4650d2d4faf" /><Relationship Type="http://schemas.openxmlformats.org/officeDocument/2006/relationships/hyperlink" Target="http://www.3gpp.org/ftp/tsg_cn/WG1_mm-cc-sm/TSGN1_19bis/docs/N1-011360-SUBS_NOTIFY-headers.zip" TargetMode="External" Id="R33c6986a4d9f4460" /><Relationship Type="http://schemas.openxmlformats.org/officeDocument/2006/relationships/hyperlink" Target="http://webapp.etsi.org/teldir/ListPersDetails.asp?PersId=0" TargetMode="External" Id="R718d2993bb2e47ae" /><Relationship Type="http://schemas.openxmlformats.org/officeDocument/2006/relationships/hyperlink" Target="http://www.3gpp.org/ftp/tsg_cn/WG1_mm-cc-sm/TSGN1_19bis/docs/N1-011361_24228-scscf_pcscf_notation.zip" TargetMode="External" Id="R1b55d6369271426f" /><Relationship Type="http://schemas.openxmlformats.org/officeDocument/2006/relationships/hyperlink" Target="http://webapp.etsi.org/teldir/ListPersDetails.asp?PersId=0" TargetMode="External" Id="R86445fc0c7394bd4" /><Relationship Type="http://schemas.openxmlformats.org/officeDocument/2006/relationships/hyperlink" Target="http://www.3gpp.org/ftp/tsg_cn/WG1_mm-cc-sm/TSGN1_19bis/docs/N1-011362_rem-annex-A1.zip" TargetMode="External" Id="R4793c40e050b4ff8" /><Relationship Type="http://schemas.openxmlformats.org/officeDocument/2006/relationships/hyperlink" Target="http://webapp.etsi.org/teldir/ListPersDetails.asp?PersId=0" TargetMode="External" Id="Rb38cbda090c542c4" /><Relationship Type="http://schemas.openxmlformats.org/officeDocument/2006/relationships/hyperlink" Target="http://www.3gpp.org/ftp/tsg_cn/WG1_mm-cc-sm/TSGN1_19bis/docs/N1-011363_24228v130.zip" TargetMode="External" Id="Re7f79f9d9db348d3" /><Relationship Type="http://schemas.openxmlformats.org/officeDocument/2006/relationships/hyperlink" Target="http://webapp.etsi.org/teldir/ListPersDetails.asp?PersId=0" TargetMode="External" Id="Rf0e5a52b17c7488c" /><Relationship Type="http://schemas.openxmlformats.org/officeDocument/2006/relationships/hyperlink" Target="http://www.3gpp.org/ftp/tsg_cn/WG1_mm-cc-sm/TSGN1_19bis/docs/N1-011364_24228v140.zip" TargetMode="External" Id="R56d0022ef3c145cc" /><Relationship Type="http://schemas.openxmlformats.org/officeDocument/2006/relationships/hyperlink" Target="http://webapp.etsi.org/teldir/ListPersDetails.asp?PersId=0" TargetMode="External" Id="Rf651e2be0619474c" /><Relationship Type="http://schemas.openxmlformats.org/officeDocument/2006/relationships/hyperlink" Target="http://www.3gpp.org/ftp/tsg_cn/WG1_mm-cc-sm/TSGN1_19bis/docs/N1-011365(TS23.218v060).zip" TargetMode="External" Id="R9d98dfd4a38b4225" /><Relationship Type="http://schemas.openxmlformats.org/officeDocument/2006/relationships/hyperlink" Target="http://webapp.etsi.org/teldir/ListPersDetails.asp?PersId=0" TargetMode="External" Id="Ra536b594a7354e31" /><Relationship Type="http://schemas.openxmlformats.org/officeDocument/2006/relationships/hyperlink" Target="http://www.3gpp.org/ftp/tsg_cn/WG1_mm-cc-sm/TSGN1_19bis/docs/N1-011366(SIPcomp).zip" TargetMode="External" Id="R8ff45ba6d6484012" /><Relationship Type="http://schemas.openxmlformats.org/officeDocument/2006/relationships/hyperlink" Target="http://webapp.etsi.org/teldir/ListPersDetails.asp?PersId=0" TargetMode="External" Id="Ra0f0c4deee804a1c" /><Relationship Type="http://schemas.openxmlformats.org/officeDocument/2006/relationships/hyperlink" Target="http://www.3gpp.org/ftp/tsg_cn/WG1_mm-cc-sm/TSGN1_19bis/docs/N1-011367.ZIP" TargetMode="External" Id="Rb5e17d5308f4488d" /><Relationship Type="http://schemas.openxmlformats.org/officeDocument/2006/relationships/hyperlink" Target="http://webapp.etsi.org/teldir/ListPersDetails.asp?PersId=0" TargetMode="External" Id="R67d485beb8e649f8" /><Relationship Type="http://schemas.openxmlformats.org/officeDocument/2006/relationships/hyperlink" Target="http://www.3gpp.org/ftp/tsg_cn/WG1_mm-cc-sm/TSGN1_19bis/docs/N1-011368.ZIP" TargetMode="External" Id="R65aebdd7ebee489b" /><Relationship Type="http://schemas.openxmlformats.org/officeDocument/2006/relationships/hyperlink" Target="http://webapp.etsi.org/teldir/ListPersDetails.asp?PersId=0" TargetMode="External" Id="Rf08f7ac8d3234b6d" /><Relationship Type="http://schemas.openxmlformats.org/officeDocument/2006/relationships/hyperlink" Target="http://www.3gpp.org/ftp/tsg_cn/WG1_mm-cc-sm/TSGN1_19bis/docs/N1-011369.ZIP" TargetMode="External" Id="R73575b4b47f5452a" /><Relationship Type="http://schemas.openxmlformats.org/officeDocument/2006/relationships/hyperlink" Target="http://webapp.etsi.org/teldir/ListPersDetails.asp?PersId=0" TargetMode="External" Id="R8cca1aa4927a41ca" /><Relationship Type="http://schemas.openxmlformats.org/officeDocument/2006/relationships/hyperlink" Target="http://www.3gpp.org/ftp/tsg_cn/WG1_mm-cc-sm/TSGN1_19bis/docs/N1-011370.ZIP" TargetMode="External" Id="Re298e6ed93854ebf" /><Relationship Type="http://schemas.openxmlformats.org/officeDocument/2006/relationships/hyperlink" Target="http://webapp.etsi.org/teldir/ListPersDetails.asp?PersId=0" TargetMode="External" Id="R6d897f7e95b04fa3" /><Relationship Type="http://schemas.openxmlformats.org/officeDocument/2006/relationships/hyperlink" Target="http://www.3gpp.org/ftp/tsg_cn/WG1_mm-cc-sm/TSGN1_19bis/docs/N1-011371.zip" TargetMode="External" Id="Rfc74cb4ed9244464" /><Relationship Type="http://schemas.openxmlformats.org/officeDocument/2006/relationships/hyperlink" Target="http://webapp.etsi.org/teldir/ListPersDetails.asp?PersId=0" TargetMode="External" Id="Red35ea616f42477d" /><Relationship Type="http://schemas.openxmlformats.org/officeDocument/2006/relationships/hyperlink" Target="http://www.3gpp.org/ftp/tsg_cn/WG1_mm-cc-sm/TSGN1_19bis/docs/N1-011372.zip" TargetMode="External" Id="Rd53cb22b979546ad" /><Relationship Type="http://schemas.openxmlformats.org/officeDocument/2006/relationships/hyperlink" Target="http://webapp.etsi.org/teldir/ListPersDetails.asp?PersId=0" TargetMode="External" Id="R1044492ce34d4d42" /><Relationship Type="http://schemas.openxmlformats.org/officeDocument/2006/relationships/hyperlink" Target="http://www.3gpp.org/ftp/tsg_cn/WG1_mm-cc-sm/TSGN1_19bis/docs/N1-011373_servicetriggeringReg.zip" TargetMode="External" Id="Re0e3d72222924de4" /><Relationship Type="http://schemas.openxmlformats.org/officeDocument/2006/relationships/hyperlink" Target="http://webapp.etsi.org/teldir/ListPersDetails.asp?PersId=0" TargetMode="External" Id="Ree8598f579c14aef" /><Relationship Type="http://schemas.openxmlformats.org/officeDocument/2006/relationships/hyperlink" Target="http://www.3gpp.org/ftp/tsg_cn/WG1_mm-cc-sm/TSGN1_19bis/docs/N1-011375.ZIP" TargetMode="External" Id="R198ce2299d914d11" /><Relationship Type="http://schemas.openxmlformats.org/officeDocument/2006/relationships/hyperlink" Target="http://webapp.etsi.org/teldir/ListPersDetails.asp?PersId=0" TargetMode="External" Id="R8a61cad0fe04473e" /><Relationship Type="http://schemas.openxmlformats.org/officeDocument/2006/relationships/hyperlink" Target="http://www.3gpp.org/ftp/tsg_cn/WG1_mm-cc-sm/TSGN1_19bis/docs/N1-011376.ZIP" TargetMode="External" Id="R0e318d33bde04ef8" /><Relationship Type="http://schemas.openxmlformats.org/officeDocument/2006/relationships/hyperlink" Target="http://webapp.etsi.org/teldir/ListPersDetails.asp?PersId=0" TargetMode="External" Id="Ref1fe61d65084f6c" /><Relationship Type="http://schemas.openxmlformats.org/officeDocument/2006/relationships/hyperlink" Target="http://www.3gpp.org/ftp/tsg_cn/WG1_mm-cc-sm/TSGN1_19bis/docs/N1-011377.ZIP" TargetMode="External" Id="R5b9ff30bf2df46c7" /><Relationship Type="http://schemas.openxmlformats.org/officeDocument/2006/relationships/hyperlink" Target="http://webapp.etsi.org/teldir/ListPersDetails.asp?PersId=0" TargetMode="External" Id="Rb2fc1ebced1247c9" /><Relationship Type="http://schemas.openxmlformats.org/officeDocument/2006/relationships/hyperlink" Target="http://www.3gpp.org/ftp/tsg_cn/WG1_mm-cc-sm/TSGN1_19bis/docs/N1-011378_FlowUpdate17.2.2.zip" TargetMode="External" Id="R337b60b50fc948a2" /><Relationship Type="http://schemas.openxmlformats.org/officeDocument/2006/relationships/hyperlink" Target="http://webapp.etsi.org/teldir/ListPersDetails.asp?PersId=0" TargetMode="External" Id="R24695632c34b413e" /><Relationship Type="http://schemas.openxmlformats.org/officeDocument/2006/relationships/hyperlink" Target="http://www.3gpp.org/ftp/tsg_cn/WG1_mm-cc-sm/TSGN1_19bis/docs/N1-011379_FlowUpdate17.4.2.zip" TargetMode="External" Id="R6196863c2bf24f38" /><Relationship Type="http://schemas.openxmlformats.org/officeDocument/2006/relationships/hyperlink" Target="http://webapp.etsi.org/teldir/ListPersDetails.asp?PersId=0" TargetMode="External" Id="Rcee0581b67574049" /><Relationship Type="http://schemas.openxmlformats.org/officeDocument/2006/relationships/hyperlink" Target="http://www.3gpp.org/ftp/tsg_cn/WG1_mm-cc-sm/TSGN1_19bis/docs/N1-011381_QoSEndToEndNoLBP_NonRSVPSupport.zip" TargetMode="External" Id="Rd27a6d5272664414" /><Relationship Type="http://schemas.openxmlformats.org/officeDocument/2006/relationships/hyperlink" Target="http://webapp.etsi.org/teldir/ListPersDetails.asp?PersId=0" TargetMode="External" Id="R9b92e5e1fdb8429e" /><Relationship Type="http://schemas.openxmlformats.org/officeDocument/2006/relationships/hyperlink" Target="http://www.3gpp.org/ftp/tsg_cn/WG1_mm-cc-sm/TSGN1_19bis/docs/N1-011383_QoSEndToEndNoLBP_NonRSVPSupport_terminating.zip" TargetMode="External" Id="Rac5a5ad7d3fc47a8" /><Relationship Type="http://schemas.openxmlformats.org/officeDocument/2006/relationships/hyperlink" Target="http://webapp.etsi.org/teldir/ListPersDetails.asp?PersId=0" TargetMode="External" Id="R611067af1e344acf" /><Relationship Type="http://schemas.openxmlformats.org/officeDocument/2006/relationships/hyperlink" Target="http://www.3gpp.org/ftp/tsg_cn/WG1_mm-cc-sm/TSGN1_19bis/docs/N1-011384_EditorialCorrections.zip" TargetMode="External" Id="Rc07df35c2daa47ec" /><Relationship Type="http://schemas.openxmlformats.org/officeDocument/2006/relationships/hyperlink" Target="http://webapp.etsi.org/teldir/ListPersDetails.asp?PersId=0" TargetMode="External" Id="R112e1ac04cde4161" /><Relationship Type="http://schemas.openxmlformats.org/officeDocument/2006/relationships/hyperlink" Target="http://www.3gpp.org/ftp/tsg_cn/WG1_mm-cc-sm/TSGN1_19bis/docs/N1-011385.ZIP" TargetMode="External" Id="R6a3e740d46a8497d" /><Relationship Type="http://schemas.openxmlformats.org/officeDocument/2006/relationships/hyperlink" Target="http://webapp.etsi.org/teldir/ListPersDetails.asp?PersId=0" TargetMode="External" Id="R48486f12c051404b" /><Relationship Type="http://schemas.openxmlformats.org/officeDocument/2006/relationships/hyperlink" Target="http://www.3gpp.org/ftp/tsg_cn/WG1_mm-cc-sm/TSGN1_19bis/docs/N1-011386-date.zip" TargetMode="External" Id="R0ff82949fb0946dc" /><Relationship Type="http://schemas.openxmlformats.org/officeDocument/2006/relationships/hyperlink" Target="http://webapp.etsi.org/teldir/ListPersDetails.asp?PersId=0" TargetMode="External" Id="R01ee9f9a2c5c4fac" /><Relationship Type="http://schemas.openxmlformats.org/officeDocument/2006/relationships/hyperlink" Target="http://www.3gpp.org/ftp/tsg_cn/WG1_mm-cc-sm/TSGN1_19bis/docs/N1-011387.ZIP" TargetMode="External" Id="R454f0dd15d2e4256" /><Relationship Type="http://schemas.openxmlformats.org/officeDocument/2006/relationships/hyperlink" Target="http://webapp.etsi.org/teldir/ListPersDetails.asp?PersId=0" TargetMode="External" Id="R2d11fe1dfea84233" /><Relationship Type="http://schemas.openxmlformats.org/officeDocument/2006/relationships/hyperlink" Target="http://www.3gpp.org/ftp/tsg_cn/WG1_mm-cc-sm/TSGN1_19bis/docs/N1-011388.ZIP" TargetMode="External" Id="R94f326c9700948f2" /><Relationship Type="http://schemas.openxmlformats.org/officeDocument/2006/relationships/hyperlink" Target="http://webapp.etsi.org/teldir/ListPersDetails.asp?PersId=0" TargetMode="External" Id="R35056443f1cc40ca" /><Relationship Type="http://schemas.openxmlformats.org/officeDocument/2006/relationships/hyperlink" Target="http://www.3gpp.org/ftp/tsg_cn/WG1_mm-cc-sm/TSGN1_19bis/docs/N1-011389.ZIP" TargetMode="External" Id="Rc956c01b87304cfa" /><Relationship Type="http://schemas.openxmlformats.org/officeDocument/2006/relationships/hyperlink" Target="http://webapp.etsi.org/teldir/ListPersDetails.asp?PersId=0" TargetMode="External" Id="R3745b8232f454d9f" /><Relationship Type="http://schemas.openxmlformats.org/officeDocument/2006/relationships/hyperlink" Target="http://www.3gpp.org/ftp/tsg_cn/WG1_mm-cc-sm/TSGN1_19bis/docs/N1-011390-refer-to.zip" TargetMode="External" Id="R2630606ae6e34843" /><Relationship Type="http://schemas.openxmlformats.org/officeDocument/2006/relationships/hyperlink" Target="http://webapp.etsi.org/teldir/ListPersDetails.asp?PersId=0" TargetMode="External" Id="R06caed20db404a24" /><Relationship Type="http://schemas.openxmlformats.org/officeDocument/2006/relationships/hyperlink" Target="http://www.3gpp.org/ftp/tsg_cn/WG1_mm-cc-sm/TSGN1_19bis/docs/N1-011391-alert-info.zip" TargetMode="External" Id="Rf8e9a1f7af9e4bf1" /><Relationship Type="http://schemas.openxmlformats.org/officeDocument/2006/relationships/hyperlink" Target="http://webapp.etsi.org/teldir/ListPersDetails.asp?PersId=0" TargetMode="External" Id="R94ccd0ed43d24a58" /><Relationship Type="http://schemas.openxmlformats.org/officeDocument/2006/relationships/hyperlink" Target="http://www.3gpp.org/ftp/tsg_cn/WG1_mm-cc-sm/TSGN1_19bis/docs/N1-011392-authorization.zip" TargetMode="External" Id="R8b36d154dc5242ad" /><Relationship Type="http://schemas.openxmlformats.org/officeDocument/2006/relationships/hyperlink" Target="http://webapp.etsi.org/teldir/ListPersDetails.asp?PersId=0" TargetMode="External" Id="R482a775aad6e41b5" /><Relationship Type="http://schemas.openxmlformats.org/officeDocument/2006/relationships/hyperlink" Target="http://www.3gpp.org/ftp/tsg_cn/WG1_mm-cc-sm/TSGN1_19bis/docs/N1-011393-in-reply-to.zip" TargetMode="External" Id="R1a3f81d11fb446b1" /><Relationship Type="http://schemas.openxmlformats.org/officeDocument/2006/relationships/hyperlink" Target="http://webapp.etsi.org/teldir/ListPersDetails.asp?PersId=0" TargetMode="External" Id="Rf76423f84bf249db" /><Relationship Type="http://schemas.openxmlformats.org/officeDocument/2006/relationships/hyperlink" Target="http://www.3gpp.org/ftp/tsg_cn/WG1_mm-cc-sm/TSGN1_19bis/docs/N1-011394-priority.zip" TargetMode="External" Id="Rf2eb11411ce5491e" /><Relationship Type="http://schemas.openxmlformats.org/officeDocument/2006/relationships/hyperlink" Target="http://webapp.etsi.org/teldir/ListPersDetails.asp?PersId=0" TargetMode="External" Id="R5dc964f982a44986" /><Relationship Type="http://schemas.openxmlformats.org/officeDocument/2006/relationships/hyperlink" Target="http://www.3gpp.org/ftp/tsg_cn/WG1_mm-cc-sm/TSGN1_19bis/docs/N1-011395_LS+IN.zip" TargetMode="External" Id="Rca41f0d6a0634e1b" /><Relationship Type="http://schemas.openxmlformats.org/officeDocument/2006/relationships/hyperlink" Target="http://webapp.etsi.org/teldir/ListPersDetails.asp?PersId=0" TargetMode="External" Id="Rfe198926cc9f4644" /><Relationship Type="http://schemas.openxmlformats.org/officeDocument/2006/relationships/hyperlink" Target="http://www.3gpp.org/ftp/tsg_cn/WG1_mm-cc-sm/TSGN1_19bis/docs/N1-011396_LS+IN.zip" TargetMode="External" Id="Raed59eb803144443" /><Relationship Type="http://schemas.openxmlformats.org/officeDocument/2006/relationships/hyperlink" Target="http://webapp.etsi.org/teldir/ListPersDetails.asp?PersId=0" TargetMode="External" Id="R9f7d4face7ac4770" /><Relationship Type="http://schemas.openxmlformats.org/officeDocument/2006/relationships/hyperlink" Target="http://www.3gpp.org/ftp/tsg_cn/WG1_mm-cc-sm/TSGN1_19bis/docs/N1-011397_LS+IN.zip" TargetMode="External" Id="R4be38180d87341c3" /><Relationship Type="http://schemas.openxmlformats.org/officeDocument/2006/relationships/hyperlink" Target="http://webapp.etsi.org/teldir/ListPersDetails.asp?PersId=0" TargetMode="External" Id="R2ec4d1a51afb4b55" /><Relationship Type="http://schemas.openxmlformats.org/officeDocument/2006/relationships/hyperlink" Target="http://www.3gpp.org/ftp/tsg_cn/WG1_mm-cc-sm/TSGN1_19bis/docs/N1-011398_LS+IN.zip" TargetMode="External" Id="Rc1b0bea5c02b4982" /><Relationship Type="http://schemas.openxmlformats.org/officeDocument/2006/relationships/hyperlink" Target="http://webapp.etsi.org/teldir/ListPersDetails.asp?PersId=0" TargetMode="External" Id="R4e64cbd340e34a5b" /><Relationship Type="http://schemas.openxmlformats.org/officeDocument/2006/relationships/hyperlink" Target="http://www.3gpp.org/ftp/tsg_cn/WG1_mm-cc-sm/TSGN1_19bis/docs/N1-011399_LS+IN.zip" TargetMode="External" Id="Rd2bc417865934cac" /><Relationship Type="http://schemas.openxmlformats.org/officeDocument/2006/relationships/hyperlink" Target="http://webapp.etsi.org/teldir/ListPersDetails.asp?PersId=0" TargetMode="External" Id="R65c13e2aff0248dc" /><Relationship Type="http://schemas.openxmlformats.org/officeDocument/2006/relationships/hyperlink" Target="http://www.3gpp.org/ftp/tsg_cn/WG1_mm-cc-sm/TSGN1_19bis/docs/N1-011400_LS+IN.zip" TargetMode="External" Id="Rf5dc100d0c094910" /><Relationship Type="http://schemas.openxmlformats.org/officeDocument/2006/relationships/hyperlink" Target="http://webapp.etsi.org/teldir/ListPersDetails.asp?PersId=0" TargetMode="External" Id="Rf293fb93c0264e3a" /><Relationship Type="http://schemas.openxmlformats.org/officeDocument/2006/relationships/hyperlink" Target="http://www.3gpp.org/ftp/tsg_cn/WG1_mm-cc-sm/TSGN1_19bis/docs/N1-011401_LS+IN.zip" TargetMode="External" Id="R2c7f1203b18848ac" /><Relationship Type="http://schemas.openxmlformats.org/officeDocument/2006/relationships/hyperlink" Target="http://webapp.etsi.org/teldir/ListPersDetails.asp?PersId=0" TargetMode="External" Id="Rcb3443207aeb4e4c" /><Relationship Type="http://schemas.openxmlformats.org/officeDocument/2006/relationships/hyperlink" Target="http://www.3gpp.org/ftp/tsg_cn/WG1_mm-cc-sm/TSGN1_19bis/docs/N1-011402_LS+IN.zip" TargetMode="External" Id="R90c4b12eaffb46ff" /><Relationship Type="http://schemas.openxmlformats.org/officeDocument/2006/relationships/hyperlink" Target="http://webapp.etsi.org/teldir/ListPersDetails.asp?PersId=0" TargetMode="External" Id="R6f22c97954a44307" /><Relationship Type="http://schemas.openxmlformats.org/officeDocument/2006/relationships/hyperlink" Target="http://www.3gpp.org/ftp/tsg_cn/WG1_mm-cc-sm/TSGN1_19bis/docs/N1-011403_LS+IN.zip" TargetMode="External" Id="R9ba5f03d5cde44ab" /><Relationship Type="http://schemas.openxmlformats.org/officeDocument/2006/relationships/hyperlink" Target="http://webapp.etsi.org/teldir/ListPersDetails.asp?PersId=0" TargetMode="External" Id="R9ade9fe6c9244a5c" /><Relationship Type="http://schemas.openxmlformats.org/officeDocument/2006/relationships/hyperlink" Target="http://www.3gpp.org/ftp/tsg_cn/WG1_mm-cc-sm/TSGN1_19bis/docs/N1-011404-nw-init-re-reg.zip" TargetMode="External" Id="Rcaaab4a12d3d4adf" /><Relationship Type="http://schemas.openxmlformats.org/officeDocument/2006/relationships/hyperlink" Target="http://webapp.etsi.org/teldir/ListPersDetails.asp?PersId=0" TargetMode="External" Id="R4837fb0680114357" /><Relationship Type="http://schemas.openxmlformats.org/officeDocument/2006/relationships/hyperlink" Target="http://www.3gpp.org/ftp/tsg_cn/WG1_mm-cc-sm/TSGN1_19bis/docs/N1-011405-new-init-DE-reg.zip" TargetMode="External" Id="R75a9d904a1bc4812" /><Relationship Type="http://schemas.openxmlformats.org/officeDocument/2006/relationships/hyperlink" Target="http://webapp.etsi.org/teldir/ListPersDetails.asp?PersId=0" TargetMode="External" Id="Re9fcbb49f59c49ec" /><Relationship Type="http://schemas.openxmlformats.org/officeDocument/2006/relationships/hyperlink" Target="http://www.3gpp.org/ftp/tsg_cn/WG1_mm-cc-sm/TSGN1_19bis/docs/N1-011406-Avoiding-B2BUAs.zip" TargetMode="External" Id="R5c8407551376407e" /><Relationship Type="http://schemas.openxmlformats.org/officeDocument/2006/relationships/hyperlink" Target="http://webapp.etsi.org/teldir/ListPersDetails.asp?PersId=0" TargetMode="External" Id="Ref9739f6888a42c0" /><Relationship Type="http://schemas.openxmlformats.org/officeDocument/2006/relationships/hyperlink" Target="http://www.3gpp.org/ftp/tsg_cn/WG1_mm-cc-sm/TSGN1_19bis/docs/N1-011407_LS+IN.zip" TargetMode="External" Id="R2dd33d18c6224f1d" /><Relationship Type="http://schemas.openxmlformats.org/officeDocument/2006/relationships/hyperlink" Target="http://webapp.etsi.org/teldir/ListPersDetails.asp?PersId=0" TargetMode="External" Id="R69f9041d986f4808" /><Relationship Type="http://schemas.openxmlformats.org/officeDocument/2006/relationships/hyperlink" Target="http://www.3gpp.org/ftp/tsg_cn/WG1_mm-cc-sm/TSGN1_19bis/docs/N1-011408(SIPcomp).zip" TargetMode="External" Id="R81665541f69f4dad" /><Relationship Type="http://schemas.openxmlformats.org/officeDocument/2006/relationships/hyperlink" Target="http://webapp.etsi.org/teldir/ListPersDetails.asp?PersId=0" TargetMode="External" Id="Ref8e17e8e8c64955" /><Relationship Type="http://schemas.openxmlformats.org/officeDocument/2006/relationships/hyperlink" Target="http://www.3gpp.org/ftp/tsg_cn/WG1_mm-cc-sm/TSGN1_19bis/docs/N1-011409(EmeregncyCalls).zip" TargetMode="External" Id="Ra16a4cb919de4f10" /><Relationship Type="http://schemas.openxmlformats.org/officeDocument/2006/relationships/hyperlink" Target="http://webapp.etsi.org/teldir/ListPersDetails.asp?PersId=0" TargetMode="External" Id="Rfeaf457f72664a4b" /><Relationship Type="http://schemas.openxmlformats.org/officeDocument/2006/relationships/hyperlink" Target="http://www.3gpp.org/ftp/tsg_cn/WG1_mm-cc-sm/TSGN1_19bis/docs/N1-011410_ICSCF_reg_nonhiding-ked.zip" TargetMode="External" Id="Rd263622ffcdb4197" /><Relationship Type="http://schemas.openxmlformats.org/officeDocument/2006/relationships/hyperlink" Target="http://webapp.etsi.org/teldir/ListPersDetails.asp?PersId=0" TargetMode="External" Id="R6c3c117cd5d44d9c" /><Relationship Type="http://schemas.openxmlformats.org/officeDocument/2006/relationships/hyperlink" Target="http://www.3gpp.org/ftp/tsg_cn/WG1_mm-cc-sm/TSGN1_19bis/docs/N1-011416_LS_out.zip" TargetMode="External" Id="R32add7fafd46444b" /><Relationship Type="http://schemas.openxmlformats.org/officeDocument/2006/relationships/hyperlink" Target="http://webapp.etsi.org/teldir/ListPersDetails.asp?PersId=0" TargetMode="External" Id="Rd1117cd24ce8496b" /><Relationship Type="http://schemas.openxmlformats.org/officeDocument/2006/relationships/hyperlink" Target="http://www.3gpp.org/ftp/tsg_cn/WG1_mm-cc-sm/TSGN1_19bis/docs/N1-011417-SUBS_NOTIFY-headers.zip" TargetMode="External" Id="R3bd286a91772419f" /><Relationship Type="http://schemas.openxmlformats.org/officeDocument/2006/relationships/hyperlink" Target="http://webapp.etsi.org/teldir/ListPersDetails.asp?PersId=0" TargetMode="External" Id="R1e7fb55160de402a" /><Relationship Type="http://schemas.openxmlformats.org/officeDocument/2006/relationships/hyperlink" Target="http://www.3gpp.org/ftp/tsg_cn/WG1_mm-cc-sm/TSGN1_19bis/docs/N1-011419_LS_OUT.zip" TargetMode="External" Id="Rddc28ada7678433c" /><Relationship Type="http://schemas.openxmlformats.org/officeDocument/2006/relationships/hyperlink" Target="http://webapp.etsi.org/teldir/ListPersDetails.asp?PersId=0" TargetMode="External" Id="R539f1466a28844e5" /><Relationship Type="http://schemas.openxmlformats.org/officeDocument/2006/relationships/hyperlink" Target="http://www.3gpp.org/ftp/tsg_cn/WG1_mm-cc-sm/TSGN1_19bis/docs/N1-011420_FlowUpdate17.2.2.zip" TargetMode="External" Id="R635cb398cc604ed6" /><Relationship Type="http://schemas.openxmlformats.org/officeDocument/2006/relationships/hyperlink" Target="http://webapp.etsi.org/teldir/ListPersDetails.asp?PersId=0" TargetMode="External" Id="R8b569d6f4e544089" /><Relationship Type="http://schemas.openxmlformats.org/officeDocument/2006/relationships/hyperlink" Target="http://www.3gpp.org/ftp/tsg_cn/WG1_mm-cc-sm/TSGN1_19bis/docs/N1-011421_FlowUpdate17.4.2.zip" TargetMode="External" Id="Raf996aab0a3e446b" /><Relationship Type="http://schemas.openxmlformats.org/officeDocument/2006/relationships/hyperlink" Target="http://webapp.etsi.org/teldir/ListPersDetails.asp?PersId=0" TargetMode="External" Id="R74db7a24f1ea4492" /><Relationship Type="http://schemas.openxmlformats.org/officeDocument/2006/relationships/hyperlink" Target="http://www.3gpp.org/ftp/tsg_cn/WG1_mm-cc-sm/TSGN1_19bis/docs/N1-011422_notation_definition_update.zip" TargetMode="External" Id="R03eb9360dee44ecf" /><Relationship Type="http://schemas.openxmlformats.org/officeDocument/2006/relationships/hyperlink" Target="http://webapp.etsi.org/teldir/ListPersDetails.asp?PersId=0" TargetMode="External" Id="Rf07cab44f8da44aa" /><Relationship Type="http://schemas.openxmlformats.org/officeDocument/2006/relationships/hyperlink" Target="http://www.3gpp.org/ftp/tsg_cn/WG1_mm-cc-sm/TSGN1_19bis/docs/N1-011423.zip" TargetMode="External" Id="Rd47a31897e2a4fa0" /><Relationship Type="http://schemas.openxmlformats.org/officeDocument/2006/relationships/hyperlink" Target="http://webapp.etsi.org/teldir/ListPersDetails.asp?PersId=0" TargetMode="External" Id="R19562ea5a58f4934" /><Relationship Type="http://schemas.openxmlformats.org/officeDocument/2006/relationships/hyperlink" Target="http://www.3gpp.org/ftp/tsg_cn/WG1_mm-cc-sm/TSGN1_19bis/docs/N1-011424-24228minor.zip" TargetMode="External" Id="R03054169311f4c2e" /><Relationship Type="http://schemas.openxmlformats.org/officeDocument/2006/relationships/hyperlink" Target="http://webapp.etsi.org/teldir/ListPersDetails.asp?PersId=0" TargetMode="External" Id="R91157da94ceb48eb" /><Relationship Type="http://schemas.openxmlformats.org/officeDocument/2006/relationships/hyperlink" Target="http://www.3gpp.org/ftp/tsg_cn/WG1_mm-cc-sm/TSGN1_19bis/docs/N1-011425_EditorialCorrections.zip" TargetMode="External" Id="R9977ef4c8e7e4ba9" /><Relationship Type="http://schemas.openxmlformats.org/officeDocument/2006/relationships/hyperlink" Target="http://webapp.etsi.org/teldir/ListPersDetails.asp?PersId=0" TargetMode="External" Id="R32644daab0b249d7" /><Relationship Type="http://schemas.openxmlformats.org/officeDocument/2006/relationships/hyperlink" Target="http://www.3gpp.org/ftp/tsg_cn/WG1_mm-cc-sm/TSGN1_19bis/docs/N1-011426-24229edit.zip" TargetMode="External" Id="R09f897d7f7914f82" /><Relationship Type="http://schemas.openxmlformats.org/officeDocument/2006/relationships/hyperlink" Target="http://webapp.etsi.org/teldir/ListPersDetails.asp?PersId=0" TargetMode="External" Id="Rf1835c71686747aa" /><Relationship Type="http://schemas.openxmlformats.org/officeDocument/2006/relationships/hyperlink" Target="http://www.3gpp.org/ftp/tsg_cn/WG1_mm-cc-sm/TSGN1_19bis/docs/N1-011427_LS_out.zip" TargetMode="External" Id="R4408646d07d144e6" /><Relationship Type="http://schemas.openxmlformats.org/officeDocument/2006/relationships/hyperlink" Target="http://webapp.etsi.org/teldir/ListPersDetails.asp?PersId=0" TargetMode="External" Id="R89341fd56d294f67" /><Relationship Type="http://schemas.openxmlformats.org/officeDocument/2006/relationships/hyperlink" Target="http://www.3gpp.org/ftp/tsg_cn/WG1_mm-cc-sm/TSGN1_19bis/docs/N1-011428_LS_OUT.zip" TargetMode="External" Id="Rf14f4b309ac344b9" /><Relationship Type="http://schemas.openxmlformats.org/officeDocument/2006/relationships/hyperlink" Target="http://webapp.etsi.org/teldir/ListPersDetails.asp?PersId=0" TargetMode="External" Id="Rcdfb6bc6b3b34b1d" /><Relationship Type="http://schemas.openxmlformats.org/officeDocument/2006/relationships/hyperlink" Target="http://www.3gpp.org/ftp/tsg_cn/WG1_mm-cc-sm/TSGN1_19bis/docs/N1-011429-SUBS_NOTIFY-headers.zip" TargetMode="External" Id="R1d6764c025274344" /><Relationship Type="http://schemas.openxmlformats.org/officeDocument/2006/relationships/hyperlink" Target="http://webapp.etsi.org/teldir/ListPersDetails.asp?PersId=0" TargetMode="External" Id="R60e4aa4a1d0640a8" /><Relationship Type="http://schemas.openxmlformats.org/officeDocument/2006/relationships/hyperlink" Target="http://www.3gpp.org/ftp/tsg_cn/WG1_mm-cc-sm/TSGN1_19bis/docs/N1-011430_LS_out.zip" TargetMode="External" Id="R73eecac6ffbe41d9" /><Relationship Type="http://schemas.openxmlformats.org/officeDocument/2006/relationships/hyperlink" Target="http://webapp.etsi.org/teldir/ListPersDetails.asp?PersId=0" TargetMode="External" Id="Radc6e40b6ce648a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43</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46</v>
      </c>
      <c r="B6" s="6" t="s">
        <v>47</v>
      </c>
      <c r="C6" s="6" t="s">
        <v>43</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49</v>
      </c>
      <c r="C7" s="6" t="s">
        <v>43</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50</v>
      </c>
      <c r="B8" s="6" t="s">
        <v>51</v>
      </c>
      <c r="C8" s="6" t="s">
        <v>52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53</v>
      </c>
      <c r="B9" s="6" t="s">
        <v>54</v>
      </c>
      <c r="C9" s="6" t="s">
        <v>43</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55</v>
      </c>
      <c r="B10" s="6" t="s">
        <v>56</v>
      </c>
      <c r="C10" s="6" t="s">
        <v>43</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57</v>
      </c>
      <c r="B11" s="6" t="s">
        <v>58</v>
      </c>
      <c r="C11" s="6" t="s">
        <v>43</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59</v>
      </c>
      <c r="B12" s="6" t="s">
        <v>60</v>
      </c>
      <c r="C12" s="6" t="s">
        <v>61</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62</v>
      </c>
      <c r="B13" s="6" t="s">
        <v>63</v>
      </c>
      <c r="C13" s="6" t="s">
        <v>61</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64</v>
      </c>
      <c r="B14" s="6" t="s">
        <v>65</v>
      </c>
      <c r="C14" s="6" t="s">
        <v>61</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66</v>
      </c>
      <c r="B15" s="6" t="s">
        <v>67</v>
      </c>
      <c r="C15" s="6" t="s">
        <v>61</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68</v>
      </c>
      <c r="B16" s="6" t="s">
        <v>69</v>
      </c>
      <c r="C16" s="6" t="s">
        <v>61</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70</v>
      </c>
      <c r="B17" s="6" t="s">
        <v>71</v>
      </c>
      <c r="C17" s="6" t="s">
        <v>61</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72</v>
      </c>
      <c r="B18" s="6" t="s">
        <v>73</v>
      </c>
      <c r="C18" s="6" t="s">
        <v>74</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75</v>
      </c>
      <c r="B19" s="6" t="s">
        <v>76</v>
      </c>
      <c r="C19" s="6" t="s">
        <v>74</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77</v>
      </c>
      <c r="B20" s="6" t="s">
        <v>78</v>
      </c>
      <c r="C20" s="6" t="s">
        <v>79</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80</v>
      </c>
      <c r="B21" s="6" t="s">
        <v>81</v>
      </c>
      <c r="C21" s="6" t="s">
        <v>79</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83</v>
      </c>
      <c r="B23" s="6" t="s">
        <v>84</v>
      </c>
      <c r="C23" s="6" t="s">
        <v>85</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86</v>
      </c>
      <c r="B24" s="6" t="s">
        <v>87</v>
      </c>
      <c r="C24" s="6" t="s">
        <v>88</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89</v>
      </c>
      <c r="B25" s="6" t="s">
        <v>90</v>
      </c>
      <c r="C25" s="6" t="s">
        <v>88</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91</v>
      </c>
      <c r="B26" s="6" t="s">
        <v>92</v>
      </c>
      <c r="C26" s="6" t="s">
        <v>88</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93</v>
      </c>
      <c r="B27" s="6" t="s">
        <v>94</v>
      </c>
      <c r="C27" s="6" t="s">
        <v>88</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95</v>
      </c>
      <c r="B28" s="6" t="s">
        <v>96</v>
      </c>
      <c r="C28" s="6" t="s">
        <v>97</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98</v>
      </c>
      <c r="B29" s="6" t="s">
        <v>99</v>
      </c>
      <c r="C29" s="6" t="s">
        <v>97</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100</v>
      </c>
      <c r="B30" s="6" t="s">
        <v>101</v>
      </c>
      <c r="C30" s="6" t="s">
        <v>88</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102</v>
      </c>
      <c r="B31" s="6" t="s">
        <v>103</v>
      </c>
      <c r="C31" s="6" t="s">
        <v>88</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104</v>
      </c>
      <c r="B32" s="6" t="s">
        <v>105</v>
      </c>
      <c r="C32" s="6" t="s">
        <v>88</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106</v>
      </c>
      <c r="B33" s="6" t="s">
        <v>107</v>
      </c>
      <c r="C33" s="6" t="s">
        <v>88</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108</v>
      </c>
      <c r="B34" s="6" t="s">
        <v>109</v>
      </c>
      <c r="C34" s="6" t="s">
        <v>88</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110</v>
      </c>
      <c r="B35" s="6" t="s">
        <v>111</v>
      </c>
      <c r="C35" s="6" t="s">
        <v>88</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112</v>
      </c>
      <c r="B36" s="6" t="s">
        <v>113</v>
      </c>
      <c r="C36" s="6" t="s">
        <v>88</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114</v>
      </c>
      <c r="B37" s="6" t="s">
        <v>115</v>
      </c>
      <c r="C37" s="6" t="s">
        <v>88</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116</v>
      </c>
      <c r="B38" s="6" t="s">
        <v>117</v>
      </c>
      <c r="C38" s="6" t="s">
        <v>88</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118</v>
      </c>
      <c r="B39" s="6" t="s">
        <v>119</v>
      </c>
      <c r="C39" s="6" t="s">
        <v>88</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120</v>
      </c>
      <c r="B40" s="6" t="s">
        <v>121</v>
      </c>
      <c r="C40" s="6" t="s">
        <v>88</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122</v>
      </c>
      <c r="B41" s="6" t="s">
        <v>123</v>
      </c>
      <c r="C41" s="6" t="s">
        <v>88</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124</v>
      </c>
      <c r="B42" s="6" t="s">
        <v>125</v>
      </c>
      <c r="C42" s="6" t="s">
        <v>88</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126</v>
      </c>
      <c r="B43" s="6" t="s">
        <v>127</v>
      </c>
      <c r="C43" s="6" t="s">
        <v>88</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128</v>
      </c>
      <c r="B44" s="6" t="s">
        <v>129</v>
      </c>
      <c r="C44" s="6" t="s">
        <v>88</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130</v>
      </c>
      <c r="B45" s="6" t="s">
        <v>131</v>
      </c>
      <c r="C45" s="6" t="s">
        <v>88</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132</v>
      </c>
      <c r="B46" s="6" t="s">
        <v>133</v>
      </c>
      <c r="C46" s="6" t="s">
        <v>88</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134</v>
      </c>
      <c r="B47" s="6" t="s">
        <v>135</v>
      </c>
      <c r="C47" s="6" t="s">
        <v>88</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136</v>
      </c>
      <c r="B48" s="6" t="s">
        <v>137</v>
      </c>
      <c r="C48" s="6" t="s">
        <v>88</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138</v>
      </c>
      <c r="B49" s="6" t="s">
        <v>139</v>
      </c>
      <c r="C49" s="6" t="s">
        <v>140</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141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142</v>
      </c>
      <c r="B51" s="6" t="s">
        <v>143</v>
      </c>
      <c r="C51" s="6" t="s">
        <v>144</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145</v>
      </c>
      <c r="B52" s="6" t="s">
        <v>146</v>
      </c>
      <c r="C52" s="6" t="s">
        <v>43</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147</v>
      </c>
      <c r="B53" s="6" t="s">
        <v>148</v>
      </c>
      <c r="C53" s="6" t="s">
        <v>149</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150</v>
      </c>
      <c r="B54" s="6" t="s">
        <v>151</v>
      </c>
      <c r="C54" s="6" t="s">
        <v>149</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152</v>
      </c>
      <c r="B55" s="6" t="s">
        <v>153</v>
      </c>
      <c r="C55" s="6" t="s">
        <v>149</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154</v>
      </c>
      <c r="B56" s="6" t="s">
        <v>1</v>
      </c>
      <c r="C56" s="6" t="s">
        <v>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155</v>
      </c>
      <c r="B57" s="6" t="s">
        <v>156</v>
      </c>
      <c r="C57" s="6" t="s">
        <v>157</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158</v>
      </c>
      <c r="B58" s="6" t="s">
        <v>159</v>
      </c>
      <c r="C58" s="6" t="s">
        <v>160</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161</v>
      </c>
      <c r="B59" s="6" t="s">
        <v>162</v>
      </c>
      <c r="C59" s="6" t="s">
        <v>160</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163</v>
      </c>
      <c r="B60" s="6" t="s">
        <v>164</v>
      </c>
      <c r="C60" s="6" t="s">
        <v>165</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166</v>
      </c>
      <c r="B61" s="6" t="s">
        <v>167</v>
      </c>
      <c r="C61" s="6" t="s">
        <v>168</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169</v>
      </c>
      <c r="B62" s="6" t="s">
        <v>84</v>
      </c>
      <c r="C62" s="6" t="s">
        <v>85</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170</v>
      </c>
      <c r="B63" s="6" t="s">
        <v>171</v>
      </c>
      <c r="C63" s="6" t="s">
        <v>85</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172</v>
      </c>
      <c r="B64" s="6" t="s">
        <v>173</v>
      </c>
      <c r="C64" s="6" t="s">
        <v>43</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174</v>
      </c>
      <c r="B65" s="6" t="s">
        <v>175</v>
      </c>
      <c r="C65" s="6" t="s">
        <v>176</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177</v>
      </c>
      <c r="B66" s="6" t="s">
        <v>71</v>
      </c>
      <c r="C66" s="6" t="s">
        <v>178</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179</v>
      </c>
      <c r="B67" s="6" t="s">
        <v>180</v>
      </c>
      <c r="C67" s="6" t="s">
        <v>181</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182</v>
      </c>
      <c r="B68" s="6" t="s">
        <v>109</v>
      </c>
      <c r="C68" s="6" t="s">
        <v>88</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183</v>
      </c>
      <c r="B69" s="6" t="s">
        <v>111</v>
      </c>
      <c r="C69" s="6" t="s">
        <v>88</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184</v>
      </c>
      <c r="B70" s="6" t="s">
        <v>185</v>
      </c>
      <c r="C70" s="6" t="s">
        <v>186</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187</v>
      </c>
      <c r="B71" s="6" t="s">
        <v>99</v>
      </c>
      <c r="C71" s="6" t="s">
        <v>97</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188</v>
      </c>
      <c r="B72" s="6" t="s">
        <v>103</v>
      </c>
      <c r="C72" s="6" t="s">
        <v>88</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189</v>
      </c>
      <c r="B73" s="6" t="s">
        <v>117</v>
      </c>
      <c r="C73" s="6" t="s">
        <v>88</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190</v>
      </c>
      <c r="B74" s="6" t="s">
        <v>125</v>
      </c>
      <c r="C74" s="6" t="s">
        <v>88</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191</v>
      </c>
      <c r="B75" s="6" t="s">
        <v>175</v>
      </c>
      <c r="C75" s="6" t="s">
        <v>176</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192</v>
      </c>
      <c r="B76" s="6" t="s">
        <v>180</v>
      </c>
      <c r="C76" s="6" t="s">
        <v>181</v>
      </c>
      <c r="D76" s="7" t="s">
        <v>33</v>
      </c>
      <c r="E76" s="28" t="s">
        <v>34</v>
      </c>
      <c r="F76" s="5" t="s">
        <v>193</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194</v>
      </c>
      <c r="B77" s="6" t="s">
        <v>71</v>
      </c>
      <c r="C77" s="6" t="s">
        <v>178</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195</v>
      </c>
      <c r="B78" s="6" t="s">
        <v>175</v>
      </c>
      <c r="C78" s="6" t="s">
        <v>176</v>
      </c>
      <c r="D78" s="7" t="s">
        <v>33</v>
      </c>
      <c r="E78" s="28" t="s">
        <v>34</v>
      </c>
      <c r="F78" s="5" t="s">
        <v>193</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3185b4f45fc4a20"/>
    <hyperlink ref="E2" r:id="Rbf259bbdc5ce4eca"/>
    <hyperlink ref="A3" r:id="R06cba6864ebf4d4e"/>
    <hyperlink ref="E3" r:id="R7fc65bc85403451a"/>
    <hyperlink ref="A4" r:id="R2b13156962144a02"/>
    <hyperlink ref="E4" r:id="R7ece2561d3c74aa2"/>
    <hyperlink ref="A5" r:id="Ra7745745ca6a456f"/>
    <hyperlink ref="E5" r:id="Rbac40dc2df6a47cc"/>
    <hyperlink ref="A6" r:id="Rbabb25c0be494a26"/>
    <hyperlink ref="E6" r:id="R59965d68fb8d4bef"/>
    <hyperlink ref="A7" r:id="Rbab89acd99ab4372"/>
    <hyperlink ref="E7" r:id="Rd2170d2868ae464b"/>
    <hyperlink ref="A8" r:id="R0ed4704f3f5e4e0b"/>
    <hyperlink ref="E8" r:id="Rae3a3da7daaf47e8"/>
    <hyperlink ref="A9" r:id="Redc4e406e30d48f8"/>
    <hyperlink ref="E9" r:id="Rdec5a5c04bc4437a"/>
    <hyperlink ref="A10" r:id="R3a198252891a444f"/>
    <hyperlink ref="E10" r:id="R4a515a08c69c4da7"/>
    <hyperlink ref="A11" r:id="Rc0352fdd5e674f2f"/>
    <hyperlink ref="E11" r:id="Rf4fc32db49c54971"/>
    <hyperlink ref="A12" r:id="R23416bf29c684b60"/>
    <hyperlink ref="E12" r:id="Rc7dd92a405914e29"/>
    <hyperlink ref="A13" r:id="Raf80e246d4c34cde"/>
    <hyperlink ref="E13" r:id="Rdf5faaf7f6e64a72"/>
    <hyperlink ref="A14" r:id="Rec8890ff62bf4ffc"/>
    <hyperlink ref="E14" r:id="R326cc240d0c4467e"/>
    <hyperlink ref="A15" r:id="R1aead21f212f4c45"/>
    <hyperlink ref="E15" r:id="R2aa19b52406a4a5b"/>
    <hyperlink ref="A16" r:id="R087dd7917532499d"/>
    <hyperlink ref="E16" r:id="Rea3ce4650d2d4faf"/>
    <hyperlink ref="A17" r:id="R33c6986a4d9f4460"/>
    <hyperlink ref="E17" r:id="R718d2993bb2e47ae"/>
    <hyperlink ref="A18" r:id="R1b55d6369271426f"/>
    <hyperlink ref="E18" r:id="R86445fc0c7394bd4"/>
    <hyperlink ref="A19" r:id="R4793c40e050b4ff8"/>
    <hyperlink ref="E19" r:id="Rb38cbda090c542c4"/>
    <hyperlink ref="A20" r:id="Re7f79f9d9db348d3"/>
    <hyperlink ref="E20" r:id="Rf0e5a52b17c7488c"/>
    <hyperlink ref="A21" r:id="R56d0022ef3c145cc"/>
    <hyperlink ref="E21" r:id="Rf651e2be0619474c"/>
    <hyperlink ref="A22" r:id="R9d98dfd4a38b4225"/>
    <hyperlink ref="E22" r:id="Ra536b594a7354e31"/>
    <hyperlink ref="A23" r:id="R8ff45ba6d6484012"/>
    <hyperlink ref="E23" r:id="Ra0f0c4deee804a1c"/>
    <hyperlink ref="A24" r:id="Rb5e17d5308f4488d"/>
    <hyperlink ref="E24" r:id="R67d485beb8e649f8"/>
    <hyperlink ref="A25" r:id="R65aebdd7ebee489b"/>
    <hyperlink ref="E25" r:id="Rf08f7ac8d3234b6d"/>
    <hyperlink ref="A26" r:id="R73575b4b47f5452a"/>
    <hyperlink ref="E26" r:id="R8cca1aa4927a41ca"/>
    <hyperlink ref="A27" r:id="Re298e6ed93854ebf"/>
    <hyperlink ref="E27" r:id="R6d897f7e95b04fa3"/>
    <hyperlink ref="A28" r:id="Rfc74cb4ed9244464"/>
    <hyperlink ref="E28" r:id="Red35ea616f42477d"/>
    <hyperlink ref="A29" r:id="Rd53cb22b979546ad"/>
    <hyperlink ref="E29" r:id="R1044492ce34d4d42"/>
    <hyperlink ref="A30" r:id="Re0e3d72222924de4"/>
    <hyperlink ref="E30" r:id="Ree8598f579c14aef"/>
    <hyperlink ref="A31" r:id="R198ce2299d914d11"/>
    <hyperlink ref="E31" r:id="R8a61cad0fe04473e"/>
    <hyperlink ref="A32" r:id="R0e318d33bde04ef8"/>
    <hyperlink ref="E32" r:id="Ref1fe61d65084f6c"/>
    <hyperlink ref="A33" r:id="R5b9ff30bf2df46c7"/>
    <hyperlink ref="E33" r:id="Rb2fc1ebced1247c9"/>
    <hyperlink ref="A34" r:id="R337b60b50fc948a2"/>
    <hyperlink ref="E34" r:id="R24695632c34b413e"/>
    <hyperlink ref="A35" r:id="R6196863c2bf24f38"/>
    <hyperlink ref="E35" r:id="Rcee0581b67574049"/>
    <hyperlink ref="A36" r:id="Rd27a6d5272664414"/>
    <hyperlink ref="E36" r:id="R9b92e5e1fdb8429e"/>
    <hyperlink ref="A37" r:id="Rac5a5ad7d3fc47a8"/>
    <hyperlink ref="E37" r:id="R611067af1e344acf"/>
    <hyperlink ref="A38" r:id="Rc07df35c2daa47ec"/>
    <hyperlink ref="E38" r:id="R112e1ac04cde4161"/>
    <hyperlink ref="A39" r:id="R6a3e740d46a8497d"/>
    <hyperlink ref="E39" r:id="R48486f12c051404b"/>
    <hyperlink ref="A40" r:id="R0ff82949fb0946dc"/>
    <hyperlink ref="E40" r:id="R01ee9f9a2c5c4fac"/>
    <hyperlink ref="A41" r:id="R454f0dd15d2e4256"/>
    <hyperlink ref="E41" r:id="R2d11fe1dfea84233"/>
    <hyperlink ref="A42" r:id="R94f326c9700948f2"/>
    <hyperlink ref="E42" r:id="R35056443f1cc40ca"/>
    <hyperlink ref="A43" r:id="Rc956c01b87304cfa"/>
    <hyperlink ref="E43" r:id="R3745b8232f454d9f"/>
    <hyperlink ref="A44" r:id="R2630606ae6e34843"/>
    <hyperlink ref="E44" r:id="R06caed20db404a24"/>
    <hyperlink ref="A45" r:id="Rf8e9a1f7af9e4bf1"/>
    <hyperlink ref="E45" r:id="R94ccd0ed43d24a58"/>
    <hyperlink ref="A46" r:id="R8b36d154dc5242ad"/>
    <hyperlink ref="E46" r:id="R482a775aad6e41b5"/>
    <hyperlink ref="A47" r:id="R1a3f81d11fb446b1"/>
    <hyperlink ref="E47" r:id="Rf76423f84bf249db"/>
    <hyperlink ref="A48" r:id="Rf2eb11411ce5491e"/>
    <hyperlink ref="E48" r:id="R5dc964f982a44986"/>
    <hyperlink ref="A49" r:id="Rca41f0d6a0634e1b"/>
    <hyperlink ref="E49" r:id="Rfe198926cc9f4644"/>
    <hyperlink ref="A50" r:id="Raed59eb803144443"/>
    <hyperlink ref="E50" r:id="R9f7d4face7ac4770"/>
    <hyperlink ref="A51" r:id="R4be38180d87341c3"/>
    <hyperlink ref="E51" r:id="R2ec4d1a51afb4b55"/>
    <hyperlink ref="A52" r:id="Rc1b0bea5c02b4982"/>
    <hyperlink ref="E52" r:id="R4e64cbd340e34a5b"/>
    <hyperlink ref="A53" r:id="Rd2bc417865934cac"/>
    <hyperlink ref="E53" r:id="R65c13e2aff0248dc"/>
    <hyperlink ref="A54" r:id="Rf5dc100d0c094910"/>
    <hyperlink ref="E54" r:id="Rf293fb93c0264e3a"/>
    <hyperlink ref="A55" r:id="R2c7f1203b18848ac"/>
    <hyperlink ref="E55" r:id="Rcb3443207aeb4e4c"/>
    <hyperlink ref="A56" r:id="R90c4b12eaffb46ff"/>
    <hyperlink ref="E56" r:id="R6f22c97954a44307"/>
    <hyperlink ref="A57" r:id="R9ba5f03d5cde44ab"/>
    <hyperlink ref="E57" r:id="R9ade9fe6c9244a5c"/>
    <hyperlink ref="A58" r:id="Rcaaab4a12d3d4adf"/>
    <hyperlink ref="E58" r:id="R4837fb0680114357"/>
    <hyperlink ref="A59" r:id="R75a9d904a1bc4812"/>
    <hyperlink ref="E59" r:id="Re9fcbb49f59c49ec"/>
    <hyperlink ref="A60" r:id="R5c8407551376407e"/>
    <hyperlink ref="E60" r:id="Ref9739f6888a42c0"/>
    <hyperlink ref="A61" r:id="R2dd33d18c6224f1d"/>
    <hyperlink ref="E61" r:id="R69f9041d986f4808"/>
    <hyperlink ref="A62" r:id="R81665541f69f4dad"/>
    <hyperlink ref="E62" r:id="Ref8e17e8e8c64955"/>
    <hyperlink ref="A63" r:id="Ra16a4cb919de4f10"/>
    <hyperlink ref="E63" r:id="Rfeaf457f72664a4b"/>
    <hyperlink ref="A64" r:id="Rd263622ffcdb4197"/>
    <hyperlink ref="E64" r:id="R6c3c117cd5d44d9c"/>
    <hyperlink ref="A65" r:id="R32add7fafd46444b"/>
    <hyperlink ref="E65" r:id="Rd1117cd24ce8496b"/>
    <hyperlink ref="A66" r:id="R3bd286a91772419f"/>
    <hyperlink ref="E66" r:id="R1e7fb55160de402a"/>
    <hyperlink ref="A67" r:id="Rddc28ada7678433c"/>
    <hyperlink ref="E67" r:id="R539f1466a28844e5"/>
    <hyperlink ref="A68" r:id="R635cb398cc604ed6"/>
    <hyperlink ref="E68" r:id="R8b569d6f4e544089"/>
    <hyperlink ref="A69" r:id="Raf996aab0a3e446b"/>
    <hyperlink ref="E69" r:id="R74db7a24f1ea4492"/>
    <hyperlink ref="A70" r:id="R03eb9360dee44ecf"/>
    <hyperlink ref="E70" r:id="Rf07cab44f8da44aa"/>
    <hyperlink ref="A71" r:id="Rd47a31897e2a4fa0"/>
    <hyperlink ref="E71" r:id="R19562ea5a58f4934"/>
    <hyperlink ref="A72" r:id="R03054169311f4c2e"/>
    <hyperlink ref="E72" r:id="R91157da94ceb48eb"/>
    <hyperlink ref="A73" r:id="R9977ef4c8e7e4ba9"/>
    <hyperlink ref="E73" r:id="R32644daab0b249d7"/>
    <hyperlink ref="A74" r:id="R09f897d7f7914f82"/>
    <hyperlink ref="E74" r:id="Rf1835c71686747aa"/>
    <hyperlink ref="A75" r:id="R4408646d07d144e6"/>
    <hyperlink ref="E75" r:id="R89341fd56d294f67"/>
    <hyperlink ref="A76" r:id="Rf14f4b309ac344b9"/>
    <hyperlink ref="E76" r:id="Rcdfb6bc6b3b34b1d"/>
    <hyperlink ref="A77" r:id="R1d6764c025274344"/>
    <hyperlink ref="E77" r:id="R60e4aa4a1d0640a8"/>
    <hyperlink ref="A78" r:id="R73eecac6ffbe41d9"/>
    <hyperlink ref="E78" r:id="Radc6e40b6ce648a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196</v>
      </c>
      <c r="B1" s="12" t="s">
        <v>197</v>
      </c>
      <c r="C1" s="12" t="s">
        <v>198</v>
      </c>
      <c r="D1" s="12" t="s">
        <v>199</v>
      </c>
      <c r="E1" s="12" t="s">
        <v>19</v>
      </c>
      <c r="F1" s="12" t="s">
        <v>22</v>
      </c>
      <c r="G1" s="12" t="s">
        <v>23</v>
      </c>
      <c r="H1" s="12" t="s">
        <v>24</v>
      </c>
      <c r="I1" s="12" t="s">
        <v>18</v>
      </c>
      <c r="J1" s="12" t="s">
        <v>20</v>
      </c>
      <c r="K1" s="12" t="s">
        <v>200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201</v>
      </c>
      <c r="B1" s="24" t="s">
        <v>202</v>
      </c>
      <c r="C1" s="24" t="s">
        <v>203</v>
      </c>
    </row>
    <row r="2" ht="10.5" customHeight="1">
      <c r="A2" s="25"/>
      <c r="B2" s="26"/>
      <c r="C2" s="27"/>
      <c r="D2" s="27"/>
    </row>
    <row r="3">
      <c r="A3" s="26" t="s">
        <v>204</v>
      </c>
      <c r="B3" s="26" t="s">
        <v>205</v>
      </c>
      <c r="C3" s="27" t="s">
        <v>206</v>
      </c>
      <c r="D3" s="27" t="s">
        <v>36</v>
      </c>
    </row>
    <row r="4">
      <c r="A4" s="26" t="s">
        <v>207</v>
      </c>
      <c r="B4" s="26" t="s">
        <v>208</v>
      </c>
      <c r="C4" s="27" t="s">
        <v>209</v>
      </c>
      <c r="D4" s="27" t="s">
        <v>210</v>
      </c>
    </row>
    <row r="5">
      <c r="A5" s="26" t="s">
        <v>211</v>
      </c>
      <c r="B5" s="26" t="s">
        <v>212</v>
      </c>
      <c r="C5" s="27" t="s">
        <v>213</v>
      </c>
      <c r="D5" s="27" t="s">
        <v>214</v>
      </c>
    </row>
    <row r="6" ht="30">
      <c r="A6" s="26" t="s">
        <v>193</v>
      </c>
      <c r="B6" s="26" t="s">
        <v>215</v>
      </c>
      <c r="C6" s="27" t="s">
        <v>216</v>
      </c>
      <c r="D6" s="27" t="s">
        <v>217</v>
      </c>
    </row>
    <row r="7">
      <c r="A7" s="26" t="s">
        <v>218</v>
      </c>
      <c r="B7" s="26" t="s">
        <v>219</v>
      </c>
      <c r="C7" s="27" t="s">
        <v>220</v>
      </c>
      <c r="D7" s="27" t="s">
        <v>221</v>
      </c>
    </row>
    <row r="8">
      <c r="A8" s="26" t="s">
        <v>222</v>
      </c>
      <c r="B8" s="26" t="s">
        <v>223</v>
      </c>
      <c r="C8" s="27" t="s">
        <v>224</v>
      </c>
      <c r="D8" s="27" t="s">
        <v>225</v>
      </c>
    </row>
    <row r="9" ht="30">
      <c r="A9" s="26" t="s">
        <v>22</v>
      </c>
      <c r="B9" s="26" t="s">
        <v>226</v>
      </c>
      <c r="D9" s="27" t="s">
        <v>227</v>
      </c>
    </row>
    <row r="10" ht="30">
      <c r="A10" s="26" t="s">
        <v>228</v>
      </c>
      <c r="B10" s="26" t="s">
        <v>229</v>
      </c>
      <c r="D10" s="27" t="s">
        <v>230</v>
      </c>
    </row>
    <row r="11">
      <c r="A11" s="26" t="s">
        <v>231</v>
      </c>
      <c r="B11" s="26" t="s">
        <v>232</v>
      </c>
    </row>
    <row r="12">
      <c r="A12" s="26" t="s">
        <v>233</v>
      </c>
      <c r="B12" s="26" t="s">
        <v>234</v>
      </c>
    </row>
    <row r="13">
      <c r="A13" s="26" t="s">
        <v>235</v>
      </c>
      <c r="B13" s="26" t="s">
        <v>236</v>
      </c>
    </row>
    <row r="14">
      <c r="A14" s="26" t="s">
        <v>237</v>
      </c>
      <c r="B14" s="26" t="s">
        <v>238</v>
      </c>
    </row>
    <row r="15">
      <c r="A15" s="26" t="s">
        <v>239</v>
      </c>
      <c r="B15" s="26" t="s">
        <v>240</v>
      </c>
    </row>
    <row r="16">
      <c r="A16" s="26" t="s">
        <v>241</v>
      </c>
      <c r="B16" s="26" t="s">
        <v>242</v>
      </c>
    </row>
    <row r="17">
      <c r="A17" s="26" t="s">
        <v>243</v>
      </c>
      <c r="B17" s="26" t="s">
        <v>244</v>
      </c>
    </row>
    <row r="18">
      <c r="A18" s="26" t="s">
        <v>245</v>
      </c>
      <c r="B18" s="26" t="s">
        <v>246</v>
      </c>
    </row>
    <row r="19">
      <c r="A19" s="26" t="s">
        <v>247</v>
      </c>
      <c r="B19" s="26" t="s">
        <v>248</v>
      </c>
    </row>
    <row r="20">
      <c r="A20" s="26" t="s">
        <v>249</v>
      </c>
      <c r="B20" s="26" t="s">
        <v>250</v>
      </c>
    </row>
    <row r="21">
      <c r="A21" s="26" t="s">
        <v>251</v>
      </c>
      <c r="B21" s="26" t="s">
        <v>252</v>
      </c>
    </row>
    <row r="22">
      <c r="A22" s="26" t="s">
        <v>253</v>
      </c>
    </row>
    <row r="23">
      <c r="A23" s="26" t="s">
        <v>35</v>
      </c>
    </row>
    <row r="24">
      <c r="A24" s="26" t="s">
        <v>254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