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<sst xmlns="http://schemas.openxmlformats.org/spreadsheetml/2006/main" count="528" uniqueCount="528">
  <si>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</si>
  <si>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</si>
  <si>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</si>
  <si>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</si>
  <si>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</si>
  <si>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</si>
  <si>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</si>
  <si>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</si>
  <si>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</si>
  <si>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</si>
  <si>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</si>
  <si>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</si>
  <si>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</si>
  <si>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</si>
  <si>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</si>
  <si>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</si>
  <si>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</si>
  <si>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</si>
  <si>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</si>
  <si>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</si>
  <si>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</si>
  <si>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</si>
  <si>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</si>
  <si>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</si>
  <si>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</si>
  <si>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</si>
  <si>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</si>
  <si>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</si>
  <si>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</si>
  <si>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</si>
  <si>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</si>
  <si>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S5_30_Doc</t>
  </si>
  <si>
    <t/>
  </si>
  <si>
    <t>Import from MS Access</t>
  </si>
  <si>
    <t>0</t>
  </si>
  <si>
    <t>other</t>
  </si>
  <si>
    <t>Decision</t>
  </si>
  <si>
    <t>-</t>
  </si>
  <si>
    <t>S5-020456</t>
  </si>
  <si>
    <t>S5-020457</t>
  </si>
  <si>
    <t>S5-020501</t>
  </si>
  <si>
    <t>S5-020502</t>
  </si>
  <si>
    <t>S5-020503</t>
  </si>
  <si>
    <t>S5-020504</t>
  </si>
  <si>
    <t>S5-020505</t>
  </si>
  <si>
    <t>S5-020506</t>
  </si>
  <si>
    <t>S5-020509</t>
  </si>
  <si>
    <t>S5-020510</t>
  </si>
  <si>
    <t>S5-020511</t>
  </si>
  <si>
    <t>S5-020512</t>
  </si>
  <si>
    <t>S5-020513</t>
  </si>
  <si>
    <t>S5-020514</t>
  </si>
  <si>
    <t>S5-020515</t>
  </si>
  <si>
    <t>S5-020516</t>
  </si>
  <si>
    <t>S5-020517</t>
  </si>
  <si>
    <t>S5-020518</t>
  </si>
  <si>
    <t>S5-020519</t>
  </si>
  <si>
    <t>S5-020520</t>
  </si>
  <si>
    <t>S5-020521</t>
  </si>
  <si>
    <t>S5-020522</t>
  </si>
  <si>
    <t>S5-020523</t>
  </si>
  <si>
    <t>S5-020524</t>
  </si>
  <si>
    <t>S5-020525</t>
  </si>
  <si>
    <t>S5-020526</t>
  </si>
  <si>
    <t>S5-020527</t>
  </si>
  <si>
    <t>S5-020528</t>
  </si>
  <si>
    <t>S5-020529</t>
  </si>
  <si>
    <t>S5-020530</t>
  </si>
  <si>
    <t>S5-020531</t>
  </si>
  <si>
    <t>S5-020532</t>
  </si>
  <si>
    <t>S5-020533</t>
  </si>
  <si>
    <t>S5-020534</t>
  </si>
  <si>
    <t>S5-020535</t>
  </si>
  <si>
    <t>S5-020536</t>
  </si>
  <si>
    <t>S5-020537</t>
  </si>
  <si>
    <t>S5-020538</t>
  </si>
  <si>
    <t>S5-020539</t>
  </si>
  <si>
    <t>S5-020540</t>
  </si>
  <si>
    <t>S5-020541</t>
  </si>
  <si>
    <t>S5-020542</t>
  </si>
  <si>
    <t>S5-020543</t>
  </si>
  <si>
    <t>S5-020544</t>
  </si>
  <si>
    <t>S5-020545</t>
  </si>
  <si>
    <t>S5-020546</t>
  </si>
  <si>
    <t>S5-020547</t>
  </si>
  <si>
    <t>S5-020548</t>
  </si>
  <si>
    <t>S5-020549</t>
  </si>
  <si>
    <t>S5-020550</t>
  </si>
  <si>
    <t>S5-020551</t>
  </si>
  <si>
    <t>S5-020552</t>
  </si>
  <si>
    <t>S5-020553</t>
  </si>
  <si>
    <t>S5-022200</t>
  </si>
  <si>
    <t>S5-022201</t>
  </si>
  <si>
    <t>S5-022202</t>
  </si>
  <si>
    <t>S5-022203</t>
  </si>
  <si>
    <t>S5-022205</t>
  </si>
  <si>
    <t>S5-022206</t>
  </si>
  <si>
    <t>S5-022207</t>
  </si>
  <si>
    <t>S5-022208</t>
  </si>
  <si>
    <t>S5-022209</t>
  </si>
  <si>
    <t>S5-022210</t>
  </si>
  <si>
    <t>S5-022211</t>
  </si>
  <si>
    <t>S5-022212</t>
  </si>
  <si>
    <t>S5-022213</t>
  </si>
  <si>
    <t>S5-022214</t>
  </si>
  <si>
    <t>S5-022215</t>
  </si>
  <si>
    <t>S5-022216</t>
  </si>
  <si>
    <t>S5-022217</t>
  </si>
  <si>
    <t>S5-022218</t>
  </si>
  <si>
    <t>S5-022219</t>
  </si>
  <si>
    <t>S5-022220</t>
  </si>
  <si>
    <t>S5-022221</t>
  </si>
  <si>
    <t>S5-022222</t>
  </si>
  <si>
    <t>S5-022223</t>
  </si>
  <si>
    <t>S5-022224</t>
  </si>
  <si>
    <t>S5-022225</t>
  </si>
  <si>
    <t>S5-022226</t>
  </si>
  <si>
    <t>S5-022227</t>
  </si>
  <si>
    <t>S5-022228</t>
  </si>
  <si>
    <t>S5-022229</t>
  </si>
  <si>
    <t>S5-022230</t>
  </si>
  <si>
    <t>S5-022231</t>
  </si>
  <si>
    <t>S5-022232</t>
  </si>
  <si>
    <t>LS Response on co-operation and liaison on Network and Service Management</t>
  </si>
  <si>
    <t>S5</t>
  </si>
  <si>
    <t>LS out</t>
  </si>
  <si>
    <t>S5-022233</t>
  </si>
  <si>
    <t>S5-022234</t>
  </si>
  <si>
    <t>LS Response on Shared Networks "Outcome of RAN3 #30</t>
  </si>
  <si>
    <t>S5-022235</t>
  </si>
  <si>
    <t>Correction of diagrams describing entities of the mobile system to be managed</t>
  </si>
  <si>
    <t>0020</t>
  </si>
  <si>
    <t>F</t>
  </si>
  <si>
    <t>SP-020450</t>
  </si>
  <si>
    <t>S5-022236</t>
  </si>
  <si>
    <t>S5-022237</t>
  </si>
  <si>
    <t>S5-022239</t>
  </si>
  <si>
    <t>S5-022240</t>
  </si>
  <si>
    <t>LS on the definition of Service Specific Entities in TS 21.905</t>
  </si>
  <si>
    <t>S5-022241</t>
  </si>
  <si>
    <t>S5-022242</t>
  </si>
  <si>
    <t>S5-022243</t>
  </si>
  <si>
    <t>S5-022244</t>
  </si>
  <si>
    <t>Introduction of new section “O&amp;M of the UMTS Infrastructure Management”</t>
  </si>
  <si>
    <t>0019</t>
  </si>
  <si>
    <t>B</t>
  </si>
  <si>
    <t>SP-020449</t>
  </si>
  <si>
    <t>S5-022245</t>
  </si>
  <si>
    <t>S5-022246</t>
  </si>
  <si>
    <t>S5-022247</t>
  </si>
  <si>
    <t>S5-022248</t>
  </si>
  <si>
    <t>Corrections to Abbreviations, Architecuture, Proposed plan, Risks and Annex A clauses.</t>
  </si>
  <si>
    <t>0001</t>
  </si>
  <si>
    <t>SP-020451</t>
  </si>
  <si>
    <t>S5-022249</t>
  </si>
  <si>
    <t>LS on User Equipment Management</t>
  </si>
  <si>
    <t>S5-023001</t>
  </si>
  <si>
    <t>S5-023002</t>
  </si>
  <si>
    <t>S5-023003</t>
  </si>
  <si>
    <t>S5-023004</t>
  </si>
  <si>
    <t>S5-023005</t>
  </si>
  <si>
    <t>S5-023006</t>
  </si>
  <si>
    <t>S5-023007</t>
  </si>
  <si>
    <t>S5-024 SW</t>
  </si>
  <si>
    <t>S5-024300</t>
  </si>
  <si>
    <t>S5-024301</t>
  </si>
  <si>
    <t>S5-024305</t>
  </si>
  <si>
    <t>S5-024306</t>
  </si>
  <si>
    <t>S5-024308</t>
  </si>
  <si>
    <t>S5-024309</t>
  </si>
  <si>
    <t>S5-024310</t>
  </si>
  <si>
    <t>S5-024311</t>
  </si>
  <si>
    <t>S5-024312</t>
  </si>
  <si>
    <t>S5-024313</t>
  </si>
  <si>
    <t>S5-024314</t>
  </si>
  <si>
    <t>S5-024315</t>
  </si>
  <si>
    <t>S5-024316</t>
  </si>
  <si>
    <t>S5-024317</t>
  </si>
  <si>
    <t>S5-024318</t>
  </si>
  <si>
    <t>Combine the Recipient MM1 Retrieve Request and Recipient MM1 Retrieve Response CDRs</t>
  </si>
  <si>
    <t>0004</t>
  </si>
  <si>
    <t>SP-020454</t>
  </si>
  <si>
    <t>S5-024319</t>
  </si>
  <si>
    <t>S5-024320</t>
  </si>
  <si>
    <t>S5-024321</t>
  </si>
  <si>
    <t>S5-024322</t>
  </si>
  <si>
    <t>S5-024323</t>
  </si>
  <si>
    <t>S5-024324</t>
  </si>
  <si>
    <t>S5-024325</t>
  </si>
  <si>
    <t>S5-024326</t>
  </si>
  <si>
    <t>S5-024327</t>
  </si>
  <si>
    <t>S5-024328</t>
  </si>
  <si>
    <t>S5-024329</t>
  </si>
  <si>
    <t>S5-024330</t>
  </si>
  <si>
    <t>S5-024331</t>
  </si>
  <si>
    <t>S5-024332</t>
  </si>
  <si>
    <t>S5-024333</t>
  </si>
  <si>
    <t>Add support of Persistent Network-based storage in MMS charging</t>
  </si>
  <si>
    <t>0006</t>
  </si>
  <si>
    <t>SP-020455</t>
  </si>
  <si>
    <t>S5-024334</t>
  </si>
  <si>
    <t>Alignment of the Message size definition with TS 23.140</t>
  </si>
  <si>
    <t>0005</t>
  </si>
  <si>
    <t>S5-024335</t>
  </si>
  <si>
    <t>S5-024336</t>
  </si>
  <si>
    <t>S5-024337</t>
  </si>
  <si>
    <t>LS reply on MMS Volume Definition</t>
  </si>
  <si>
    <t>S5-024338</t>
  </si>
  <si>
    <t>S5-024339</t>
  </si>
  <si>
    <t>LS on Joint Meeting SA5/T2 on MMS charging</t>
  </si>
  <si>
    <t>S5-024340</t>
  </si>
  <si>
    <t>S5-024341</t>
  </si>
  <si>
    <t>LS on "Inclusion of SGSN’s MCC+MNC in G-CDR"</t>
  </si>
  <si>
    <t>S5-024342</t>
  </si>
  <si>
    <t>Liaison Statement on Requirements for LCS charging information</t>
  </si>
  <si>
    <t>S5-024343</t>
  </si>
  <si>
    <t>LS response to Inclusion of CCF/ECF addresses on Sh interface</t>
  </si>
  <si>
    <t>S5-024344</t>
  </si>
  <si>
    <t>S5-024345</t>
  </si>
  <si>
    <t>S5-024346</t>
  </si>
  <si>
    <t>S5-024347</t>
  </si>
  <si>
    <t>S5-026 SW</t>
  </si>
  <si>
    <t>S5-026475</t>
  </si>
  <si>
    <t>S5-026500</t>
  </si>
  <si>
    <t>S5-026521</t>
  </si>
  <si>
    <t>S5-026524</t>
  </si>
  <si>
    <t>S5-026530</t>
  </si>
  <si>
    <t>S5-026531</t>
  </si>
  <si>
    <t>S5-026532</t>
  </si>
  <si>
    <t>S5-026533</t>
  </si>
  <si>
    <t>S5-026534</t>
  </si>
  <si>
    <t>S5-026535</t>
  </si>
  <si>
    <t>S5-026538</t>
  </si>
  <si>
    <t>S5-026542</t>
  </si>
  <si>
    <t>S5-026600</t>
  </si>
  <si>
    <t>S5-026601</t>
  </si>
  <si>
    <t>S5-026602</t>
  </si>
  <si>
    <t>S5-026603</t>
  </si>
  <si>
    <t>S5-026609</t>
  </si>
  <si>
    <t>S5-026610</t>
  </si>
  <si>
    <t>S5-026612</t>
  </si>
  <si>
    <t>S5-026616</t>
  </si>
  <si>
    <t>S5-026617</t>
  </si>
  <si>
    <t>S5-026618</t>
  </si>
  <si>
    <t>S5-026619</t>
  </si>
  <si>
    <t>S5-026621</t>
  </si>
  <si>
    <t>S5-026622</t>
  </si>
  <si>
    <t>S5-026624</t>
  </si>
  <si>
    <t>S5-026625</t>
  </si>
  <si>
    <t>S5-026626</t>
  </si>
  <si>
    <t>S5-026630</t>
  </si>
  <si>
    <t>S5-026631</t>
  </si>
  <si>
    <t>S5-026632</t>
  </si>
  <si>
    <t>S5-026633</t>
  </si>
  <si>
    <t>S5-026634</t>
  </si>
  <si>
    <t>S5-026635</t>
  </si>
  <si>
    <t>S5-026636</t>
  </si>
  <si>
    <t>S5-026637</t>
  </si>
  <si>
    <t>S5-026638</t>
  </si>
  <si>
    <t>S5-026639</t>
  </si>
  <si>
    <t>S5-026640</t>
  </si>
  <si>
    <t>S5-026641</t>
  </si>
  <si>
    <t>Add optional string parameters in CORBA Solution Set</t>
  </si>
  <si>
    <t>SP-020479</t>
  </si>
  <si>
    <t>S5-026642</t>
  </si>
  <si>
    <t>S5-026643</t>
  </si>
  <si>
    <t>S5-026644</t>
  </si>
  <si>
    <t>S5-026645</t>
  </si>
  <si>
    <t>S5-026646</t>
  </si>
  <si>
    <t>S5-026647</t>
  </si>
  <si>
    <t>S5-026648</t>
  </si>
  <si>
    <t>S5-026649</t>
  </si>
  <si>
    <t>S5-026650</t>
  </si>
  <si>
    <t>S5-026651</t>
  </si>
  <si>
    <t>S5-026652</t>
  </si>
  <si>
    <t>S5-026653</t>
  </si>
  <si>
    <t>Add Active Basic CM feature - CORBA Solution Set</t>
  </si>
  <si>
    <t>SP-020483</t>
  </si>
  <si>
    <t>S5-026654</t>
  </si>
  <si>
    <t>S5-026655</t>
  </si>
  <si>
    <t>S5-026656</t>
  </si>
  <si>
    <t>S5-026657</t>
  </si>
  <si>
    <t>S5-026658</t>
  </si>
  <si>
    <t>S5-026659</t>
  </si>
  <si>
    <t>S5-026660</t>
  </si>
  <si>
    <t>S5-026661</t>
  </si>
  <si>
    <t>S5-026662</t>
  </si>
  <si>
    <t>S5-026663</t>
  </si>
  <si>
    <t>S5-026664</t>
  </si>
  <si>
    <t>S5-026665</t>
  </si>
  <si>
    <t>S5-026666</t>
  </si>
  <si>
    <t>S5-026667</t>
  </si>
  <si>
    <t>S5-026669</t>
  </si>
  <si>
    <t>S5-026670</t>
  </si>
  <si>
    <t>S5-026671</t>
  </si>
  <si>
    <t>S5-026672</t>
  </si>
  <si>
    <t>S5-026674</t>
  </si>
  <si>
    <t>S5-026675</t>
  </si>
  <si>
    <t>S5-026676</t>
  </si>
  <si>
    <t>S5-026677</t>
  </si>
  <si>
    <t>S5-026678</t>
  </si>
  <si>
    <t>Add Kernel CM, Revise Basic (adding Active CM) and Bulk CM</t>
  </si>
  <si>
    <t>S5-026679</t>
  </si>
  <si>
    <t>Add Active CM and Update Basic CM requirements</t>
  </si>
  <si>
    <t>S5-026680</t>
  </si>
  <si>
    <t>Add Active CM and new methodology, Remove CM Notifications (moved to Kernel CM - 32.66x)</t>
  </si>
  <si>
    <t>0002</t>
  </si>
  <si>
    <t>S5-026681</t>
  </si>
  <si>
    <t>S5-026682</t>
  </si>
  <si>
    <t>S5-026683</t>
  </si>
  <si>
    <t>S5-026684</t>
  </si>
  <si>
    <t>S5-026685</t>
  </si>
  <si>
    <t>S5-026686</t>
  </si>
  <si>
    <t>S5-026687</t>
  </si>
  <si>
    <t>S5-026688</t>
  </si>
  <si>
    <t>Additional Bulk CM IRP requirements for Rel-5</t>
  </si>
  <si>
    <t>C</t>
  </si>
  <si>
    <t>SP-020486</t>
  </si>
  <si>
    <t>S5-026689</t>
  </si>
  <si>
    <t>Correction of Mapping fallbackEnabled Qualifier</t>
  </si>
  <si>
    <t>SP-020485</t>
  </si>
  <si>
    <t>S5-026690</t>
  </si>
  <si>
    <t>S5-026691</t>
  </si>
  <si>
    <t>S5-026692</t>
  </si>
  <si>
    <t>S5-026693</t>
  </si>
  <si>
    <t>S5-026694</t>
  </si>
  <si>
    <t>Correction of CORBA type definition in struct "AlarmInformationIdAndSev"</t>
  </si>
  <si>
    <t>SP-020475</t>
  </si>
  <si>
    <t>S5-026695</t>
  </si>
  <si>
    <t>Add optional parameters in CORBA Solution Set IDLs</t>
  </si>
  <si>
    <t>0023</t>
  </si>
  <si>
    <t>S5-026696</t>
  </si>
  <si>
    <t>Add optional parameters in CORBA Solution Set</t>
  </si>
  <si>
    <t>S5-026697</t>
  </si>
  <si>
    <t>Add State Management</t>
  </si>
  <si>
    <t>0007</t>
  </si>
  <si>
    <t>SP-020496</t>
  </si>
  <si>
    <t>S5-026698</t>
  </si>
  <si>
    <t>S5-026699</t>
  </si>
  <si>
    <t>S5-026700</t>
  </si>
  <si>
    <t>S5-026701</t>
  </si>
  <si>
    <t>S5-026702</t>
  </si>
  <si>
    <t>S5-026703</t>
  </si>
  <si>
    <t>S5-026704</t>
  </si>
  <si>
    <t>S5-026705</t>
  </si>
  <si>
    <t>S5-026706</t>
  </si>
  <si>
    <t>S5-026707</t>
  </si>
  <si>
    <t>UML corrections</t>
  </si>
  <si>
    <t>0003</t>
  </si>
  <si>
    <t>SP-020490</t>
  </si>
  <si>
    <t>S5-026708</t>
  </si>
  <si>
    <t>SP-020494</t>
  </si>
  <si>
    <t>S5-026709</t>
  </si>
  <si>
    <t>Upgrade to Rel-5</t>
  </si>
  <si>
    <t>SP-020493</t>
  </si>
  <si>
    <t>S5-026710</t>
  </si>
  <si>
    <t>SP-020497</t>
  </si>
  <si>
    <t>S5-026711</t>
  </si>
  <si>
    <t>S5-026712</t>
  </si>
  <si>
    <t>Upgrade the NRM CORBA Solution Set to Rel-5</t>
  </si>
  <si>
    <t>SP-020488</t>
  </si>
  <si>
    <t>S5-026713</t>
  </si>
  <si>
    <t>S5-026715</t>
  </si>
  <si>
    <t>SP-020481</t>
  </si>
  <si>
    <t>S5-026716</t>
  </si>
  <si>
    <t>S5-026717</t>
  </si>
  <si>
    <t>Add the new IRP IS methodology defined in 32.102</t>
  </si>
  <si>
    <t>SP-020492</t>
  </si>
  <si>
    <t>S5-026718</t>
  </si>
  <si>
    <t>Add new IRP IS methodology defined in 32.102.</t>
  </si>
  <si>
    <t>0008</t>
  </si>
  <si>
    <t>S5-026719</t>
  </si>
  <si>
    <t>S5-026720</t>
  </si>
  <si>
    <t>Upgrade to Rel-5 the Network Resource Model for Core Network Management (add Managed Object Classes (MOCs)</t>
  </si>
  <si>
    <t>SP-020489</t>
  </si>
  <si>
    <t>S5-026721</t>
  </si>
  <si>
    <t>S5-026722</t>
  </si>
  <si>
    <t>S5-026723</t>
  </si>
  <si>
    <t>S5-026725</t>
  </si>
  <si>
    <t>S5-026726</t>
  </si>
  <si>
    <t>Upgrade to Rel-5 (Add new IS method, MOC name convention)</t>
  </si>
  <si>
    <t>S5-026727</t>
  </si>
  <si>
    <t>Upgrade the NRM CMIP Solution Set to Rel-5</t>
  </si>
  <si>
    <t>0009</t>
  </si>
  <si>
    <t>S5-026728</t>
  </si>
  <si>
    <t>Alignment with 32.111-2 on Alarm Clearance Functionality</t>
  </si>
  <si>
    <t>0011</t>
  </si>
  <si>
    <t>SP-020480</t>
  </si>
  <si>
    <t>S5-026729</t>
  </si>
  <si>
    <t>Add security alarms support in Alarm IRP: CORBA SS</t>
  </si>
  <si>
    <t>0021</t>
  </si>
  <si>
    <t>SP-020478</t>
  </si>
  <si>
    <t>S5-026730</t>
  </si>
  <si>
    <t>S5-026731</t>
  </si>
  <si>
    <t>Add security alarms support in Alarm IRP: IS</t>
  </si>
  <si>
    <t>0018</t>
  </si>
  <si>
    <t>S5-026732</t>
  </si>
  <si>
    <t>S5-026733</t>
  </si>
  <si>
    <t>Add Bulk CM IRP IS Enhancements for Rel-5</t>
  </si>
  <si>
    <t>S5-026734</t>
  </si>
  <si>
    <t>Add Bulk CM IRP CORBA Solution Set Enhancements Rel-5</t>
  </si>
  <si>
    <t>S5-026735</t>
  </si>
  <si>
    <t>S5-026736</t>
  </si>
  <si>
    <t>Upgrade to Rel-5 the CORBA SS for Core Network NRM (add Managed Object Classes (MOCs)</t>
  </si>
  <si>
    <t>S5-026737</t>
  </si>
  <si>
    <t>S5-026738</t>
  </si>
  <si>
    <t>IS Template Changes to support new UML Repertoire/Methodology</t>
  </si>
  <si>
    <t>S5-026739</t>
  </si>
  <si>
    <t>S5-026740</t>
  </si>
  <si>
    <t>S5-026741</t>
  </si>
  <si>
    <t>S5-026742</t>
  </si>
  <si>
    <t>S5-026743</t>
  </si>
  <si>
    <t>S5-026744</t>
  </si>
  <si>
    <t>S5-026745</t>
  </si>
  <si>
    <t>S5-026746</t>
  </si>
  <si>
    <t>S5-026747</t>
  </si>
  <si>
    <t>S5-026748</t>
  </si>
  <si>
    <t>S5-026750</t>
  </si>
  <si>
    <t>Addition of 3GPP UML Repertoire for IRP: IS</t>
  </si>
  <si>
    <t>0022</t>
  </si>
  <si>
    <t>S5-026752</t>
  </si>
  <si>
    <t>S5-028300</t>
  </si>
  <si>
    <t>S5-028301</t>
  </si>
  <si>
    <t>S5-028302</t>
  </si>
  <si>
    <t>S5-028303</t>
  </si>
  <si>
    <t>S5-028304</t>
  </si>
  <si>
    <t>S5-028305</t>
  </si>
  <si>
    <t>S5-028306</t>
  </si>
  <si>
    <t>S5-028307</t>
  </si>
  <si>
    <t>S5-028308</t>
  </si>
  <si>
    <t>Add Performance Measurement (PM) definitions related to GGSN</t>
  </si>
  <si>
    <t>SP-020503</t>
  </si>
  <si>
    <t>S5-028309</t>
  </si>
  <si>
    <t>Add an optional “Purpose” clause in the measurement template</t>
  </si>
  <si>
    <t>S5-028310</t>
  </si>
  <si>
    <t>S5-028311</t>
  </si>
  <si>
    <t>S5-028312</t>
  </si>
  <si>
    <t>S5-028313</t>
  </si>
  <si>
    <t>S5-028314</t>
  </si>
  <si>
    <t>S5-028315</t>
  </si>
  <si>
    <t>S5-028317</t>
  </si>
  <si>
    <t>S5-028318</t>
  </si>
  <si>
    <t>S5-028319</t>
  </si>
  <si>
    <t>S5-028320</t>
  </si>
  <si>
    <t>S5-028321</t>
  </si>
  <si>
    <t>S5-028322</t>
  </si>
  <si>
    <t>Alignment with CM TSs of measurement file parameter descriptions and examples</t>
  </si>
  <si>
    <t>SP-020501</t>
  </si>
  <si>
    <t>S5-028324</t>
  </si>
  <si>
    <t>S5-028325</t>
  </si>
  <si>
    <t>Addition of measurement file XML schema and miscellaneous alignments with CM</t>
  </si>
  <si>
    <t>SP-020502</t>
  </si>
  <si>
    <t>S5-028326</t>
  </si>
  <si>
    <t>S5-028327</t>
  </si>
  <si>
    <t>S5-028328</t>
  </si>
  <si>
    <t>S5-028329</t>
  </si>
  <si>
    <t>S5-028330</t>
  </si>
  <si>
    <t>Reply LS on Subscriber and Equipment Trace Impacts</t>
  </si>
  <si>
    <t>S5-028331</t>
  </si>
  <si>
    <t>S5-028332</t>
  </si>
  <si>
    <t>S5-028333</t>
  </si>
  <si>
    <t>Introduction of Service Based Performance Measurement Definitions</t>
  </si>
  <si>
    <t>S5-028334</t>
  </si>
  <si>
    <t>S5-028335</t>
  </si>
  <si>
    <t>Add flexibility in the measurement template for the Measured Object Class (MOC)</t>
  </si>
  <si>
    <t>0010</t>
  </si>
  <si>
    <t>S5-028336</t>
  </si>
  <si>
    <t>S5A010701</t>
  </si>
  <si>
    <t>S5C020017</t>
  </si>
  <si>
    <t>S5C020019</t>
  </si>
  <si>
    <t>S5C020023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</si>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</sst>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0/docs/S5_30_DocList.zip" TargetMode="External" Id="Rc8df1ec5d0244b14" /><Relationship Type="http://schemas.openxmlformats.org/officeDocument/2006/relationships/hyperlink" Target="https://webapp.etsi.org/teldir/ListPersDetails.asp?PersId=0" TargetMode="External" Id="R4c267608029b43cd" /><Relationship Type="http://schemas.openxmlformats.org/officeDocument/2006/relationships/hyperlink" Target="https://www.3gpp.org/ftp/tsg_sa/WG5_TM/TSGS5_30/docs/S5-020456+Report_SA5_29_v100.zip" TargetMode="External" Id="R9ac2cfeafe864389" /><Relationship Type="http://schemas.openxmlformats.org/officeDocument/2006/relationships/hyperlink" Target="https://webapp.etsi.org/teldir/ListPersDetails.asp?PersId=0" TargetMode="External" Id="Rd2e4bc47dfdf4a90" /><Relationship Type="http://schemas.openxmlformats.org/officeDocument/2006/relationships/hyperlink" Target="https://www.3gpp.org/ftp/tsg_sa/WG5_TM/TSGS5_30/docs/S5-020457+Report_SA5_29_v200.zip" TargetMode="External" Id="Re004793a9e254612" /><Relationship Type="http://schemas.openxmlformats.org/officeDocument/2006/relationships/hyperlink" Target="https://webapp.etsi.org/teldir/ListPersDetails.asp?PersId=0" TargetMode="External" Id="R8f5c97ac18fb4a4b" /><Relationship Type="http://schemas.openxmlformats.org/officeDocument/2006/relationships/hyperlink" Target="https://www.3gpp.org/ftp/tsg_sa/WG5_TM/TSGS5_30/docs/S5-020501+SA5_30_Agenda.zip" TargetMode="External" Id="R89cf8e2a1378491f" /><Relationship Type="http://schemas.openxmlformats.org/officeDocument/2006/relationships/hyperlink" Target="https://webapp.etsi.org/teldir/ListPersDetails.asp?PersId=0" TargetMode="External" Id="Rcfa475a905f645f9" /><Relationship Type="http://schemas.openxmlformats.org/officeDocument/2006/relationships/hyperlink" Target="https://www.3gpp.org/ftp/tsg_sa/WG5_TM/TSGS5_30/docs/S5-020502+SA5_30_MeetingPlan.zip" TargetMode="External" Id="Rb74cd07086124a33" /><Relationship Type="http://schemas.openxmlformats.org/officeDocument/2006/relationships/hyperlink" Target="https://webapp.etsi.org/teldir/ListPersDetails.asp?PersId=0" TargetMode="External" Id="R1ccd18a8c732458d" /><Relationship Type="http://schemas.openxmlformats.org/officeDocument/2006/relationships/hyperlink" Target="https://www.3gpp.org/ftp/tsg_sa/WG5_TM/TSGS5_30/docs/S5-020503+rev+S5-022236+SWGA+Presentation.zip" TargetMode="External" Id="R826ac6fab33a4f50" /><Relationship Type="http://schemas.openxmlformats.org/officeDocument/2006/relationships/hyperlink" Target="https://webapp.etsi.org/teldir/ListPersDetails.asp?PersId=0" TargetMode="External" Id="Raf9e860143214a99" /><Relationship Type="http://schemas.openxmlformats.org/officeDocument/2006/relationships/hyperlink" Target="https://www.3gpp.org/ftp/tsg_sa/WG5_TM/TSGS5_30/docs/S5-020504+rev+S5-024301+SWGB+Presentation.zip" TargetMode="External" Id="Rcc43410250884c85" /><Relationship Type="http://schemas.openxmlformats.org/officeDocument/2006/relationships/hyperlink" Target="https://webapp.etsi.org/teldir/ListPersDetails.asp?PersId=0" TargetMode="External" Id="R887c6fad35b14ff9" /><Relationship Type="http://schemas.openxmlformats.org/officeDocument/2006/relationships/hyperlink" Target="https://www.3gpp.org/ftp/tsg_sa/WG5_TM/TSGS5_30/docs/S5-020505+rev+S5-026602+SWGC+Presentation.zip" TargetMode="External" Id="R4b58a341893347d9" /><Relationship Type="http://schemas.openxmlformats.org/officeDocument/2006/relationships/hyperlink" Target="https://webapp.etsi.org/teldir/ListPersDetails.asp?PersId=0" TargetMode="External" Id="Rce0490294607416b" /><Relationship Type="http://schemas.openxmlformats.org/officeDocument/2006/relationships/hyperlink" Target="https://www.3gpp.org/ftp/tsg_sa/WG5_TM/TSGS5_30/docs/S5-020506+rev+S5-028301+SWGD+Presentation.zip" TargetMode="External" Id="R6ca8e37bf5f64527" /><Relationship Type="http://schemas.openxmlformats.org/officeDocument/2006/relationships/hyperlink" Target="https://webapp.etsi.org/teldir/ListPersDetails.asp?PersId=0" TargetMode="External" Id="R705f730eecec425c" /><Relationship Type="http://schemas.openxmlformats.org/officeDocument/2006/relationships/hyperlink" Target="https://www.3gpp.org/ftp/tsg_sa/WG5_TM/TSGS5_30/docs/S5-020509+SA5+admin+issues.zip" TargetMode="External" Id="R19c191ee761f48c7" /><Relationship Type="http://schemas.openxmlformats.org/officeDocument/2006/relationships/hyperlink" Target="https://webapp.etsi.org/teldir/ListPersDetails.asp?PersId=0" TargetMode="External" Id="R5251cd7187644972" /><Relationship Type="http://schemas.openxmlformats.org/officeDocument/2006/relationships/hyperlink" Target="https://www.3gpp.org/ftp/tsg_sa/WG5_TM/TSGS5_30/docs/S5-020510+ETSI+TIPHON+28TD126.zip" TargetMode="External" Id="R7d79c9d9928a44dd" /><Relationship Type="http://schemas.openxmlformats.org/officeDocument/2006/relationships/hyperlink" Target="https://webapp.etsi.org/teldir/ListPersDetails.asp?PersId=0" TargetMode="External" Id="R705f8aabcf5a4bd3" /><Relationship Type="http://schemas.openxmlformats.org/officeDocument/2006/relationships/hyperlink" Target="https://www.3gpp.org/ftp/tsg_sa/WG5_TM/TSGS5_30/docs/S5-020511+BARG+156_02+LS_3GPP_ROAMING_AWARENESS.zip" TargetMode="External" Id="R56b77fced2c84801" /><Relationship Type="http://schemas.openxmlformats.org/officeDocument/2006/relationships/hyperlink" Target="https://webapp.etsi.org/teldir/ListPersDetails.asp?PersId=0" TargetMode="External" Id="R0254b7a327a34736" /><Relationship Type="http://schemas.openxmlformats.org/officeDocument/2006/relationships/hyperlink" Target="https://www.3gpp.org/ftp/tsg_sa/WG5_TM/TSGS5_30/docs/S5-020512+BARG+157_02++LS+SA5+LCS+REQUESTS.zip" TargetMode="External" Id="R1090f432f64a4753" /><Relationship Type="http://schemas.openxmlformats.org/officeDocument/2006/relationships/hyperlink" Target="https://webapp.etsi.org/teldir/ListPersDetails.asp?PersId=0" TargetMode="External" Id="R7e4eeb577be745d9" /><Relationship Type="http://schemas.openxmlformats.org/officeDocument/2006/relationships/hyperlink" Target="https://www.3gpp.org/ftp/tsg_sa/WG5_TM/TSGS5_30/docs/S5-020513+BARG+151_02+LS+to+3GPP+Volume+Definition.zip" TargetMode="External" Id="Rb52ca1d59b88464d" /><Relationship Type="http://schemas.openxmlformats.org/officeDocument/2006/relationships/hyperlink" Target="https://webapp.etsi.org/teldir/ListPersDetails.asp?PersId=0" TargetMode="External" Id="R661246d2a3c54719" /><Relationship Type="http://schemas.openxmlformats.org/officeDocument/2006/relationships/hyperlink" Target="https://www.3gpp.org/ftp/tsg_sa/WG5_TM/TSGS5_30/docs/S5-020514+GP-022075.zip" TargetMode="External" Id="Rbfea714b671b420f" /><Relationship Type="http://schemas.openxmlformats.org/officeDocument/2006/relationships/hyperlink" Target="https://webapp.etsi.org/teldir/ListPersDetails.asp?PersId=0" TargetMode="External" Id="R08f5f85a9c9b4efa" /><Relationship Type="http://schemas.openxmlformats.org/officeDocument/2006/relationships/hyperlink" Target="https://www.3gpp.org/ftp/tsg_sa/WG5_TM/TSGS5_30/docs/S5-020515+N1-021849.zip" TargetMode="External" Id="Rdc78f694af7d441a" /><Relationship Type="http://schemas.openxmlformats.org/officeDocument/2006/relationships/hyperlink" Target="https://webapp.etsi.org/teldir/ListPersDetails.asp?PersId=0" TargetMode="External" Id="R197bf0d07a4f4c44" /><Relationship Type="http://schemas.openxmlformats.org/officeDocument/2006/relationships/hyperlink" Target="https://www.3gpp.org/ftp/tsg_sa/WG5_TM/TSGS5_30/docs/S5-020516+N1-021850+LS-reply-trace.zip" TargetMode="External" Id="Rd786d1e537b84de7" /><Relationship Type="http://schemas.openxmlformats.org/officeDocument/2006/relationships/hyperlink" Target="https://webapp.etsi.org/teldir/ListPersDetails.asp?PersId=0" TargetMode="External" Id="Rbcdfc14b1b02424e" /><Relationship Type="http://schemas.openxmlformats.org/officeDocument/2006/relationships/hyperlink" Target="https://www.3gpp.org/ftp/tsg_sa/WG5_TM/TSGS5_30/docs/S5-020517+N1-021853+LS+(xCF+on+Sh).zip" TargetMode="External" Id="R7a35a01d2e1345a3" /><Relationship Type="http://schemas.openxmlformats.org/officeDocument/2006/relationships/hyperlink" Target="https://webapp.etsi.org/teldir/ListPersDetails.asp?PersId=0" TargetMode="External" Id="R89fdee96a65f4ecf" /><Relationship Type="http://schemas.openxmlformats.org/officeDocument/2006/relationships/hyperlink" Target="https://www.3gpp.org/ftp/tsg_sa/WG5_TM/TSGS5_30/docs/S5-020518+N3-020666.zip" TargetMode="External" Id="R11ecc5e960d7464c" /><Relationship Type="http://schemas.openxmlformats.org/officeDocument/2006/relationships/hyperlink" Target="https://webapp.etsi.org/teldir/ListPersDetails.asp?PersId=0" TargetMode="External" Id="R1aef841278ca4d79" /><Relationship Type="http://schemas.openxmlformats.org/officeDocument/2006/relationships/hyperlink" Target="https://www.3gpp.org/ftp/tsg_sa/WG5_TM/TSGS5_30/docs/S5-020519+N5-020565+LS_response+joint+session+MMS+charging.zip" TargetMode="External" Id="R5464f49ad3ff4dbd" /><Relationship Type="http://schemas.openxmlformats.org/officeDocument/2006/relationships/hyperlink" Target="https://webapp.etsi.org/teldir/ListPersDetails.asp?PersId=0" TargetMode="External" Id="R27e6033554a54f40" /><Relationship Type="http://schemas.openxmlformats.org/officeDocument/2006/relationships/hyperlink" Target="https://www.3gpp.org/ftp/tsg_sa/WG5_TM/TSGS5_30/docs/S5-020520+R3-021814+Reply+LS+on+Subscriber+and+Equipment+Trace+Impacts)..zip" TargetMode="External" Id="Rc6d8b3317103418f" /><Relationship Type="http://schemas.openxmlformats.org/officeDocument/2006/relationships/hyperlink" Target="https://webapp.etsi.org/teldir/ListPersDetails.asp?PersId=0" TargetMode="External" Id="R0d003ee2afbb4239" /><Relationship Type="http://schemas.openxmlformats.org/officeDocument/2006/relationships/hyperlink" Target="https://www.3gpp.org/ftp/tsg_sa/WG5_TM/TSGS5_30/docs/S5-020521+R3-021816+(LS+on+Shared+Networks+Outcome+of+RAN3+%2330).zip" TargetMode="External" Id="Rdc795549fa154d1a" /><Relationship Type="http://schemas.openxmlformats.org/officeDocument/2006/relationships/hyperlink" Target="https://webapp.etsi.org/teldir/ListPersDetails.asp?PersId=0" TargetMode="External" Id="Rcd46f82006de4496" /><Relationship Type="http://schemas.openxmlformats.org/officeDocument/2006/relationships/hyperlink" Target="https://www.3gpp.org/ftp/tsg_sa/WG5_TM/TSGS5_30/docs/S5-020522+S1-021207.zip" TargetMode="External" Id="Rbecc8160b5b547c6" /><Relationship Type="http://schemas.openxmlformats.org/officeDocument/2006/relationships/hyperlink" Target="https://webapp.etsi.org/teldir/ListPersDetails.asp?PersId=0" TargetMode="External" Id="R0ce1401b51e44929" /><Relationship Type="http://schemas.openxmlformats.org/officeDocument/2006/relationships/hyperlink" Target="https://www.3gpp.org/ftp/tsg_sa/WG5_TM/TSGS5_30/docs/S5-020523+S2-021878.zip" TargetMode="External" Id="R262a09de15a54e38" /><Relationship Type="http://schemas.openxmlformats.org/officeDocument/2006/relationships/hyperlink" Target="https://webapp.etsi.org/teldir/ListPersDetails.asp?PersId=0" TargetMode="External" Id="R8e85ed56ac824094" /><Relationship Type="http://schemas.openxmlformats.org/officeDocument/2006/relationships/hyperlink" Target="https://www.3gpp.org/ftp/tsg_sa/WG5_TM/TSGS5_30/docs/S5-020524+S2-022004.zip" TargetMode="External" Id="R4e457812a1754951" /><Relationship Type="http://schemas.openxmlformats.org/officeDocument/2006/relationships/hyperlink" Target="https://webapp.etsi.org/teldir/ListPersDetails.asp?PersId=0" TargetMode="External" Id="Re4b29fabac8e4b96" /><Relationship Type="http://schemas.openxmlformats.org/officeDocument/2006/relationships/hyperlink" Target="https://www.3gpp.org/ftp/tsg_sa/WG5_TM/TSGS5_30/docs/S5-020525+S2-022031.zip" TargetMode="External" Id="Rca6a6643811644bb" /><Relationship Type="http://schemas.openxmlformats.org/officeDocument/2006/relationships/hyperlink" Target="https://webapp.etsi.org/teldir/ListPersDetails.asp?PersId=0" TargetMode="External" Id="R22db8d7beef54f65" /><Relationship Type="http://schemas.openxmlformats.org/officeDocument/2006/relationships/hyperlink" Target="https://www.3gpp.org/ftp/tsg_sa/WG5_TM/TSGS5_30/docs/S5-020526+S2-022048.zip" TargetMode="External" Id="R77817415531c4846" /><Relationship Type="http://schemas.openxmlformats.org/officeDocument/2006/relationships/hyperlink" Target="https://webapp.etsi.org/teldir/ListPersDetails.asp?PersId=0" TargetMode="External" Id="R97afe8a95e204001" /><Relationship Type="http://schemas.openxmlformats.org/officeDocument/2006/relationships/hyperlink" Target="https://www.3gpp.org/ftp/tsg_sa/WG5_TM/TSGS5_30/docs/S5-020527+S2-022050.zip" TargetMode="External" Id="R2b1566f8a8364124" /><Relationship Type="http://schemas.openxmlformats.org/officeDocument/2006/relationships/hyperlink" Target="https://webapp.etsi.org/teldir/ListPersDetails.asp?PersId=0" TargetMode="External" Id="R7ff5c27b42ff4b9c" /><Relationship Type="http://schemas.openxmlformats.org/officeDocument/2006/relationships/hyperlink" Target="https://www.3gpp.org/ftp/tsg_sa/WG5_TM/TSGS5_30/docs/S5-020528+S3-020446_IST_LS.zip" TargetMode="External" Id="R2fd5a818ba814d05" /><Relationship Type="http://schemas.openxmlformats.org/officeDocument/2006/relationships/hyperlink" Target="https://webapp.etsi.org/teldir/ListPersDetails.asp?PersId=0" TargetMode="External" Id="Rfce14e3eb6c64b77" /><Relationship Type="http://schemas.openxmlformats.org/officeDocument/2006/relationships/hyperlink" Target="https://www.3gpp.org/ftp/tsg_sa/WG5_TM/TSGS5_30/docs/S5-020529+S3-020448_UEM_LS.zip" TargetMode="External" Id="Rb6ee07812fd149c9" /><Relationship Type="http://schemas.openxmlformats.org/officeDocument/2006/relationships/hyperlink" Target="https://webapp.etsi.org/teldir/ListPersDetails.asp?PersId=0" TargetMode="External" Id="R78286d68eada4976" /><Relationship Type="http://schemas.openxmlformats.org/officeDocument/2006/relationships/hyperlink" Target="https://www.3gpp.org/ftp/tsg_sa/WG5_TM/TSGS5_30/docs/S5-020530+S4-020484.zip" TargetMode="External" Id="R754c69d2f6134d4c" /><Relationship Type="http://schemas.openxmlformats.org/officeDocument/2006/relationships/hyperlink" Target="https://webapp.etsi.org/teldir/ListPersDetails.asp?PersId=0" TargetMode="External" Id="R318cbba358764488" /><Relationship Type="http://schemas.openxmlformats.org/officeDocument/2006/relationships/hyperlink" Target="https://www.3gpp.org/ftp/tsg_sa/WG5_TM/TSGS5_30/docs/S5-020531+CPWP+090_02r1+LS+SA5+MM+Call+record+contents.zip" TargetMode="External" Id="R8cab0516b3074967" /><Relationship Type="http://schemas.openxmlformats.org/officeDocument/2006/relationships/hyperlink" Target="https://webapp.etsi.org/teldir/ListPersDetails.asp?PersId=0" TargetMode="External" Id="Rfd7953035ec640d6" /><Relationship Type="http://schemas.openxmlformats.org/officeDocument/2006/relationships/hyperlink" Target="https://www.3gpp.org/ftp/tsg_sa/WG5_TM/TSGS5_30/docs/S5-020532+CPWP+097_02+RE+LS+from+SA5+on+MMS+Chrg+wrk+progress.zip" TargetMode="External" Id="Rb93525a435e64646" /><Relationship Type="http://schemas.openxmlformats.org/officeDocument/2006/relationships/hyperlink" Target="https://webapp.etsi.org/teldir/ListPersDetails.asp?PersId=0" TargetMode="External" Id="R60b6b58a75344a2a" /><Relationship Type="http://schemas.openxmlformats.org/officeDocument/2006/relationships/hyperlink" Target="https://www.3gpp.org/ftp/tsg_sa/WG5_TM/TSGS5_30/docs/S5-020533+S1-021504.zip" TargetMode="External" Id="R1dad9970fae74339" /><Relationship Type="http://schemas.openxmlformats.org/officeDocument/2006/relationships/hyperlink" Target="https://webapp.etsi.org/teldir/ListPersDetails.asp?PersId=0" TargetMode="External" Id="Rb319c57e61ca49ea" /><Relationship Type="http://schemas.openxmlformats.org/officeDocument/2006/relationships/hyperlink" Target="https://www.3gpp.org/ftp/tsg_sa/WG5_TM/TSGS5_30/docs/S5-020534+S1-021700.zip" TargetMode="External" Id="Ra48806ab0eec42a7" /><Relationship Type="http://schemas.openxmlformats.org/officeDocument/2006/relationships/hyperlink" Target="https://webapp.etsi.org/teldir/ListPersDetails.asp?PersId=0" TargetMode="External" Id="Rc2c534f2e07b44f5" /><Relationship Type="http://schemas.openxmlformats.org/officeDocument/2006/relationships/hyperlink" Target="https://www.3gpp.org/ftp/tsg_sa/WG5_TM/TSGS5_30/docs/S5-020535+LS_in_S5_30.zip" TargetMode="External" Id="Rd2cfddb581e8444f" /><Relationship Type="http://schemas.openxmlformats.org/officeDocument/2006/relationships/hyperlink" Target="https://webapp.etsi.org/teldir/ListPersDetails.asp?PersId=0" TargetMode="External" Id="Re1126a09d0d248e2" /><Relationship Type="http://schemas.openxmlformats.org/officeDocument/2006/relationships/hyperlink" Target="https://www.3gpp.org/ftp/tsg_sa/WG5_TM/TSGS5_30/docs/S5-020536+T2-020646.zip" TargetMode="External" Id="R1f55337116d5429c" /><Relationship Type="http://schemas.openxmlformats.org/officeDocument/2006/relationships/hyperlink" Target="https://webapp.etsi.org/teldir/ListPersDetails.asp?PersId=0" TargetMode="External" Id="Rfb6c479e8451438c" /><Relationship Type="http://schemas.openxmlformats.org/officeDocument/2006/relationships/hyperlink" Target="https://www.3gpp.org/ftp/tsg_sa/WG5_TM/TSGS5_30/docs/S5-020537+T2-020704.zip" TargetMode="External" Id="R47377537ceb9468a" /><Relationship Type="http://schemas.openxmlformats.org/officeDocument/2006/relationships/hyperlink" Target="https://webapp.etsi.org/teldir/ListPersDetails.asp?PersId=0" TargetMode="External" Id="Rface1c40b02e40f0" /><Relationship Type="http://schemas.openxmlformats.org/officeDocument/2006/relationships/hyperlink" Target="https://www.3gpp.org/ftp/tsg_sa/WG5_TM/TSGS5_30/docs/S5-020538+T2-020709.zip" TargetMode="External" Id="R05978e87011545d6" /><Relationship Type="http://schemas.openxmlformats.org/officeDocument/2006/relationships/hyperlink" Target="https://webapp.etsi.org/teldir/ListPersDetails.asp?PersId=0" TargetMode="External" Id="R06e55ad9c1484659" /><Relationship Type="http://schemas.openxmlformats.org/officeDocument/2006/relationships/hyperlink" Target="https://www.3gpp.org/ftp/tsg_sa/WG5_TM/TSGS5_30/docs/S5-020539+T2-020755.zip" TargetMode="External" Id="Rf6f56c5771434988" /><Relationship Type="http://schemas.openxmlformats.org/officeDocument/2006/relationships/hyperlink" Target="https://webapp.etsi.org/teldir/ListPersDetails.asp?PersId=0" TargetMode="External" Id="R2792680a55904259" /><Relationship Type="http://schemas.openxmlformats.org/officeDocument/2006/relationships/hyperlink" Target="https://www.3gpp.org/ftp/tsg_sa/WG5_TM/TSGS5_30/docs/S5-020540+T2-020764.zip" TargetMode="External" Id="Rfe478a379b1047d2" /><Relationship Type="http://schemas.openxmlformats.org/officeDocument/2006/relationships/hyperlink" Target="https://webapp.etsi.org/teldir/ListPersDetails.asp?PersId=0" TargetMode="External" Id="Rd30befdda25141e0" /><Relationship Type="http://schemas.openxmlformats.org/officeDocument/2006/relationships/hyperlink" Target="https://www.3gpp.org/ftp/tsg_sa/WG5_TM/TSGS5_30/docs/S5-020541+N4-020990.zip" TargetMode="External" Id="R9b9103c17ca44284" /><Relationship Type="http://schemas.openxmlformats.org/officeDocument/2006/relationships/hyperlink" Target="https://webapp.etsi.org/teldir/ListPersDetails.asp?PersId=0" TargetMode="External" Id="Rc2155593dd2c4769" /><Relationship Type="http://schemas.openxmlformats.org/officeDocument/2006/relationships/hyperlink" Target="https://www.3gpp.org/ftp/tsg_sa/WG5_TM/TSGS5_30/docs/S5-020542+N4-020994.zip" TargetMode="External" Id="Re80035b57a9445df" /><Relationship Type="http://schemas.openxmlformats.org/officeDocument/2006/relationships/hyperlink" Target="https://webapp.etsi.org/teldir/ListPersDetails.asp?PersId=0" TargetMode="External" Id="Re9eb06ea574b4b96" /><Relationship Type="http://schemas.openxmlformats.org/officeDocument/2006/relationships/hyperlink" Target="https://www.3gpp.org/ftp/tsg_sa/WG5_TM/TSGS5_30/docs/S5-020543+N4-021032.zip" TargetMode="External" Id="Re4884d61beca4ef3" /><Relationship Type="http://schemas.openxmlformats.org/officeDocument/2006/relationships/hyperlink" Target="https://webapp.etsi.org/teldir/ListPersDetails.asp?PersId=0" TargetMode="External" Id="Ra63f1402915f4c41" /><Relationship Type="http://schemas.openxmlformats.org/officeDocument/2006/relationships/hyperlink" Target="https://www.3gpp.org/ftp/tsg_sa/WG5_TM/TSGS5_30/docs/S5-020544+N4-021100.zip" TargetMode="External" Id="R3dc7a8e9e40b4d30" /><Relationship Type="http://schemas.openxmlformats.org/officeDocument/2006/relationships/hyperlink" Target="https://webapp.etsi.org/teldir/ListPersDetails.asp?PersId=0" TargetMode="External" Id="R584a68a975234435" /><Relationship Type="http://schemas.openxmlformats.org/officeDocument/2006/relationships/hyperlink" Target="https://www.3gpp.org/ftp/tsg_sa/WG5_TM/TSGS5_30/docs/S5-020545+3GPP+Calendar+of+Meetings.zip" TargetMode="External" Id="Rf274a2617fff4e85" /><Relationship Type="http://schemas.openxmlformats.org/officeDocument/2006/relationships/hyperlink" Target="https://webapp.etsi.org/teldir/ListPersDetails.asp?PersId=0" TargetMode="External" Id="Ra0ead844b0c148b6" /><Relationship Type="http://schemas.openxmlformats.org/officeDocument/2006/relationships/hyperlink" Target="https://www.3gpp.org/ftp/tsg_sa/WG5_TM/TSGS5_30/docs/S5-020546+T2-020810.zip" TargetMode="External" Id="R98577bf2c7f24f2c" /><Relationship Type="http://schemas.openxmlformats.org/officeDocument/2006/relationships/hyperlink" Target="https://webapp.etsi.org/teldir/ListPersDetails.asp?PersId=0" TargetMode="External" Id="R23dd67a1376c45d9" /><Relationship Type="http://schemas.openxmlformats.org/officeDocument/2006/relationships/hyperlink" Target="https://www.3gpp.org/ftp/tsg_sa/WG5_TM/TSGS5_30/docs/S5-020547+work_plan_3gpp_020731.zip" TargetMode="External" Id="Reaaa6c38a6ce45de" /><Relationship Type="http://schemas.openxmlformats.org/officeDocument/2006/relationships/hyperlink" Target="https://webapp.etsi.org/teldir/ListPersDetails.asp?PersId=0" TargetMode="External" Id="Rd506af7a54964d52" /><Relationship Type="http://schemas.openxmlformats.org/officeDocument/2006/relationships/hyperlink" Target="https://www.3gpp.org/ftp/tsg_sa/WG5_TM/TSGS5_30/docs/S5-020548+S5-020121r1+Meeting-Reqs.zip" TargetMode="External" Id="Rae5dd059c80342e4" /><Relationship Type="http://schemas.openxmlformats.org/officeDocument/2006/relationships/hyperlink" Target="https://webapp.etsi.org/teldir/ListPersDetails.asp?PersId=0" TargetMode="External" Id="Rec4b76c28df14273" /><Relationship Type="http://schemas.openxmlformats.org/officeDocument/2006/relationships/hyperlink" Target="https://www.3gpp.org/ftp/tsg_sa/WG5_TM/TSGS5_30/docs/S5-020549+DRAFT+SA5+meeting+calendar+(as+agreed+at+SA5_30+meeting).zip" TargetMode="External" Id="Rb832667a8bcf479f" /><Relationship Type="http://schemas.openxmlformats.org/officeDocument/2006/relationships/hyperlink" Target="https://webapp.etsi.org/teldir/ListPersDetails.asp?PersId=0" TargetMode="External" Id="Rb59f9bfe272e4dd7" /><Relationship Type="http://schemas.openxmlformats.org/officeDocument/2006/relationships/hyperlink" Target="https://www.3gpp.org/ftp/tsg_sa/WG5_TM/TSGS5_30/docs/S5-020550+SA5+meeting+calendar+(as+agreed+at+SA5_30+meeting).zip" TargetMode="External" Id="Rc2f88a999d0946c7" /><Relationship Type="http://schemas.openxmlformats.org/officeDocument/2006/relationships/hyperlink" Target="https://webapp.etsi.org/teldir/ListPersDetails.asp?PersId=0" TargetMode="External" Id="R3632e4b9acd34a82" /><Relationship Type="http://schemas.openxmlformats.org/officeDocument/2006/relationships/hyperlink" Target="https://www.3gpp.org/ftp/tsg_sa/WG5_TM/TSGS5_30/docs/S5-020551+SG4_update.zip" TargetMode="External" Id="R0f982dcdca7c4228" /><Relationship Type="http://schemas.openxmlformats.org/officeDocument/2006/relationships/hyperlink" Target="https://webapp.etsi.org/teldir/ListPersDetails.asp?PersId=0" TargetMode="External" Id="Ra4ab7d7b95514246" /><Relationship Type="http://schemas.openxmlformats.org/officeDocument/2006/relationships/hyperlink" Target="https://www.3gpp.org/ftp/tsg_sa/WG5_TM/TSGS5_30/docs/S5-020552+S1-021831.zip" TargetMode="External" Id="R618ed557a7984fa0" /><Relationship Type="http://schemas.openxmlformats.org/officeDocument/2006/relationships/hyperlink" Target="https://webapp.etsi.org/teldir/ListPersDetails.asp?PersId=0" TargetMode="External" Id="R147a1b6289e44cd1" /><Relationship Type="http://schemas.openxmlformats.org/officeDocument/2006/relationships/hyperlink" Target="https://www.3gpp.org/ftp/tsg_sa/WG5_TM/TSGS5_30/docs/S5-020553+S1-021835.zip" TargetMode="External" Id="R2f32529ef4b74a67" /><Relationship Type="http://schemas.openxmlformats.org/officeDocument/2006/relationships/hyperlink" Target="https://webapp.etsi.org/teldir/ListPersDetails.asp?PersId=0" TargetMode="External" Id="R2be32f19a35e47ee" /><Relationship Type="http://schemas.openxmlformats.org/officeDocument/2006/relationships/hyperlink" Target="https://www.3gpp.org/ftp/tsg_sa/WG5_TM/TSGS5_30/docs/S5-022200+SWGA-Agenda.zip" TargetMode="External" Id="Rca16a2ff92094a24" /><Relationship Type="http://schemas.openxmlformats.org/officeDocument/2006/relationships/hyperlink" Target="https://webapp.etsi.org/teldir/ListPersDetails.asp?PersId=0" TargetMode="External" Id="R3dcf24eea61146a4" /><Relationship Type="http://schemas.openxmlformats.org/officeDocument/2006/relationships/hyperlink" Target="https://www.3gpp.org/ftp/tsg_sa/WG5_TM/TSGS5_30/docs/S5-022201+AR-PR+Report.zip" TargetMode="External" Id="Re50e3d1484f04ead" /><Relationship Type="http://schemas.openxmlformats.org/officeDocument/2006/relationships/hyperlink" Target="https://webapp.etsi.org/teldir/ListPersDetails.asp?PersId=0" TargetMode="External" Id="R43d990cfbfd24159" /><Relationship Type="http://schemas.openxmlformats.org/officeDocument/2006/relationships/hyperlink" Target="https://www.3gpp.org/ftp/tsg_sa/WG5_TM/TSGS5_30/docs/S5-022202+SWGA_Tampere+SuM+Rapporteur+report.zip" TargetMode="External" Id="R372a95f1549a4930" /><Relationship Type="http://schemas.openxmlformats.org/officeDocument/2006/relationships/hyperlink" Target="https://webapp.etsi.org/teldir/ListPersDetails.asp?PersId=0" TargetMode="External" Id="R991474e4a2974b6d" /><Relationship Type="http://schemas.openxmlformats.org/officeDocument/2006/relationships/hyperlink" Target="https://www.3gpp.org/ftp/tsg_sa/WG5_TM/TSGS5_30/docs/S5-022203+UEM_Report.zip" TargetMode="External" Id="Re972a698a42a40fb" /><Relationship Type="http://schemas.openxmlformats.org/officeDocument/2006/relationships/hyperlink" Target="https://webapp.etsi.org/teldir/ListPersDetails.asp?PersId=0" TargetMode="External" Id="R9f3abd97cab04dee" /><Relationship Type="http://schemas.openxmlformats.org/officeDocument/2006/relationships/hyperlink" Target="https://www.3gpp.org/ftp/tsg_sa/WG5_TM/TSGS5_30/docs/S5-022205.zip" TargetMode="External" Id="Re49708b55aab42cb" /><Relationship Type="http://schemas.openxmlformats.org/officeDocument/2006/relationships/hyperlink" Target="https://webapp.etsi.org/teldir/ListPersDetails.asp?PersId=0" TargetMode="External" Id="R4185950bb3934ef7" /><Relationship Type="http://schemas.openxmlformats.org/officeDocument/2006/relationships/hyperlink" Target="https://www.3gpp.org/ftp/tsg_sa/WG5_TM/TSGS5_30/docs/S5-022206+CR+TS+32.102+IS+Template+Changes.zip" TargetMode="External" Id="R39d71ae7c683417d" /><Relationship Type="http://schemas.openxmlformats.org/officeDocument/2006/relationships/hyperlink" Target="https://webapp.etsi.org/teldir/ListPersDetails.asp?PersId=0" TargetMode="External" Id="R28d56aec59534ffc" /><Relationship Type="http://schemas.openxmlformats.org/officeDocument/2006/relationships/hyperlink" Target="https://www.3gpp.org/ftp/tsg_sa/WG5_TM/TSGS5_30/docs/S5-022207+CR-32102-500-IRP.zip" TargetMode="External" Id="R9be3eff31ac34a86" /><Relationship Type="http://schemas.openxmlformats.org/officeDocument/2006/relationships/hyperlink" Target="https://webapp.etsi.org/teldir/ListPersDetails.asp?PersId=0" TargetMode="External" Id="Re0d339f9176a455a" /><Relationship Type="http://schemas.openxmlformats.org/officeDocument/2006/relationships/hyperlink" Target="https://www.3gpp.org/ftp/tsg_sa/WG5_TM/TSGS5_30/docs/S5-022208+CR-32101-NI.zip" TargetMode="External" Id="Re2444141a6c84141" /><Relationship Type="http://schemas.openxmlformats.org/officeDocument/2006/relationships/hyperlink" Target="https://webapp.etsi.org/teldir/ListPersDetails.asp?PersId=0" TargetMode="External" Id="R7b4e5dcd34674ad7" /><Relationship Type="http://schemas.openxmlformats.org/officeDocument/2006/relationships/hyperlink" Target="https://www.3gpp.org/ftp/tsg_sa/WG5_TM/TSGS5_30/docs/S5-022209+S5-026647+CR-32102-500-OptionalParam1.zip" TargetMode="External" Id="R64b8e57bc5b04b45" /><Relationship Type="http://schemas.openxmlformats.org/officeDocument/2006/relationships/hyperlink" Target="https://webapp.etsi.org/teldir/ListPersDetails.asp?PersId=0" TargetMode="External" Id="Rc2f33644bef84a1b" /><Relationship Type="http://schemas.openxmlformats.org/officeDocument/2006/relationships/hyperlink" Target="https://www.3gpp.org/ftp/tsg_sa/WG5_TM/TSGS5_30/docs/S5-022210.zip" TargetMode="External" Id="R52c3a3e050e145b7" /><Relationship Type="http://schemas.openxmlformats.org/officeDocument/2006/relationships/hyperlink" Target="https://webapp.etsi.org/teldir/ListPersDetails.asp?PersId=0" TargetMode="External" Id="Rbf9108acdf4a4595" /><Relationship Type="http://schemas.openxmlformats.org/officeDocument/2006/relationships/hyperlink" Target="https://www.3gpp.org/ftp/tsg_sa/WG5_TM/TSGS5_30/docs/S5-022211+SUM.zip" TargetMode="External" Id="R54760ea4d04341d5" /><Relationship Type="http://schemas.openxmlformats.org/officeDocument/2006/relationships/hyperlink" Target="https://webapp.etsi.org/teldir/ListPersDetails.asp?PersId=0" TargetMode="External" Id="Rbee393c2fe6b4a4b" /><Relationship Type="http://schemas.openxmlformats.org/officeDocument/2006/relationships/hyperlink" Target="https://www.3gpp.org/ftp/tsg_sa/WG5_TM/TSGS5_30/docs/S5-022212+GUPmgntS5.zip" TargetMode="External" Id="Ra384c60d1e3045a4" /><Relationship Type="http://schemas.openxmlformats.org/officeDocument/2006/relationships/hyperlink" Target="https://webapp.etsi.org/teldir/ListPersDetails.asp?PersId=0" TargetMode="External" Id="R255e25907505450e" /><Relationship Type="http://schemas.openxmlformats.org/officeDocument/2006/relationships/hyperlink" Target="https://www.3gpp.org/ftp/tsg_sa/WG5_TM/TSGS5_30/docs/S5-022213+supconS5.zip" TargetMode="External" Id="Rff9ea20a8a864d3b" /><Relationship Type="http://schemas.openxmlformats.org/officeDocument/2006/relationships/hyperlink" Target="https://webapp.etsi.org/teldir/ListPersDetails.asp?PersId=0" TargetMode="External" Id="R613931db567d4146" /><Relationship Type="http://schemas.openxmlformats.org/officeDocument/2006/relationships/hyperlink" Target="https://www.3gpp.org/ftp/tsg_sa/WG5_TM/TSGS5_30/docs/S5-022214+GUP-Data-CompS5.zip" TargetMode="External" Id="R0a4fe57dbdbf40e8" /><Relationship Type="http://schemas.openxmlformats.org/officeDocument/2006/relationships/hyperlink" Target="https://webapp.etsi.org/teldir/ListPersDetails.asp?PersId=0" TargetMode="External" Id="R7b07049204d84cff" /><Relationship Type="http://schemas.openxmlformats.org/officeDocument/2006/relationships/hyperlink" Target="https://www.3gpp.org/ftp/tsg_sa/WG5_TM/TSGS5_30/docs/S5-022215+32.140v013.zip" TargetMode="External" Id="R86385e876a2e4480" /><Relationship Type="http://schemas.openxmlformats.org/officeDocument/2006/relationships/hyperlink" Target="https://webapp.etsi.org/teldir/ListPersDetails.asp?PersId=0" TargetMode="External" Id="R9a09e681091d4771" /><Relationship Type="http://schemas.openxmlformats.org/officeDocument/2006/relationships/hyperlink" Target="https://www.3gpp.org/ftp/tsg_sa/WG5_TM/TSGS5_30/docs/S5-022216+OAM-Comments.zip" TargetMode="External" Id="R00790c717d004bdc" /><Relationship Type="http://schemas.openxmlformats.org/officeDocument/2006/relationships/hyperlink" Target="https://webapp.etsi.org/teldir/ListPersDetails.asp?PersId=0" TargetMode="External" Id="R6a287bca0339453f" /><Relationship Type="http://schemas.openxmlformats.org/officeDocument/2006/relationships/hyperlink" Target="https://www.3gpp.org/ftp/tsg_sa/WG5_TM/TSGS5_30/docs/S5-022217+Feature-OAM-Rel-6.zip" TargetMode="External" Id="R7fb3faa5243d4684" /><Relationship Type="http://schemas.openxmlformats.org/officeDocument/2006/relationships/hyperlink" Target="https://webapp.etsi.org/teldir/ListPersDetails.asp?PersId=0" TargetMode="External" Id="Rd5e6835a6516457a" /><Relationship Type="http://schemas.openxmlformats.org/officeDocument/2006/relationships/hyperlink" Target="https://www.3gpp.org/ftp/tsg_sa/WG5_TM/TSGS5_30/docs/S5-022218+SuM+WI+Rel+6.zip" TargetMode="External" Id="R1c41b1bc49024841" /><Relationship Type="http://schemas.openxmlformats.org/officeDocument/2006/relationships/hyperlink" Target="https://webapp.etsi.org/teldir/ListPersDetails.asp?PersId=0" TargetMode="External" Id="R4b94db0809724a81" /><Relationship Type="http://schemas.openxmlformats.org/officeDocument/2006/relationships/hyperlink" Target="https://www.3gpp.org/ftp/tsg_sa/WG5_TM/TSGS5_30/docs/S5-022219+SWGA-Agenda-V4%2bTdoc+List.zip" TargetMode="External" Id="Rc3924247ff9d41c8" /><Relationship Type="http://schemas.openxmlformats.org/officeDocument/2006/relationships/hyperlink" Target="https://webapp.etsi.org/teldir/ListPersDetails.asp?PersId=0" TargetMode="External" Id="R2387c23ddf864000" /><Relationship Type="http://schemas.openxmlformats.org/officeDocument/2006/relationships/hyperlink" Target="https://www.3gpp.org/ftp/tsg_sa/WG5_TM/TSGS5_30/docs/S5-022220+OMA_Draft_DM_WI.zip" TargetMode="External" Id="R5d4d8ee3b1394b32" /><Relationship Type="http://schemas.openxmlformats.org/officeDocument/2006/relationships/hyperlink" Target="https://webapp.etsi.org/teldir/ListPersDetails.asp?PersId=0" TargetMode="External" Id="R0ae5ff14e93644c2" /><Relationship Type="http://schemas.openxmlformats.org/officeDocument/2006/relationships/hyperlink" Target="https://www.3gpp.org/ftp/tsg_sa/WG5_TM/TSGS5_30/docs/S5-022221+OMA_3GPP_3GPP2.zip" TargetMode="External" Id="R9bfaf382fd164570" /><Relationship Type="http://schemas.openxmlformats.org/officeDocument/2006/relationships/hyperlink" Target="https://webapp.etsi.org/teldir/ListPersDetails.asp?PersId=0" TargetMode="External" Id="R8763e82c57f048ff" /><Relationship Type="http://schemas.openxmlformats.org/officeDocument/2006/relationships/hyperlink" Target="https://www.3gpp.org/ftp/tsg_sa/WG5_TM/TSGS5_30/docs/S5-022222+CR-33802-500-UEM.zip" TargetMode="External" Id="Raa49e80f30b64ef2" /><Relationship Type="http://schemas.openxmlformats.org/officeDocument/2006/relationships/hyperlink" Target="https://webapp.etsi.org/teldir/ListPersDetails.asp?PersId=0" TargetMode="External" Id="R14763487aa1940ad" /><Relationship Type="http://schemas.openxmlformats.org/officeDocument/2006/relationships/hyperlink" Target="https://www.3gpp.org/ftp/tsg_sa/WG5_TM/TSGS5_30/docs/S5-022223+Feature-OAM-Rel-6.zip" TargetMode="External" Id="R2710268b2292487c" /><Relationship Type="http://schemas.openxmlformats.org/officeDocument/2006/relationships/hyperlink" Target="https://webapp.etsi.org/teldir/ListPersDetails.asp?PersId=0" TargetMode="External" Id="R18ffce057d664df1" /><Relationship Type="http://schemas.openxmlformats.org/officeDocument/2006/relationships/hyperlink" Target="https://www.3gpp.org/ftp/tsg_sa/WG5_TM/TSGS5_30/docs/S5-022224+BB-OAM-AR-Rel-6.zip" TargetMode="External" Id="R245497639fc442b9" /><Relationship Type="http://schemas.openxmlformats.org/officeDocument/2006/relationships/hyperlink" Target="https://webapp.etsi.org/teldir/ListPersDetails.asp?PersId=0" TargetMode="External" Id="R02cddade7dc44e2d" /><Relationship Type="http://schemas.openxmlformats.org/officeDocument/2006/relationships/hyperlink" Target="https://www.3gpp.org/ftp/tsg_sa/WG5_TM/TSGS5_30/docs/S5-022225+CR-32102-500-IRP.zip" TargetMode="External" Id="R11e1d21276a14051" /><Relationship Type="http://schemas.openxmlformats.org/officeDocument/2006/relationships/hyperlink" Target="https://webapp.etsi.org/teldir/ListPersDetails.asp?PersId=0" TargetMode="External" Id="Rf868dd9716244a1a" /><Relationship Type="http://schemas.openxmlformats.org/officeDocument/2006/relationships/hyperlink" Target="https://www.3gpp.org/ftp/tsg_sa/WG5_TM/TSGS5_30/docs/S5-022226+T2C-020043+SuM+WI+Rel+6.zip" TargetMode="External" Id="Ra4365ef829444b61" /><Relationship Type="http://schemas.openxmlformats.org/officeDocument/2006/relationships/hyperlink" Target="https://webapp.etsi.org/teldir/ListPersDetails.asp?PersId=0" TargetMode="External" Id="R43a4bd1608314e5c" /><Relationship Type="http://schemas.openxmlformats.org/officeDocument/2006/relationships/hyperlink" Target="https://www.3gpp.org/ftp/tsg_sa/WG5_TM/TSGS5_30/docs/S5-022227+T2S5_UEM_2.zip" TargetMode="External" Id="Rac49e48776084595" /><Relationship Type="http://schemas.openxmlformats.org/officeDocument/2006/relationships/hyperlink" Target="https://webapp.etsi.org/teldir/ListPersDetails.asp?PersId=0" TargetMode="External" Id="Rfd95901af1e34623" /><Relationship Type="http://schemas.openxmlformats.org/officeDocument/2006/relationships/hyperlink" Target="https://www.3gpp.org/ftp/tsg_sa/WG5_TM/TSGS5_30/docs/S5-022228+supconS5.zip" TargetMode="External" Id="R1bb043dacbb744b2" /><Relationship Type="http://schemas.openxmlformats.org/officeDocument/2006/relationships/hyperlink" Target="https://webapp.etsi.org/teldir/ListPersDetails.asp?PersId=0" TargetMode="External" Id="R7c9f1cb34f1e4a69" /><Relationship Type="http://schemas.openxmlformats.org/officeDocument/2006/relationships/hyperlink" Target="https://www.3gpp.org/ftp/tsg_sa/WG5_TM/TSGS5_30/docs/S5-022229+Draft+CR+to+TS32.102+-+Entities+diagrams.zip" TargetMode="External" Id="Rccff6dac08534c96" /><Relationship Type="http://schemas.openxmlformats.org/officeDocument/2006/relationships/hyperlink" Target="https://webapp.etsi.org/teldir/ListPersDetails.asp?PersId=0" TargetMode="External" Id="Reb66d59d3a9c49dd" /><Relationship Type="http://schemas.openxmlformats.org/officeDocument/2006/relationships/hyperlink" Target="https://www.3gpp.org/ftp/tsg_sa/WG5_TM/TSGS5_30/docs/S5-022230+SuM+WI+Rel+6.zip" TargetMode="External" Id="R91ae6bbacbd443dc" /><Relationship Type="http://schemas.openxmlformats.org/officeDocument/2006/relationships/hyperlink" Target="https://webapp.etsi.org/teldir/ListPersDetails.asp?PersId=0" TargetMode="External" Id="Rd6e474b0774645b3" /><Relationship Type="http://schemas.openxmlformats.org/officeDocument/2006/relationships/hyperlink" Target="https://www.3gpp.org/ftp/tsg_sa/WG5_TM/TSGS5_30/docs/S5-022231+Draft+CR+to+TS21.905+-+Introduction+of+SSE+definition.zip" TargetMode="External" Id="R0c02405cb67f445a" /><Relationship Type="http://schemas.openxmlformats.org/officeDocument/2006/relationships/hyperlink" Target="https://webapp.etsi.org/teldir/ListPersDetails.asp?PersId=0" TargetMode="External" Id="Ra5fe891e8a9949b8" /><Relationship Type="http://schemas.openxmlformats.org/officeDocument/2006/relationships/hyperlink" Target="https://www.3gpp.org/ftp/tsg_sa/WG5_TM/TSGS5_30/docs/S5-022232+LS+resp+to+ETSI+TIPHON.zip" TargetMode="External" Id="Rfd2ceca73d6445c2" /><Relationship Type="http://schemas.openxmlformats.org/officeDocument/2006/relationships/hyperlink" Target="https://webapp.etsi.org/teldir/ListPersDetails.asp?PersId=0" TargetMode="External" Id="R6c03d4cc5a774fb6" /><Relationship Type="http://schemas.openxmlformats.org/officeDocument/2006/relationships/hyperlink" Target="https://www.3gpp.org/ftp/tsg_sa/WG5_TM/TSGS5_30/docs/S5-022233+SA5_to_SG4_tML.zip" TargetMode="External" Id="Rc94cc5765f2b48d5" /><Relationship Type="http://schemas.openxmlformats.org/officeDocument/2006/relationships/hyperlink" Target="https://webapp.etsi.org/teldir/ListPersDetails.asp?PersId=0" TargetMode="External" Id="R2bf422dfbd164161" /><Relationship Type="http://schemas.openxmlformats.org/officeDocument/2006/relationships/hyperlink" Target="https://www.3gpp.org/ftp/tsg_sa/WG5_TM/TSGS5_30/docs/S5-022234+LS+resp+to+R3+SNA.zip" TargetMode="External" Id="Re86ef01e913b4c2c" /><Relationship Type="http://schemas.openxmlformats.org/officeDocument/2006/relationships/hyperlink" Target="https://webapp.etsi.org/teldir/ListPersDetails.asp?PersId=0" TargetMode="External" Id="R40afb78fc4504ba5" /><Relationship Type="http://schemas.openxmlformats.org/officeDocument/2006/relationships/hyperlink" Target="https://www.3gpp.org/ftp/tsg_sa/WG5_TM/TSGS5_30/docs/S5-022235+Draft+CR+to+TS32.102+-+Entities+diagrams.zip" TargetMode="External" Id="R459643e0bc2941b1" /><Relationship Type="http://schemas.openxmlformats.org/officeDocument/2006/relationships/hyperlink" Target="https://webapp.etsi.org/teldir/ListPersDetails.asp?PersId=0" TargetMode="External" Id="R73d747af66fc49b4" /><Relationship Type="http://schemas.openxmlformats.org/officeDocument/2006/relationships/hyperlink" Target="https://www.3gpp.org/ftp/tsg_sa/WG5_TM/TSGS5_30/docs/S5-022236+SWG-A+Presentation.zip" TargetMode="External" Id="Rb571a87a68c546bf" /><Relationship Type="http://schemas.openxmlformats.org/officeDocument/2006/relationships/hyperlink" Target="https://webapp.etsi.org/teldir/ListPersDetails.asp?PersId=0" TargetMode="External" Id="R67ab5a097ac9495a" /><Relationship Type="http://schemas.openxmlformats.org/officeDocument/2006/relationships/hyperlink" Target="https://www.3gpp.org/ftp/tsg_sa/WG5_TM/TSGS5_30/docs/S5-022237+SA5_to_SG4_tML.zip" TargetMode="External" Id="Rd991335c570c41d5" /><Relationship Type="http://schemas.openxmlformats.org/officeDocument/2006/relationships/hyperlink" Target="https://webapp.etsi.org/teldir/ListPersDetails.asp?PersId=0" TargetMode="External" Id="R715731a098874f51" /><Relationship Type="http://schemas.openxmlformats.org/officeDocument/2006/relationships/hyperlink" Target="https://www.3gpp.org/ftp/tsg_sa/WG5_TM/TSGS5_30/docs/S5-022239+Feature-OAM-Rel-6.zip" TargetMode="External" Id="Rcfb923fd12444b76" /><Relationship Type="http://schemas.openxmlformats.org/officeDocument/2006/relationships/hyperlink" Target="https://webapp.etsi.org/teldir/ListPersDetails.asp?PersId=0" TargetMode="External" Id="R0eb1589e93d64b1b" /><Relationship Type="http://schemas.openxmlformats.org/officeDocument/2006/relationships/hyperlink" Target="https://www.3gpp.org/ftp/tsg_sa/WG5_TM/TSGS5_30/docs/S5-022240+LS_out_to_S1+SSE+definition.zip" TargetMode="External" Id="Rcea4e48df4b845bb" /><Relationship Type="http://schemas.openxmlformats.org/officeDocument/2006/relationships/hyperlink" Target="https://webapp.etsi.org/teldir/ListPersDetails.asp?PersId=0" TargetMode="External" Id="R07b691e89ae64e60" /><Relationship Type="http://schemas.openxmlformats.org/officeDocument/2006/relationships/hyperlink" Target="https://www.3gpp.org/ftp/tsg_sa/WG5_TM/TSGS5_30/docs/S5-022241+draft_UEM_WID.zip" TargetMode="External" Id="Rc515ff3c79b642be" /><Relationship Type="http://schemas.openxmlformats.org/officeDocument/2006/relationships/hyperlink" Target="https://webapp.etsi.org/teldir/ListPersDetails.asp?PersId=0" TargetMode="External" Id="R3d378a708bf849a9" /><Relationship Type="http://schemas.openxmlformats.org/officeDocument/2006/relationships/hyperlink" Target="https://www.3gpp.org/ftp/tsg_sa/WG5_TM/TSGS5_30/docs/S5-022242+Draft_OMA_LS.zip" TargetMode="External" Id="Rab035e3f6d4548fe" /><Relationship Type="http://schemas.openxmlformats.org/officeDocument/2006/relationships/hyperlink" Target="https://webapp.etsi.org/teldir/ListPersDetails.asp?PersId=0" TargetMode="External" Id="Re79dfce6c7314044" /><Relationship Type="http://schemas.openxmlformats.org/officeDocument/2006/relationships/hyperlink" Target="https://www.3gpp.org/ftp/tsg_sa/WG5_TM/TSGS5_30/docs/S5-022243+CR+TS+32.102+IS+Template+Changes.zip" TargetMode="External" Id="R041cb8a09c644905" /><Relationship Type="http://schemas.openxmlformats.org/officeDocument/2006/relationships/hyperlink" Target="https://webapp.etsi.org/teldir/ListPersDetails.asp?PersId=0" TargetMode="External" Id="Rdd25f5eb368f49f3" /><Relationship Type="http://schemas.openxmlformats.org/officeDocument/2006/relationships/hyperlink" Target="https://www.3gpp.org/ftp/tsg_sa/WG5_TM/TSGS5_30/docs/S5-022244+CR-32101-NI.zip" TargetMode="External" Id="R5a61fad364bb49ac" /><Relationship Type="http://schemas.openxmlformats.org/officeDocument/2006/relationships/hyperlink" Target="https://webapp.etsi.org/teldir/ListPersDetails.asp?PersId=0" TargetMode="External" Id="R01bb059512f541bf" /><Relationship Type="http://schemas.openxmlformats.org/officeDocument/2006/relationships/hyperlink" Target="https://www.3gpp.org/ftp/tsg_sa/WG5_TM/TSGS5_30/docs/S5-022245+S5-026695+CR-32102-500-OptionalParam1.zip" TargetMode="External" Id="R5c5aa7396d8e4977" /><Relationship Type="http://schemas.openxmlformats.org/officeDocument/2006/relationships/hyperlink" Target="https://webapp.etsi.org/teldir/ListPersDetails.asp?PersId=0" TargetMode="External" Id="R115ca84168244744" /><Relationship Type="http://schemas.openxmlformats.org/officeDocument/2006/relationships/hyperlink" Target="https://www.3gpp.org/ftp/tsg_sa/WG5_TM/TSGS5_30/docs/S5-022246+draft_UEM_WID.zip" TargetMode="External" Id="R39bbe17bb587422c" /><Relationship Type="http://schemas.openxmlformats.org/officeDocument/2006/relationships/hyperlink" Target="https://webapp.etsi.org/teldir/ListPersDetails.asp?PersId=0" TargetMode="External" Id="R788d14eeb2b44c45" /><Relationship Type="http://schemas.openxmlformats.org/officeDocument/2006/relationships/hyperlink" Target="https://www.3gpp.org/ftp/tsg_sa/WG5_TM/TSGS5_30/docs/S5-022247+Draft_OMA_LS.zip" TargetMode="External" Id="R776bec68912f4706" /><Relationship Type="http://schemas.openxmlformats.org/officeDocument/2006/relationships/hyperlink" Target="https://webapp.etsi.org/teldir/ListPersDetails.asp?PersId=0" TargetMode="External" Id="Rb4883c3a6444461b" /><Relationship Type="http://schemas.openxmlformats.org/officeDocument/2006/relationships/hyperlink" Target="https://www.3gpp.org/ftp/tsg_sa/WG5_TM/TSGS5_30/docs/S5-022248+CR-33802-500-UEM.zip" TargetMode="External" Id="R5a5be6d4eaa54fc4" /><Relationship Type="http://schemas.openxmlformats.org/officeDocument/2006/relationships/hyperlink" Target="https://webapp.etsi.org/teldir/ListPersDetails.asp?PersId=0" TargetMode="External" Id="R5e4b59696bdb42a9" /><Relationship Type="http://schemas.openxmlformats.org/officeDocument/2006/relationships/hyperlink" Target="https://www.3gpp.org/ftp/tsg_sa/WG5_TM/TSGS5_30/docs/S5-022249+OMA_UEM_LS.zip" TargetMode="External" Id="R93e60a4908e84b7d" /><Relationship Type="http://schemas.openxmlformats.org/officeDocument/2006/relationships/hyperlink" Target="https://webapp.etsi.org/teldir/ListPersDetails.asp?PersId=0" TargetMode="External" Id="Re08f519f52064096" /><Relationship Type="http://schemas.openxmlformats.org/officeDocument/2006/relationships/hyperlink" Target="https://www.3gpp.org/ftp/tsg_sa/WG5_TM/TSGS5_30/docs/S5-023001r1+T2C-020031+FINAL+Report+JM-UEM.zip" TargetMode="External" Id="R67075a6877394448" /><Relationship Type="http://schemas.openxmlformats.org/officeDocument/2006/relationships/hyperlink" Target="https://webapp.etsi.org/teldir/ListPersDetails.asp?PersId=0" TargetMode="External" Id="R997c479798614c66" /><Relationship Type="http://schemas.openxmlformats.org/officeDocument/2006/relationships/hyperlink" Target="https://www.3gpp.org/ftp/tsg_sa/WG5_TM/TSGS5_30/docs/S5-023002+T2C020032+T2-020780.zip" TargetMode="External" Id="R83328f42d6db45f0" /><Relationship Type="http://schemas.openxmlformats.org/officeDocument/2006/relationships/hyperlink" Target="https://webapp.etsi.org/teldir/ListPersDetails.asp?PersId=0" TargetMode="External" Id="R1a4b043ec4124724" /><Relationship Type="http://schemas.openxmlformats.org/officeDocument/2006/relationships/hyperlink" Target="https://www.3gpp.org/ftp/tsg_sa/WG5_TM/TSGS5_30/docs/S5-023003+T2C-020034+T2-020698+(MMS-DataCom+parameters+List).zip" TargetMode="External" Id="R76c19fd77a034fa9" /><Relationship Type="http://schemas.openxmlformats.org/officeDocument/2006/relationships/hyperlink" Target="https://webapp.etsi.org/teldir/ListPersDetails.asp?PersId=0" TargetMode="External" Id="R348e2a23354a45c5" /><Relationship Type="http://schemas.openxmlformats.org/officeDocument/2006/relationships/hyperlink" Target="https://www.3gpp.org/ftp/tsg_sa/WG5_TM/TSGS5_30/docs/S5-023004+T2C-020035+T2-020683++TS+23.241+GUP+DDF+(v0.3.1)+(T2C-020003).zip" TargetMode="External" Id="Re5229f2787bf4a2d" /><Relationship Type="http://schemas.openxmlformats.org/officeDocument/2006/relationships/hyperlink" Target="https://webapp.etsi.org/teldir/ListPersDetails.asp?PersId=0" TargetMode="External" Id="R890e78f347e04050" /><Relationship Type="http://schemas.openxmlformats.org/officeDocument/2006/relationships/hyperlink" Target="https://www.3gpp.org/ftp/tsg_sa/WG5_TM/TSGS5_30/docs/S5-023005+T2C-020044+SP-020163.zip" TargetMode="External" Id="R01a4038b0a434fa5" /><Relationship Type="http://schemas.openxmlformats.org/officeDocument/2006/relationships/hyperlink" Target="https://webapp.etsi.org/teldir/ListPersDetails.asp?PersId=0" TargetMode="External" Id="Re894a4bfed8c4790" /><Relationship Type="http://schemas.openxmlformats.org/officeDocument/2006/relationships/hyperlink" Target="https://www.3gpp.org/ftp/tsg_sa/WG5_TM/TSGS5_30/docs/S5-023006+T2C-020045+T2-020437.zip" TargetMode="External" Id="Rcb46d58b21b44f3d" /><Relationship Type="http://schemas.openxmlformats.org/officeDocument/2006/relationships/hyperlink" Target="https://webapp.etsi.org/teldir/ListPersDetails.asp?PersId=0" TargetMode="External" Id="R8ff2b84aed874fd8" /><Relationship Type="http://schemas.openxmlformats.org/officeDocument/2006/relationships/hyperlink" Target="https://www.3gpp.org/ftp/tsg_sa/WG5_TM/TSGS5_30/docs/S5-023007+T2C-020046+T2-020707.zip" TargetMode="External" Id="R37061f13d36e46c8" /><Relationship Type="http://schemas.openxmlformats.org/officeDocument/2006/relationships/hyperlink" Target="https://webapp.etsi.org/teldir/ListPersDetails.asp?PersId=0" TargetMode="External" Id="R90211bfc2a594c85" /><Relationship Type="http://schemas.openxmlformats.org/officeDocument/2006/relationships/hyperlink" Target="https://www.3gpp.org/ftp/tsg_sa/WG5_TM/TSGS5_30/docs/S5-024+SWGB-29bis-30__2002_Doclist.zip" TargetMode="External" Id="Rcf9beddaf0344078" /><Relationship Type="http://schemas.openxmlformats.org/officeDocument/2006/relationships/hyperlink" Target="https://webapp.etsi.org/teldir/ListPersDetails.asp?PersId=0" TargetMode="External" Id="Ra9b2daff73ce42b8" /><Relationship Type="http://schemas.openxmlformats.org/officeDocument/2006/relationships/hyperlink" Target="https://www.3gpp.org/ftp/tsg_sa/WG5_TM/TSGS5_30/docs/S5-024300.zip" TargetMode="External" Id="Rd34abf8288a6408a" /><Relationship Type="http://schemas.openxmlformats.org/officeDocument/2006/relationships/hyperlink" Target="https://webapp.etsi.org/teldir/ListPersDetails.asp?PersId=0" TargetMode="External" Id="Rc2dd59fe18454101" /><Relationship Type="http://schemas.openxmlformats.org/officeDocument/2006/relationships/hyperlink" Target="https://www.3gpp.org/ftp/tsg_sa/WG5_TM/TSGS5_30/docs/S5-024301+SWGB-Presentation.zip" TargetMode="External" Id="R3e50c7c612a94c21" /><Relationship Type="http://schemas.openxmlformats.org/officeDocument/2006/relationships/hyperlink" Target="https://webapp.etsi.org/teldir/ListPersDetails.asp?PersId=0" TargetMode="External" Id="R108e83159bd44cd7" /><Relationship Type="http://schemas.openxmlformats.org/officeDocument/2006/relationships/hyperlink" Target="https://www.3gpp.org/ftp/tsg_sa/WG5_TM/TSGS5_30/docs/S5-024305+IMS-RG-report-29bis-30-rev.zip" TargetMode="External" Id="R1d623102c34143a6" /><Relationship Type="http://schemas.openxmlformats.org/officeDocument/2006/relationships/hyperlink" Target="https://webapp.etsi.org/teldir/ListPersDetails.asp?PersId=0" TargetMode="External" Id="R20b71f4efbb0461b" /><Relationship Type="http://schemas.openxmlformats.org/officeDocument/2006/relationships/hyperlink" Target="https://www.3gpp.org/ftp/tsg_sa/WG5_TM/TSGS5_30/docs/S5-024306+SWGB%2330_Service+Charging_Report.zip" TargetMode="External" Id="R5ee67f8557474ff8" /><Relationship Type="http://schemas.openxmlformats.org/officeDocument/2006/relationships/hyperlink" Target="https://webapp.etsi.org/teldir/ListPersDetails.asp?PersId=0" TargetMode="External" Id="R3e647e9beec340dc" /><Relationship Type="http://schemas.openxmlformats.org/officeDocument/2006/relationships/hyperlink" Target="https://www.3gpp.org/ftp/tsg_sa/WG5_TM/TSGS5_30/docs/S5-024308+TS32225-v171+online+charging+ext.ZIP" TargetMode="External" Id="R04a1a093275147c2" /><Relationship Type="http://schemas.openxmlformats.org/officeDocument/2006/relationships/hyperlink" Target="https://webapp.etsi.org/teldir/ListPersDetails.asp?PersId=0" TargetMode="External" Id="R42b68914e1d54633" /><Relationship Type="http://schemas.openxmlformats.org/officeDocument/2006/relationships/hyperlink" Target="https://www.3gpp.org/ftp/tsg_sa/WG5_TM/TSGS5_30/docs/S5-024309+Alignment+of+PDP+context+with+CDR+trigger+condition.zip" TargetMode="External" Id="R49435ebd1e03461a" /><Relationship Type="http://schemas.openxmlformats.org/officeDocument/2006/relationships/hyperlink" Target="https://webapp.etsi.org/teldir/ListPersDetails.asp?PersId=0" TargetMode="External" Id="R621acab6f4aa49ed" /><Relationship Type="http://schemas.openxmlformats.org/officeDocument/2006/relationships/hyperlink" Target="https://www.3gpp.org/ftp/tsg_sa/WG5_TM/TSGS5_30/docs/S5-024310+Alignment+of+PDP+context+with+CDR+trigger+condition.zip" TargetMode="External" Id="Rf5ffca24ea5647b8" /><Relationship Type="http://schemas.openxmlformats.org/officeDocument/2006/relationships/hyperlink" Target="https://webapp.etsi.org/teldir/ListPersDetails.asp?PersId=0" TargetMode="External" Id="Rb84435a2d1384046" /><Relationship Type="http://schemas.openxmlformats.org/officeDocument/2006/relationships/hyperlink" Target="https://www.3gpp.org/ftp/tsg_sa/WG5_TM/TSGS5_30/docs/S5-024311+Alignment+of+PDP+context+with+CDR+trigger+condition.zip" TargetMode="External" Id="Rb050c928abf14749" /><Relationship Type="http://schemas.openxmlformats.org/officeDocument/2006/relationships/hyperlink" Target="https://webapp.etsi.org/teldir/ListPersDetails.asp?PersId=0" TargetMode="External" Id="Racabc2e123c94b3e" /><Relationship Type="http://schemas.openxmlformats.org/officeDocument/2006/relationships/hyperlink" Target="https://www.3gpp.org/ftp/tsg_sa/WG5_TM/TSGS5_30/docs/S5-024312+Alignment+of+PDP+context+with+CDR+trigger+condition.zip" TargetMode="External" Id="R5d0a46ffabed41d8" /><Relationship Type="http://schemas.openxmlformats.org/officeDocument/2006/relationships/hyperlink" Target="https://webapp.etsi.org/teldir/ListPersDetails.asp?PersId=0" TargetMode="External" Id="R7d99a21fce2141dd" /><Relationship Type="http://schemas.openxmlformats.org/officeDocument/2006/relationships/hyperlink" Target="https://www.3gpp.org/ftp/tsg_sa/WG5_TM/TSGS5_30/docs/S5-024313+Corrections+on+LCS+error+cause+definitions.zip" TargetMode="External" Id="Re29422b3972d4911" /><Relationship Type="http://schemas.openxmlformats.org/officeDocument/2006/relationships/hyperlink" Target="https://webapp.etsi.org/teldir/ListPersDetails.asp?PersId=0" TargetMode="External" Id="R335c78b9c4e04a75" /><Relationship Type="http://schemas.openxmlformats.org/officeDocument/2006/relationships/hyperlink" Target="https://www.3gpp.org/ftp/tsg_sa/WG5_TM/TSGS5_30/docs/S5-024314+Corrections+on+LCS+error+cause+definitions.zip" TargetMode="External" Id="Ref59d022937c4875" /><Relationship Type="http://schemas.openxmlformats.org/officeDocument/2006/relationships/hyperlink" Target="https://webapp.etsi.org/teldir/ListPersDetails.asp?PersId=0" TargetMode="External" Id="Ra05777314e1e4c0e" /><Relationship Type="http://schemas.openxmlformats.org/officeDocument/2006/relationships/hyperlink" Target="https://www.3gpp.org/ftp/tsg_sa/WG5_TM/TSGS5_30/docs/S5-024315+Alignment+of+LCS+charging.zip" TargetMode="External" Id="R0ff33e84a8f24adb" /><Relationship Type="http://schemas.openxmlformats.org/officeDocument/2006/relationships/hyperlink" Target="https://webapp.etsi.org/teldir/ListPersDetails.asp?PersId=0" TargetMode="External" Id="R5e7f51088ef74939" /><Relationship Type="http://schemas.openxmlformats.org/officeDocument/2006/relationships/hyperlink" Target="https://www.3gpp.org/ftp/tsg_sa/WG5_TM/TSGS5_30/docs/S5-024316+Corrections+on+LCS+error+cause+definitions.zip" TargetMode="External" Id="R69510fbdb6554192" /><Relationship Type="http://schemas.openxmlformats.org/officeDocument/2006/relationships/hyperlink" Target="https://webapp.etsi.org/teldir/ListPersDetails.asp?PersId=0" TargetMode="External" Id="R1369a69f31054ab3" /><Relationship Type="http://schemas.openxmlformats.org/officeDocument/2006/relationships/hyperlink" Target="https://www.3gpp.org/ftp/tsg_sa/WG5_TM/TSGS5_30/docs/S5-024317+Online_TTC.zip" TargetMode="External" Id="R1e44df93810c4c98" /><Relationship Type="http://schemas.openxmlformats.org/officeDocument/2006/relationships/hyperlink" Target="https://webapp.etsi.org/teldir/ListPersDetails.asp?PersId=0" TargetMode="External" Id="Rbf473d8eeec747b6" /><Relationship Type="http://schemas.openxmlformats.org/officeDocument/2006/relationships/hyperlink" Target="https://www.3gpp.org/ftp/tsg_sa/WG5_TM/TSGS5_30/docs/S5-024318.zip" TargetMode="External" Id="Rd5c1ad26835a40b2" /><Relationship Type="http://schemas.openxmlformats.org/officeDocument/2006/relationships/hyperlink" Target="https://webapp.etsi.org/teldir/ListPersDetails.asp?PersId=0" TargetMode="External" Id="Rf7f188c10b794e4b" /><Relationship Type="http://schemas.openxmlformats.org/officeDocument/2006/relationships/hyperlink" Target="https://www.3gpp.org/ftp/tsg_sa/WG5_TM/TSGS5_30/docs/S5-024319.zip" TargetMode="External" Id="Rceb8bd314f964f7b" /><Relationship Type="http://schemas.openxmlformats.org/officeDocument/2006/relationships/hyperlink" Target="https://webapp.etsi.org/teldir/ListPersDetails.asp?PersId=0" TargetMode="External" Id="R6904e4c3872d448b" /><Relationship Type="http://schemas.openxmlformats.org/officeDocument/2006/relationships/hyperlink" Target="https://www.3gpp.org/ftp/tsg_sa/WG5_TM/TSGS5_30/docs/S5-024320.zip" TargetMode="External" Id="Rb699dfacdb7a4e08" /><Relationship Type="http://schemas.openxmlformats.org/officeDocument/2006/relationships/hyperlink" Target="https://webapp.etsi.org/teldir/ListPersDetails.asp?PersId=0" TargetMode="External" Id="R6c075410a8f34140" /><Relationship Type="http://schemas.openxmlformats.org/officeDocument/2006/relationships/hyperlink" Target="https://www.3gpp.org/ftp/TSG_SA/WG5_TM/TSGS5_29/S5_29bis_SWGB/S5-024321+TS32225+v180.zip" TargetMode="External" Id="Rb124d3f7059144ac" /><Relationship Type="http://schemas.openxmlformats.org/officeDocument/2006/relationships/hyperlink" Target="https://webapp.etsi.org/teldir/ListPersDetails.asp?PersId=0" TargetMode="External" Id="R766791755e9742b2" /><Relationship Type="http://schemas.openxmlformats.org/officeDocument/2006/relationships/hyperlink" Target="https://www.3gpp.org/ftp/tsg_sa/WG5_TM/TSGS5_30/docs/S5-024322+IMS-RG-Agenda%2329bis-30.zip" TargetMode="External" Id="R3c383c37f4c4415a" /><Relationship Type="http://schemas.openxmlformats.org/officeDocument/2006/relationships/hyperlink" Target="https://webapp.etsi.org/teldir/ListPersDetails.asp?PersId=0" TargetMode="External" Id="Rccbbb3413f154417" /><Relationship Type="http://schemas.openxmlformats.org/officeDocument/2006/relationships/hyperlink" Target="https://www.3gpp.org/ftp/tsg_sa/WG5_TM/TSGS5_30/docs/S5-024323.zip" TargetMode="External" Id="R5bd3d9e56c3e4dd5" /><Relationship Type="http://schemas.openxmlformats.org/officeDocument/2006/relationships/hyperlink" Target="https://webapp.etsi.org/teldir/ListPersDetails.asp?PersId=0" TargetMode="External" Id="Rdc78417df5bc4c5c" /><Relationship Type="http://schemas.openxmlformats.org/officeDocument/2006/relationships/hyperlink" Target="https://www.3gpp.org/ftp/tsg_sa/WG5_TM/TSGS5_30/docs/S5-024324.zip" TargetMode="External" Id="R2d95267a833246af" /><Relationship Type="http://schemas.openxmlformats.org/officeDocument/2006/relationships/hyperlink" Target="https://webapp.etsi.org/teldir/ListPersDetails.asp?PersId=0" TargetMode="External" Id="Rd5de4d66c1784192" /><Relationship Type="http://schemas.openxmlformats.org/officeDocument/2006/relationships/hyperlink" Target="https://www.3gpp.org/ftp/tsg_sa/WG5_TM/TSGS5_30/docs/S5-024325+SA5_MMS_charging_Presentation.zip" TargetMode="External" Id="Rdeb7a62f54db4953" /><Relationship Type="http://schemas.openxmlformats.org/officeDocument/2006/relationships/hyperlink" Target="https://webapp.etsi.org/teldir/ListPersDetails.asp?PersId=0" TargetMode="External" Id="Rc6e46caac8f34019" /><Relationship Type="http://schemas.openxmlformats.org/officeDocument/2006/relationships/hyperlink" Target="https://www.3gpp.org/ftp/tsg_sa/WG5_TM/TSGS5_30/docs/S5-024326.zip" TargetMode="External" Id="R2db3c7e6cca54c86" /><Relationship Type="http://schemas.openxmlformats.org/officeDocument/2006/relationships/hyperlink" Target="https://webapp.etsi.org/teldir/ListPersDetails.asp?PersId=0" TargetMode="External" Id="R6086d74f576c4888" /><Relationship Type="http://schemas.openxmlformats.org/officeDocument/2006/relationships/hyperlink" Target="https://www.3gpp.org/ftp/tsg_sa/WG5_TM/TSGS5_30/docs/S5-024327.zip" TargetMode="External" Id="R6003cbc663b2417e" /><Relationship Type="http://schemas.openxmlformats.org/officeDocument/2006/relationships/hyperlink" Target="https://webapp.etsi.org/teldir/ListPersDetails.asp?PersId=0" TargetMode="External" Id="Rb0baf678ad794eee" /><Relationship Type="http://schemas.openxmlformats.org/officeDocument/2006/relationships/hyperlink" Target="https://www.3gpp.org/ftp/tsg_sa/WG5_TM/TSGS5_30/docs/S5-024328.zip" TargetMode="External" Id="Rbbb04d0b9e8e42a8" /><Relationship Type="http://schemas.openxmlformats.org/officeDocument/2006/relationships/hyperlink" Target="https://webapp.etsi.org/teldir/ListPersDetails.asp?PersId=0" TargetMode="External" Id="Rcb4629628d624b3b" /><Relationship Type="http://schemas.openxmlformats.org/officeDocument/2006/relationships/hyperlink" Target="https://www.3gpp.org/ftp/tsg_sa/WG5_TM/TSGS5_30/docs/S5-024329.zip" TargetMode="External" Id="R85793e8706214fa3" /><Relationship Type="http://schemas.openxmlformats.org/officeDocument/2006/relationships/hyperlink" Target="https://webapp.etsi.org/teldir/ListPersDetails.asp?PersId=0" TargetMode="External" Id="Re440e1a8b78d41a2" /><Relationship Type="http://schemas.openxmlformats.org/officeDocument/2006/relationships/hyperlink" Target="https://www.3gpp.org/ftp/tsg_sa/WG5_TM/TSGS5_30/docs/S5-024330.zip" TargetMode="External" Id="R12de48a9ffd74e09" /><Relationship Type="http://schemas.openxmlformats.org/officeDocument/2006/relationships/hyperlink" Target="https://webapp.etsi.org/teldir/ListPersDetails.asp?PersId=0" TargetMode="External" Id="Rea17c36a7a694a59" /><Relationship Type="http://schemas.openxmlformats.org/officeDocument/2006/relationships/hyperlink" Target="https://www.3gpp.org/ftp/tsg_sa/WG5_TM/TSGS5_30/docs/S5-024331.zip" TargetMode="External" Id="Rd7109c0a11b3455f" /><Relationship Type="http://schemas.openxmlformats.org/officeDocument/2006/relationships/hyperlink" Target="https://webapp.etsi.org/teldir/ListPersDetails.asp?PersId=0" TargetMode="External" Id="R718c77134979485e" /><Relationship Type="http://schemas.openxmlformats.org/officeDocument/2006/relationships/hyperlink" Target="https://www.3gpp.org/ftp/tsg_sa/WG5_TM/TSGS5_30/docs/S5-024332+Handling+of+incomplete+accounting+records.zip" TargetMode="External" Id="R7194b0a749324824" /><Relationship Type="http://schemas.openxmlformats.org/officeDocument/2006/relationships/hyperlink" Target="https://webapp.etsi.org/teldir/ListPersDetails.asp?PersId=0" TargetMode="External" Id="R0eca005e8bcc4b77" /><Relationship Type="http://schemas.openxmlformats.org/officeDocument/2006/relationships/hyperlink" Target="https://www.3gpp.org/ftp/tsg_sa/WG5_TM/TSGS5_30/docs/S5-024333+Support+for+network+persistent+storage+in+MMS+charging.zip" TargetMode="External" Id="Rb885cd6ee8df422e" /><Relationship Type="http://schemas.openxmlformats.org/officeDocument/2006/relationships/hyperlink" Target="https://webapp.etsi.org/teldir/ListPersDetails.asp?PersId=0" TargetMode="External" Id="R706356fbcad74838" /><Relationship Type="http://schemas.openxmlformats.org/officeDocument/2006/relationships/hyperlink" Target="https://www.3gpp.org/ftp/tsg_sa/WG5_TM/TSGS5_30/docs/S5-024334+Message+size+definition.zip" TargetMode="External" Id="R5a66e2e6ee89428b" /><Relationship Type="http://schemas.openxmlformats.org/officeDocument/2006/relationships/hyperlink" Target="https://webapp.etsi.org/teldir/ListPersDetails.asp?PersId=0" TargetMode="External" Id="R06a0181baa944a8a" /><Relationship Type="http://schemas.openxmlformats.org/officeDocument/2006/relationships/hyperlink" Target="https://www.3gpp.org/ftp/tsg_sa/WG5_TM/TSGS5_30/docs/S5-024335+Vodafone+Data+Size.zip" TargetMode="External" Id="R4562d363f1be457f" /><Relationship Type="http://schemas.openxmlformats.org/officeDocument/2006/relationships/hyperlink" Target="https://webapp.etsi.org/teldir/ListPersDetails.asp?PersId=0" TargetMode="External" Id="R5318b1698a454d46" /><Relationship Type="http://schemas.openxmlformats.org/officeDocument/2006/relationships/hyperlink" Target="https://www.3gpp.org/ftp/tsg_sa/WG5_TM/TSGS5_30/docs/S5-024336+T2_MMS_charging_Presentation.zip" TargetMode="External" Id="Re1a408cd7c314a7e" /><Relationship Type="http://schemas.openxmlformats.org/officeDocument/2006/relationships/hyperlink" Target="https://webapp.etsi.org/teldir/ListPersDetails.asp?PersId=0" TargetMode="External" Id="R6a639a9704434b74" /><Relationship Type="http://schemas.openxmlformats.org/officeDocument/2006/relationships/hyperlink" Target="https://www.3gpp.org/ftp/tsg_sa/WG5_TM/TSGS5_30/docs/S5-024337+LS+reply+on+Message+Size+Definition.zip" TargetMode="External" Id="Re28af01b5b154cc5" /><Relationship Type="http://schemas.openxmlformats.org/officeDocument/2006/relationships/hyperlink" Target="https://webapp.etsi.org/teldir/ListPersDetails.asp?PersId=0" TargetMode="External" Id="R1526eff48b9846c7" /><Relationship Type="http://schemas.openxmlformats.org/officeDocument/2006/relationships/hyperlink" Target="https://www.3gpp.org/ftp/tsg_sa/WG5_TM/TSGS5_30/docs/S5-024338+Charging+Requirements+for+MM+Volume+Size.zip" TargetMode="External" Id="R668ac40bae064ba4" /><Relationship Type="http://schemas.openxmlformats.org/officeDocument/2006/relationships/hyperlink" Target="https://webapp.etsi.org/teldir/ListPersDetails.asp?PersId=0" TargetMode="External" Id="Rf89b41b254794221" /><Relationship Type="http://schemas.openxmlformats.org/officeDocument/2006/relationships/hyperlink" Target="https://www.3gpp.org/ftp/tsg_sa/WG5_TM/TSGS5_30/docs/S5-024339+LS+on+JM+with+CN5.zip" TargetMode="External" Id="R12580928f035425a" /><Relationship Type="http://schemas.openxmlformats.org/officeDocument/2006/relationships/hyperlink" Target="https://webapp.etsi.org/teldir/ListPersDetails.asp?PersId=0" TargetMode="External" Id="R0d8ec537ad854d47" /><Relationship Type="http://schemas.openxmlformats.org/officeDocument/2006/relationships/hyperlink" Target="https://www.3gpp.org/ftp/tsg_sa/WG5_TM/TSGS5_30/docs/S5-024340.zip" TargetMode="External" Id="Rcb7c5c39bb644d63" /><Relationship Type="http://schemas.openxmlformats.org/officeDocument/2006/relationships/hyperlink" Target="https://webapp.etsi.org/teldir/ListPersDetails.asp?PersId=0" TargetMode="External" Id="R2ab5bdcabdf24be6" /><Relationship Type="http://schemas.openxmlformats.org/officeDocument/2006/relationships/hyperlink" Target="https://www.3gpp.org/ftp/tsg_sa/WG5_TM/TSGS5_30/docs/S5-024341+(LS+on+S5-020511).zip" TargetMode="External" Id="R7cee27cda0d94369" /><Relationship Type="http://schemas.openxmlformats.org/officeDocument/2006/relationships/hyperlink" Target="https://webapp.etsi.org/teldir/ListPersDetails.asp?PersId=0" TargetMode="External" Id="Rbbe28cc501fa4fd1" /><Relationship Type="http://schemas.openxmlformats.org/officeDocument/2006/relationships/hyperlink" Target="https://www.3gpp.org/ftp/tsg_sa/WG5_TM/TSGS5_30/docs/S5-024342.zip" TargetMode="External" Id="Rdd33193d23214413" /><Relationship Type="http://schemas.openxmlformats.org/officeDocument/2006/relationships/hyperlink" Target="https://webapp.etsi.org/teldir/ListPersDetails.asp?PersId=0" TargetMode="External" Id="Ref1ad51f59d24246" /><Relationship Type="http://schemas.openxmlformats.org/officeDocument/2006/relationships/hyperlink" Target="https://www.3gpp.org/ftp/tsg_sa/WG5_TM/TSGS5_30/docs/S5-024343.zip" TargetMode="External" Id="Rbb9f25f76b3a4f09" /><Relationship Type="http://schemas.openxmlformats.org/officeDocument/2006/relationships/hyperlink" Target="https://webapp.etsi.org/teldir/ListPersDetails.asp?PersId=0" TargetMode="External" Id="R7c8c7e9f48534449" /><Relationship Type="http://schemas.openxmlformats.org/officeDocument/2006/relationships/hyperlink" Target="https://www.3gpp.org/ftp/tsg_sa/WG5_TM/TSGS5_30/docs/S5-024344+Contribution+on+Tariff+Change+using+Interim.zip" TargetMode="External" Id="R8b2e37c42ad146d4" /><Relationship Type="http://schemas.openxmlformats.org/officeDocument/2006/relationships/hyperlink" Target="https://webapp.etsi.org/teldir/ListPersDetails.asp?PersId=0" TargetMode="External" Id="R8bfbf927041849b1" /><Relationship Type="http://schemas.openxmlformats.org/officeDocument/2006/relationships/hyperlink" Target="https://www.3gpp.org/ftp/tsg_sa/WG5_TM/TSGS5_30/docs/S5-024345+Rebuttal+to+S5-024326.zip" TargetMode="External" Id="R1efe55afc33a4e47" /><Relationship Type="http://schemas.openxmlformats.org/officeDocument/2006/relationships/hyperlink" Target="https://webapp.etsi.org/teldir/ListPersDetails.asp?PersId=0" TargetMode="External" Id="R13441b3d168e4d67" /><Relationship Type="http://schemas.openxmlformats.org/officeDocument/2006/relationships/hyperlink" Target="https://www.3gpp.org/ftp/tsg_sa/WG5_TM/TSGS5_30/docs/S5-024346+Interim_TS+32225+v187.zip" TargetMode="External" Id="R738aedf8df8645ee" /><Relationship Type="http://schemas.openxmlformats.org/officeDocument/2006/relationships/hyperlink" Target="https://webapp.etsi.org/teldir/ListPersDetails.asp?PersId=0" TargetMode="External" Id="R792627fcb34b438f" /><Relationship Type="http://schemas.openxmlformats.org/officeDocument/2006/relationships/hyperlink" Target="https://www.3gpp.org/ftp/tsg_sa/WG5_TM/TSGS5_30/docs/S5-024347+TS+32225+v190.zip" TargetMode="External" Id="R980df453498341e2" /><Relationship Type="http://schemas.openxmlformats.org/officeDocument/2006/relationships/hyperlink" Target="https://webapp.etsi.org/teldir/ListPersDetails.asp?PersId=0" TargetMode="External" Id="R1831cf73530d4830" /><Relationship Type="http://schemas.openxmlformats.org/officeDocument/2006/relationships/hyperlink" Target="https://www.3gpp.org/ftp/tsg_sa/WG5_TM/TSGS5_30/docs/S5-026+SWG_C_COMBINED_DOCLIST.zip" TargetMode="External" Id="R6d6fef433c56415a" /><Relationship Type="http://schemas.openxmlformats.org/officeDocument/2006/relationships/hyperlink" Target="https://webapp.etsi.org/teldir/ListPersDetails.asp?PersId=0" TargetMode="External" Id="R846aa3ae9e974732" /><Relationship Type="http://schemas.openxmlformats.org/officeDocument/2006/relationships/hyperlink" Target="https://www.3gpp.org/ftp/tsg_sa/WG5_TM/TSGS5_30/docs/S5-026475+S5-020479+Work+procedure+proposal.zip" TargetMode="External" Id="R513326aba4c94c04" /><Relationship Type="http://schemas.openxmlformats.org/officeDocument/2006/relationships/hyperlink" Target="https://webapp.etsi.org/teldir/ListPersDetails.asp?PersId=0" TargetMode="External" Id="Rb93eca06b2de4380" /><Relationship Type="http://schemas.openxmlformats.org/officeDocument/2006/relationships/hyperlink" Target="https://www.3gpp.org/ftp/tsg_sa/WG5_TM/TSGS5_30/docs/S5-026500r1-SWGC-29ter-schedule+and+agenda.zip" TargetMode="External" Id="R4a7ea17842524c1c" /><Relationship Type="http://schemas.openxmlformats.org/officeDocument/2006/relationships/hyperlink" Target="https://webapp.etsi.org/teldir/ListPersDetails.asp?PersId=0" TargetMode="External" Id="Rae3c37ec0db84e04" /><Relationship Type="http://schemas.openxmlformats.org/officeDocument/2006/relationships/hyperlink" Target="https://www.3gpp.org/ftp/tsg_sa/WG5_TM/TSGS5_30/docs/S5-026521r1+SWG-C-RG-11+State+Mngmt+report+29ter.zip" TargetMode="External" Id="Rfc23212f9b224cb6" /><Relationship Type="http://schemas.openxmlformats.org/officeDocument/2006/relationships/hyperlink" Target="https://webapp.etsi.org/teldir/ListPersDetails.asp?PersId=0" TargetMode="External" Id="Rd46ff85bd460400f" /><Relationship Type="http://schemas.openxmlformats.org/officeDocument/2006/relationships/hyperlink" Target="https://www.3gpp.org/ftp/tsg_sa/WG5_TM/TSGS5_30/docs/S5-026524+SWGC-WT14-Report.zip" TargetMode="External" Id="R0489d41250f14dda" /><Relationship Type="http://schemas.openxmlformats.org/officeDocument/2006/relationships/hyperlink" Target="https://webapp.etsi.org/teldir/ListPersDetails.asp?PersId=0" TargetMode="External" Id="R57ee38c0246e45ff" /><Relationship Type="http://schemas.openxmlformats.org/officeDocument/2006/relationships/hyperlink" Target="https://www.3gpp.org/ftp/tsg_sa/WG5_TM/TSGS5_30/docs/S5-026530+StateDef.zip" TargetMode="External" Id="R6e8d6980a46345ed" /><Relationship Type="http://schemas.openxmlformats.org/officeDocument/2006/relationships/hyperlink" Target="https://webapp.etsi.org/teldir/ListPersDetails.asp?PersId=0" TargetMode="External" Id="Rb5d2399a7a834fbe" /><Relationship Type="http://schemas.openxmlformats.org/officeDocument/2006/relationships/hyperlink" Target="https://www.3gpp.org/ftp/tsg_sa/WG5_TM/TSGS5_30/docs/S5-026531+WID+WT+ATM+Mgmnt+Rel6.zip" TargetMode="External" Id="R64587ff77d784fd7" /><Relationship Type="http://schemas.openxmlformats.org/officeDocument/2006/relationships/hyperlink" Target="https://webapp.etsi.org/teldir/ListPersDetails.asp?PersId=0" TargetMode="External" Id="R69134091d91b4782" /><Relationship Type="http://schemas.openxmlformats.org/officeDocument/2006/relationships/hyperlink" Target="https://www.3gpp.org/ftp/tsg_sa/WG5_TM/TSGS5_30/docs/S5-026532+Bulk+CM+Requirements.zip" TargetMode="External" Id="R38e924c0b7594f8c" /><Relationship Type="http://schemas.openxmlformats.org/officeDocument/2006/relationships/hyperlink" Target="https://webapp.etsi.org/teldir/ListPersDetails.asp?PersId=0" TargetMode="External" Id="R90a990db7826482b" /><Relationship Type="http://schemas.openxmlformats.org/officeDocument/2006/relationships/hyperlink" Target="https://www.3gpp.org/ftp/tsg_sa/WG5_TM/TSGS5_30/docs/S5-026533+CN+NRM.zip" TargetMode="External" Id="R0051292e6c9f4068" /><Relationship Type="http://schemas.openxmlformats.org/officeDocument/2006/relationships/hyperlink" Target="https://webapp.etsi.org/teldir/ListPersDetails.asp?PersId=0" TargetMode="External" Id="Ra135a09bb99442fb" /><Relationship Type="http://schemas.openxmlformats.org/officeDocument/2006/relationships/hyperlink" Target="https://www.3gpp.org/ftp/tsg_sa/WG5_TM/TSGS5_30/docs/S5-026534+CN+NRM+CORBA+SS.zip" TargetMode="External" Id="R51075902997c487d" /><Relationship Type="http://schemas.openxmlformats.org/officeDocument/2006/relationships/hyperlink" Target="https://webapp.etsi.org/teldir/ListPersDetails.asp?PersId=0" TargetMode="External" Id="Re7e6b8ecca0f425a" /><Relationship Type="http://schemas.openxmlformats.org/officeDocument/2006/relationships/hyperlink" Target="https://www.3gpp.org/ftp/tsg_sa/WG5_TM/TSGS5_30/docs/S5-026535r1+InventoryMgmnt+IS-MOT-1.zip" TargetMode="External" Id="Rf2eca4de2f444e15" /><Relationship Type="http://schemas.openxmlformats.org/officeDocument/2006/relationships/hyperlink" Target="https://webapp.etsi.org/teldir/ListPersDetails.asp?PersId=0" TargetMode="External" Id="Rbdd26f6593e94e97" /><Relationship Type="http://schemas.openxmlformats.org/officeDocument/2006/relationships/hyperlink" Target="https://www.3gpp.org/ftp/tsg_sa/WG5_TM/TSGS5_30/docs/S5-026538r1+InventoryMgmnt+NRM.zip" TargetMode="External" Id="R0508f88cef89464a" /><Relationship Type="http://schemas.openxmlformats.org/officeDocument/2006/relationships/hyperlink" Target="https://webapp.etsi.org/teldir/ListPersDetails.asp?PersId=0" TargetMode="External" Id="R16c0f0e50bb34d04" /><Relationship Type="http://schemas.openxmlformats.org/officeDocument/2006/relationships/hyperlink" Target="https://www.3gpp.org/ftp/tsg_sa/WG5_TM/TSGS5_30/docs/S5-026542r1+StateM+UTRAN-NRM.zip" TargetMode="External" Id="Recd686a26b0c41f8" /><Relationship Type="http://schemas.openxmlformats.org/officeDocument/2006/relationships/hyperlink" Target="https://webapp.etsi.org/teldir/ListPersDetails.asp?PersId=0" TargetMode="External" Id="Rc7af61ae62434282" /><Relationship Type="http://schemas.openxmlformats.org/officeDocument/2006/relationships/hyperlink" Target="https://www.3gpp.org/ftp/tsg_sa/WG5_TM/TSGS5_30/docs/S5-026600r1+SWGC-30-agenda.zip" TargetMode="External" Id="R155d69a36f854a4e" /><Relationship Type="http://schemas.openxmlformats.org/officeDocument/2006/relationships/hyperlink" Target="https://webapp.etsi.org/teldir/ListPersDetails.asp?PersId=0" TargetMode="External" Id="R54e74f111bd0441a" /><Relationship Type="http://schemas.openxmlformats.org/officeDocument/2006/relationships/hyperlink" Target="https://www.3gpp.org/ftp/tsg_sa/WG5_TM/TSGS5_30/docs/S5-026601r4+SWGC-30-schedule-js.zip" TargetMode="External" Id="Re28d0a2b2c8f4b78" /><Relationship Type="http://schemas.openxmlformats.org/officeDocument/2006/relationships/hyperlink" Target="https://webapp.etsi.org/teldir/ListPersDetails.asp?PersId=0" TargetMode="External" Id="Ra015d9392e8a4bda" /><Relationship Type="http://schemas.openxmlformats.org/officeDocument/2006/relationships/hyperlink" Target="https://www.3gpp.org/ftp/tsg_sa/WG5_TM/TSGS5_30/docs/S5-026602+SWGC-Presentation-30.zip" TargetMode="External" Id="R1a8c93f83d1445a8" /><Relationship Type="http://schemas.openxmlformats.org/officeDocument/2006/relationships/hyperlink" Target="https://webapp.etsi.org/teldir/ListPersDetails.asp?PersId=0" TargetMode="External" Id="R42e43d221e1d4a5a" /><Relationship Type="http://schemas.openxmlformats.org/officeDocument/2006/relationships/hyperlink" Target="https://www.3gpp.org/ftp/tsg_sa/WG5_TM/TSGS5_30/docs/S5-026603+SWGC-30-detailed-report.zip" TargetMode="External" Id="R7cbf8e04f3d34470" /><Relationship Type="http://schemas.openxmlformats.org/officeDocument/2006/relationships/hyperlink" Target="https://webapp.etsi.org/teldir/ListPersDetails.asp?PersId=0" TargetMode="External" Id="Ra8e16950962b47e9" /><Relationship Type="http://schemas.openxmlformats.org/officeDocument/2006/relationships/hyperlink" Target="https://www.3gpp.org/ftp/tsg_sa/WG5_TM/TSGS5_30/docs/S5-026609r1+SWGC-RGreport-C1.zip" TargetMode="External" Id="Rd4c43bf8f9824fb4" /><Relationship Type="http://schemas.openxmlformats.org/officeDocument/2006/relationships/hyperlink" Target="https://webapp.etsi.org/teldir/ListPersDetails.asp?PersId=0" TargetMode="External" Id="Rf3a7b34d9caf4e77" /><Relationship Type="http://schemas.openxmlformats.org/officeDocument/2006/relationships/hyperlink" Target="https://www.3gpp.org/ftp/tsg_sa/WG5_TM/TSGS5_30/docs/S5-026610+SWGC-WTC2-30-Report.zip" TargetMode="External" Id="R4424cc060157492e" /><Relationship Type="http://schemas.openxmlformats.org/officeDocument/2006/relationships/hyperlink" Target="https://webapp.etsi.org/teldir/ListPersDetails.asp?PersId=0" TargetMode="External" Id="R298c5f490d46437a" /><Relationship Type="http://schemas.openxmlformats.org/officeDocument/2006/relationships/hyperlink" Target="https://www.3gpp.org/ftp/tsg_sa/WG5_TM/TSGS5_30/docs/S5-026612+RG02+Report+Alarm+removal+v1.zip" TargetMode="External" Id="R0949004cb4224de1" /><Relationship Type="http://schemas.openxmlformats.org/officeDocument/2006/relationships/hyperlink" Target="https://webapp.etsi.org/teldir/ListPersDetails.asp?PersId=0" TargetMode="External" Id="R22403d3fef8e49a3" /><Relationship Type="http://schemas.openxmlformats.org/officeDocument/2006/relationships/hyperlink" Target="https://www.3gpp.org/ftp/tsg_sa/WG5_TM/TSGS5_30/docs/S5-026616+SWG-C-RG-06+Test+Mngmt+report+30.zip" TargetMode="External" Id="R0a13ac2f89ed4149" /><Relationship Type="http://schemas.openxmlformats.org/officeDocument/2006/relationships/hyperlink" Target="https://webapp.etsi.org/teldir/ListPersDetails.asp?PersId=0" TargetMode="External" Id="R00942a6094db470d" /><Relationship Type="http://schemas.openxmlformats.org/officeDocument/2006/relationships/hyperlink" Target="https://www.3gpp.org/ftp/tsg_sa/WG5_TM/TSGS5_30/docs/S5-026617+RG07+Report+security+alarms+v2.zip" TargetMode="External" Id="Rd5d2d99352434e53" /><Relationship Type="http://schemas.openxmlformats.org/officeDocument/2006/relationships/hyperlink" Target="https://webapp.etsi.org/teldir/ListPersDetails.asp?PersId=0" TargetMode="External" Id="Rbad0aa7f493f4224" /><Relationship Type="http://schemas.openxmlformats.org/officeDocument/2006/relationships/hyperlink" Target="https://www.3gpp.org/ftp/tsg_sa/WG5_TM/TSGS5_30/docs/S5-026618+SWGC-WT8-Report.zip" TargetMode="External" Id="R5804bd32f44744f7" /><Relationship Type="http://schemas.openxmlformats.org/officeDocument/2006/relationships/hyperlink" Target="https://webapp.etsi.org/teldir/ListPersDetails.asp?PersId=0" TargetMode="External" Id="R0b56af8ba0cb4697" /><Relationship Type="http://schemas.openxmlformats.org/officeDocument/2006/relationships/hyperlink" Target="https://www.3gpp.org/ftp/tsg_sa/WG5_TM/TSGS5_30/docs/S5-026619+SA5-30+RG09+Report.zip" TargetMode="External" Id="R58b3565982774e62" /><Relationship Type="http://schemas.openxmlformats.org/officeDocument/2006/relationships/hyperlink" Target="https://webapp.etsi.org/teldir/ListPersDetails.asp?PersId=0" TargetMode="External" Id="Rc7e4f6148fc04a2c" /><Relationship Type="http://schemas.openxmlformats.org/officeDocument/2006/relationships/hyperlink" Target="https://www.3gpp.org/ftp/tsg_sa/WG5_TM/TSGS5_30/docs/S5-026621r1+SWG-C-RG-11+State+Mngmt+report+30.zip" TargetMode="External" Id="Rb60a0e427b87442c" /><Relationship Type="http://schemas.openxmlformats.org/officeDocument/2006/relationships/hyperlink" Target="https://webapp.etsi.org/teldir/ListPersDetails.asp?PersId=0" TargetMode="External" Id="R51d6b7aeecb24242" /><Relationship Type="http://schemas.openxmlformats.org/officeDocument/2006/relationships/hyperlink" Target="https://www.3gpp.org/ftp/tsg_sa/WG5_TM/TSGS5_30/docs/S5-026622++SWGC-WT12-Report.zip" TargetMode="External" Id="Rdaead89d7eaa45c7" /><Relationship Type="http://schemas.openxmlformats.org/officeDocument/2006/relationships/hyperlink" Target="https://webapp.etsi.org/teldir/ListPersDetails.asp?PersId=0" TargetMode="External" Id="Ra9d62672f73a4d48" /><Relationship Type="http://schemas.openxmlformats.org/officeDocument/2006/relationships/hyperlink" Target="https://www.3gpp.org/ftp/tsg_sa/WG5_TM/TSGS5_30/docs/S5-026624+SWGC-WT14-Report.zip" TargetMode="External" Id="R64ee7ddb702f40e0" /><Relationship Type="http://schemas.openxmlformats.org/officeDocument/2006/relationships/hyperlink" Target="https://webapp.etsi.org/teldir/ListPersDetails.asp?PersId=0" TargetMode="External" Id="R3e84660418e34871" /><Relationship Type="http://schemas.openxmlformats.org/officeDocument/2006/relationships/hyperlink" Target="https://www.3gpp.org/ftp/tsg_sa/WG5_TM/TSGS5_30/docs/S5-026625+WT15-report-30.zip" TargetMode="External" Id="R4c29a388850a4078" /><Relationship Type="http://schemas.openxmlformats.org/officeDocument/2006/relationships/hyperlink" Target="https://webapp.etsi.org/teldir/ListPersDetails.asp?PersId=0" TargetMode="External" Id="Re943da5a71b94aef" /><Relationship Type="http://schemas.openxmlformats.org/officeDocument/2006/relationships/hyperlink" Target="https://www.3gpp.org/ftp/tsg_sa/WG5_TM/TSGS5_30/docs/S5-026626r1+SA5-30+RG16+Report.zip" TargetMode="External" Id="R4693ace9b8db4d03" /><Relationship Type="http://schemas.openxmlformats.org/officeDocument/2006/relationships/hyperlink" Target="https://webapp.etsi.org/teldir/ListPersDetails.asp?PersId=0" TargetMode="External" Id="Ra7a57ccd82f44ad5" /><Relationship Type="http://schemas.openxmlformats.org/officeDocument/2006/relationships/hyperlink" Target="https://www.3gpp.org/ftp/tsg_sa/WG5_TM/TSGS5_30/docs/S5-026630+32612-500+BulkCM_IS_R5-v00.zip" TargetMode="External" Id="R861a6053146947b0" /><Relationship Type="http://schemas.openxmlformats.org/officeDocument/2006/relationships/hyperlink" Target="https://webapp.etsi.org/teldir/ListPersDetails.asp?PersId=0" TargetMode="External" Id="R32e20b4e8d564c1f" /><Relationship Type="http://schemas.openxmlformats.org/officeDocument/2006/relationships/hyperlink" Target="https://www.3gpp.org/ftp/tsg_sa/WG5_TM/TSGS5_30/docs/S5-026631+CR-32613-500-BulkCM_CORBA_R5-v0.zip" TargetMode="External" Id="R2015528fe9964736" /><Relationship Type="http://schemas.openxmlformats.org/officeDocument/2006/relationships/hyperlink" Target="https://webapp.etsi.org/teldir/ListPersDetails.asp?PersId=0" TargetMode="External" Id="R85735bad7381479c" /><Relationship Type="http://schemas.openxmlformats.org/officeDocument/2006/relationships/hyperlink" Target="https://www.3gpp.org/ftp/tsg_sa/WG5_TM/TSGS5_30/docs/S5-026632r1+32642-410-NewMethodology+v3.zip" TargetMode="External" Id="Rc96a1f4b3ed643e1" /><Relationship Type="http://schemas.openxmlformats.org/officeDocument/2006/relationships/hyperlink" Target="https://webapp.etsi.org/teldir/ListPersDetails.asp?PersId=0" TargetMode="External" Id="R752cb77660f44200" /><Relationship Type="http://schemas.openxmlformats.org/officeDocument/2006/relationships/hyperlink" Target="https://www.3gpp.org/ftp/tsg_sa/WG5_TM/TSGS5_30/docs/S5-026633r1+32652-430-NewMethodology+v3.zip" TargetMode="External" Id="R663bcad3bea14f82" /><Relationship Type="http://schemas.openxmlformats.org/officeDocument/2006/relationships/hyperlink" Target="https://webapp.etsi.org/teldir/ListPersDetails.asp?PersId=0" TargetMode="External" Id="R2bb82ae2d21143d9" /><Relationship Type="http://schemas.openxmlformats.org/officeDocument/2006/relationships/hyperlink" Target="https://www.3gpp.org/ftp/tsg_sa/WG5_TM/TSGS5_30/docs/S5-026634r1+32642-410-UMLcorrections+V4.zip" TargetMode="External" Id="Ra83452e6a2124f3b" /><Relationship Type="http://schemas.openxmlformats.org/officeDocument/2006/relationships/hyperlink" Target="https://webapp.etsi.org/teldir/ListPersDetails.asp?PersId=0" TargetMode="External" Id="Re22d520f11ba4171" /><Relationship Type="http://schemas.openxmlformats.org/officeDocument/2006/relationships/hyperlink" Target="https://www.3gpp.org/ftp/tsg_sa/WG5_TM/TSGS5_30/docs/S5-026635r1+32652-430-UMLcorrections+v4.zip" TargetMode="External" Id="R8d6dbb754afe4e46" /><Relationship Type="http://schemas.openxmlformats.org/officeDocument/2006/relationships/hyperlink" Target="https://webapp.etsi.org/teldir/ListPersDetails.asp?PersId=0" TargetMode="External" Id="R33dd639798a84694" /><Relationship Type="http://schemas.openxmlformats.org/officeDocument/2006/relationships/hyperlink" Target="https://www.3gpp.org/ftp/tsg_sa/WG5_TM/TSGS5_30/docs/S5-026636r1+32662+Kernel+CM+IS.zip" TargetMode="External" Id="R06919bb4962e403d" /><Relationship Type="http://schemas.openxmlformats.org/officeDocument/2006/relationships/hyperlink" Target="https://webapp.etsi.org/teldir/ListPersDetails.asp?PersId=0" TargetMode="External" Id="R243297cf8cd44764" /><Relationship Type="http://schemas.openxmlformats.org/officeDocument/2006/relationships/hyperlink" Target="https://www.3gpp.org/ftp/tsg_sa/WG5_TM/TSGS5_30/docs/S5-026637+32602+Basic+CM+IS.zip" TargetMode="External" Id="R9aa87446b1a2440e" /><Relationship Type="http://schemas.openxmlformats.org/officeDocument/2006/relationships/hyperlink" Target="https://webapp.etsi.org/teldir/ListPersDetails.asp?PersId=0" TargetMode="External" Id="Rfe9fadc4e14b4c4d" /><Relationship Type="http://schemas.openxmlformats.org/officeDocument/2006/relationships/hyperlink" Target="https://www.3gpp.org/ftp/tsg_sa/WG5_TM/TSGS5_30/docs/S5-026638+CR-32623-500+R4toR5+GenericNRM-SS.zip" TargetMode="External" Id="R715b5ed9076d4b34" /><Relationship Type="http://schemas.openxmlformats.org/officeDocument/2006/relationships/hyperlink" Target="https://webapp.etsi.org/teldir/ListPersDetails.asp?PersId=0" TargetMode="External" Id="R7183133af9a44049" /><Relationship Type="http://schemas.openxmlformats.org/officeDocument/2006/relationships/hyperlink" Target="https://www.3gpp.org/ftp/tsg_sa/WG5_TM/TSGS5_30/docs/S5-026639r1+CR-32111-3-430-OptionalPerceivedSeverity1.zip" TargetMode="External" Id="R61d9e5b31a924cb1" /><Relationship Type="http://schemas.openxmlformats.org/officeDocument/2006/relationships/hyperlink" Target="https://webapp.etsi.org/teldir/ListPersDetails.asp?PersId=0" TargetMode="External" Id="R9577cbe8aee24d70" /><Relationship Type="http://schemas.openxmlformats.org/officeDocument/2006/relationships/hyperlink" Target="https://www.3gpp.org/ftp/tsg_sa/WG5_TM/TSGS5_30/docs/S5-026640+CR-32111-3-500-OptionalPerceivedSeverity1.zip" TargetMode="External" Id="Rc25b69c3c1824466" /><Relationship Type="http://schemas.openxmlformats.org/officeDocument/2006/relationships/hyperlink" Target="https://webapp.etsi.org/teldir/ListPersDetails.asp?PersId=0" TargetMode="External" Id="R0cec049d1d294e9a" /><Relationship Type="http://schemas.openxmlformats.org/officeDocument/2006/relationships/hyperlink" Target="https://www.3gpp.org/ftp/tsg_sa/WG5_TM/TSGS5_30/docs/S5-026641+CR-32111-3-500-OptionalStrings1.zip" TargetMode="External" Id="Rcbe60dd881924aab" /><Relationship Type="http://schemas.openxmlformats.org/officeDocument/2006/relationships/hyperlink" Target="https://webapp.etsi.org/teldir/ListPersDetails.asp?PersId=0" TargetMode="External" Id="R4c2cc3cf04f64a3a" /><Relationship Type="http://schemas.openxmlformats.org/officeDocument/2006/relationships/hyperlink" Target="https://www.3gpp.org/ftp/tsg_sa/WG5_TM/TSGS5_30/docs/S5-026642+E+CR+security+alarms+32111-2-500.zip" TargetMode="External" Id="R23f97e60b94140fe" /><Relationship Type="http://schemas.openxmlformats.org/officeDocument/2006/relationships/hyperlink" Target="https://webapp.etsi.org/teldir/ListPersDetails.asp?PersId=0" TargetMode="External" Id="Ra9a056261e48410a" /><Relationship Type="http://schemas.openxmlformats.org/officeDocument/2006/relationships/hyperlink" Target="https://www.3gpp.org/ftp/tsg_sa/WG5_TM/TSGS5_30/docs/S5-026643+E+TM+IRP+CORBA+SS+v3.zip" TargetMode="External" Id="Rc6a9e9655a5a4bc8" /><Relationship Type="http://schemas.openxmlformats.org/officeDocument/2006/relationships/hyperlink" Target="https://webapp.etsi.org/teldir/ListPersDetails.asp?PersId=0" TargetMode="External" Id="R7df67c56db2c4b0e" /><Relationship Type="http://schemas.openxmlformats.org/officeDocument/2006/relationships/hyperlink" Target="https://www.3gpp.org/ftp/tsg_sa/WG5_TM/TSGS5_30/docs/S5-026644+Kernel+CM+CORBA+SS.zip" TargetMode="External" Id="R0951be2cb5e94878" /><Relationship Type="http://schemas.openxmlformats.org/officeDocument/2006/relationships/hyperlink" Target="https://webapp.etsi.org/teldir/ListPersDetails.asp?PersId=0" TargetMode="External" Id="R7882cd12438646fa" /><Relationship Type="http://schemas.openxmlformats.org/officeDocument/2006/relationships/hyperlink" Target="https://www.3gpp.org/ftp/tsg_sa/WG5_TM/TSGS5_30/docs/S5-026645r2+StateM+GERAN-NRM.zip" TargetMode="External" Id="R637dabfb3f87440d" /><Relationship Type="http://schemas.openxmlformats.org/officeDocument/2006/relationships/hyperlink" Target="https://webapp.etsi.org/teldir/ListPersDetails.asp?PersId=0" TargetMode="External" Id="R62e160cb2e6d4198" /><Relationship Type="http://schemas.openxmlformats.org/officeDocument/2006/relationships/hyperlink" Target="https://www.3gpp.org/ftp/tsg_sa/WG5_TM/TSGS5_30/docs/S5-026646r1+StateM+UTRAN-NRM.zip" TargetMode="External" Id="Rd943896cfe1d4713" /><Relationship Type="http://schemas.openxmlformats.org/officeDocument/2006/relationships/hyperlink" Target="https://webapp.etsi.org/teldir/ListPersDetails.asp?PersId=0" TargetMode="External" Id="Rf817d56debbd4d0d" /><Relationship Type="http://schemas.openxmlformats.org/officeDocument/2006/relationships/hyperlink" Target="https://www.3gpp.org/ftp/tsg_sa/WG5_TM/TSGS5_30/docs/S5-026647r1+CR-32102-500-OptionalParam1.zip" TargetMode="External" Id="Rcaafde273a504710" /><Relationship Type="http://schemas.openxmlformats.org/officeDocument/2006/relationships/hyperlink" Target="https://webapp.etsi.org/teldir/ListPersDetails.asp?PersId=0" TargetMode="External" Id="Rc35f7e13b3c9496a" /><Relationship Type="http://schemas.openxmlformats.org/officeDocument/2006/relationships/hyperlink" Target="https://www.3gpp.org/ftp/tsg_sa/WG5_TM/TSGS5_30/docs/S5-026648r1+CR-32303-500-OptionalParam1.zip" TargetMode="External" Id="Rc220a891f5ce4a42" /><Relationship Type="http://schemas.openxmlformats.org/officeDocument/2006/relationships/hyperlink" Target="https://webapp.etsi.org/teldir/ListPersDetails.asp?PersId=0" TargetMode="External" Id="Rd2f8f6dd4d084342" /><Relationship Type="http://schemas.openxmlformats.org/officeDocument/2006/relationships/hyperlink" Target="https://www.3gpp.org/ftp/tsg_sa/WG5_TM/TSGS5_30/docs/S5-026649+32622V500Update.zip" TargetMode="External" Id="R5d6654be4ea3433b" /><Relationship Type="http://schemas.openxmlformats.org/officeDocument/2006/relationships/hyperlink" Target="https://webapp.etsi.org/teldir/ListPersDetails.asp?PersId=0" TargetMode="External" Id="R840eec22665e4baa" /><Relationship Type="http://schemas.openxmlformats.org/officeDocument/2006/relationships/hyperlink" Target="https://www.3gpp.org/ftp/tsg_sa/WG5_TM/TSGS5_30/docs/S5-026650+32624-500.zip" TargetMode="External" Id="R4049b6f5293740b3" /><Relationship Type="http://schemas.openxmlformats.org/officeDocument/2006/relationships/hyperlink" Target="https://webapp.etsi.org/teldir/ListPersDetails.asp?PersId=0" TargetMode="External" Id="R807945d3b81c4ed7" /><Relationship Type="http://schemas.openxmlformats.org/officeDocument/2006/relationships/hyperlink" Target="https://www.3gpp.org/ftp/tsg_sa/WG5_TM/TSGS5_30/docs/S5-026651+CR-32613-420-CorrectMappingfallbackEnabledQualifier.zip" TargetMode="External" Id="Ra83ae15466334962" /><Relationship Type="http://schemas.openxmlformats.org/officeDocument/2006/relationships/hyperlink" Target="https://webapp.etsi.org/teldir/ListPersDetails.asp?PersId=0" TargetMode="External" Id="R8f405e72d0b34c53" /><Relationship Type="http://schemas.openxmlformats.org/officeDocument/2006/relationships/hyperlink" Target="https://www.3gpp.org/ftp/tsg_sa/WG5_TM/TSGS5_30/docs/S5-026652+E+WID-Backward+compatibility+v2.zip" TargetMode="External" Id="Ra76965f78d8a4bfd" /><Relationship Type="http://schemas.openxmlformats.org/officeDocument/2006/relationships/hyperlink" Target="https://webapp.etsi.org/teldir/ListPersDetails.asp?PersId=0" TargetMode="External" Id="R6e7250a8b28c4153" /><Relationship Type="http://schemas.openxmlformats.org/officeDocument/2006/relationships/hyperlink" Target="https://www.3gpp.org/ftp/tsg_sa/WG5_TM/TSGS5_30/docs/S5-026653+CR-32603-431-ActiveBasicCm.zip" TargetMode="External" Id="R9e2c3746bdbc44ac" /><Relationship Type="http://schemas.openxmlformats.org/officeDocument/2006/relationships/hyperlink" Target="https://webapp.etsi.org/teldir/ListPersDetails.asp?PersId=0" TargetMode="External" Id="Rdb0f550b6aa34629" /><Relationship Type="http://schemas.openxmlformats.org/officeDocument/2006/relationships/hyperlink" Target="https://www.3gpp.org/ftp/tsg_sa/WG5_TM/TSGS5_30/docs/S5-026654+Security+Management+WIDv33.zip" TargetMode="External" Id="Reb9027db13f244c0" /><Relationship Type="http://schemas.openxmlformats.org/officeDocument/2006/relationships/hyperlink" Target="https://webapp.etsi.org/teldir/ListPersDetails.asp?PersId=0" TargetMode="External" Id="R75db880c67414a72" /><Relationship Type="http://schemas.openxmlformats.org/officeDocument/2006/relationships/hyperlink" Target="https://www.3gpp.org/ftp/tsg_sa/WG5_TM/TSGS5_30/docs/S5-026655r1+32664v100+Kernel+CM+CMIP+SS.zip" TargetMode="External" Id="Rab5cd7f4a4ca4f8d" /><Relationship Type="http://schemas.openxmlformats.org/officeDocument/2006/relationships/hyperlink" Target="https://webapp.etsi.org/teldir/ListPersDetails.asp?PersId=0" TargetMode="External" Id="Rfe95a1f406ba4a75" /><Relationship Type="http://schemas.openxmlformats.org/officeDocument/2006/relationships/hyperlink" Target="https://www.3gpp.org/ftp/tsg_sa/WG5_TM/TSGS5_30/docs/S5-026656+Unique+NW+id.zip" TargetMode="External" Id="Rbb72a9f763af44fe" /><Relationship Type="http://schemas.openxmlformats.org/officeDocument/2006/relationships/hyperlink" Target="https://webapp.etsi.org/teldir/ListPersDetails.asp?PersId=0" TargetMode="External" Id="R4efde4ea53d74e34" /><Relationship Type="http://schemas.openxmlformats.org/officeDocument/2006/relationships/hyperlink" Target="https://www.3gpp.org/ftp/tsg_sa/WG5_TM/TSGS5_30/docs/S5-026657+CR+TS32.653+update+from+R4+to+R5.zip" TargetMode="External" Id="R9f698cc3165a47db" /><Relationship Type="http://schemas.openxmlformats.org/officeDocument/2006/relationships/hyperlink" Target="https://webapp.etsi.org/teldir/ListPersDetails.asp?PersId=0" TargetMode="External" Id="R4ea91b0cce6240b9" /><Relationship Type="http://schemas.openxmlformats.org/officeDocument/2006/relationships/hyperlink" Target="https://www.3gpp.org/ftp/tsg_sa/WG5_TM/TSGS5_30/docs/S5-026658+CR+TS32.643+update+from+R4+to+R5.zip" TargetMode="External" Id="R5fd1196e8de84b4e" /><Relationship Type="http://schemas.openxmlformats.org/officeDocument/2006/relationships/hyperlink" Target="https://webapp.etsi.org/teldir/ListPersDetails.asp?PersId=0" TargetMode="External" Id="Red7b1b8d44b541f3" /><Relationship Type="http://schemas.openxmlformats.org/officeDocument/2006/relationships/hyperlink" Target="https://www.3gpp.org/ftp/tsg_sa/WG5_TM/TSGS5_30/docs/S5-026659r5+CR+TS+32.102+IS+Template+Changes.zip" TargetMode="External" Id="R59cd99f3c9614e64" /><Relationship Type="http://schemas.openxmlformats.org/officeDocument/2006/relationships/hyperlink" Target="https://webapp.etsi.org/teldir/ListPersDetails.asp?PersId=0" TargetMode="External" Id="Rf04d797bc5ab4ba6" /><Relationship Type="http://schemas.openxmlformats.org/officeDocument/2006/relationships/hyperlink" Target="https://www.3gpp.org/ftp/tsg_sa/WG5_TM/TSGS5_30/docs/S5-026660+IS-templ-headlines-CR.zip" TargetMode="External" Id="R6cfd19da69064aa7" /><Relationship Type="http://schemas.openxmlformats.org/officeDocument/2006/relationships/hyperlink" Target="https://webapp.etsi.org/teldir/ListPersDetails.asp?PersId=0" TargetMode="External" Id="Rc934195678d7449d" /><Relationship Type="http://schemas.openxmlformats.org/officeDocument/2006/relationships/hyperlink" Target="https://www.3gpp.org/ftp/tsg_sa/WG5_TM/TSGS5_30/docs/S5-026661r3+BB-OAM-NIM-Rel6.zip" TargetMode="External" Id="R0f072217022c4628" /><Relationship Type="http://schemas.openxmlformats.org/officeDocument/2006/relationships/hyperlink" Target="https://webapp.etsi.org/teldir/ListPersDetails.asp?PersId=0" TargetMode="External" Id="Rdeadbdae5cb04e30" /><Relationship Type="http://schemas.openxmlformats.org/officeDocument/2006/relationships/hyperlink" Target="https://www.3gpp.org/ftp/tsg_sa/WG5_TM/TSGS5_30/docs/S5-026662r2+MOT+SM+IRP+CORBA+SS.zip" TargetMode="External" Id="Ra72225f21b144bb2" /><Relationship Type="http://schemas.openxmlformats.org/officeDocument/2006/relationships/hyperlink" Target="https://webapp.etsi.org/teldir/ListPersDetails.asp?PersId=0" TargetMode="External" Id="R0c119f35ca4f4bc1" /><Relationship Type="http://schemas.openxmlformats.org/officeDocument/2006/relationships/hyperlink" Target="https://www.3gpp.org/ftp/tsg_sa/WG5_TM/TSGS5_30/docs/S5-026663+WID-CommunicationSurveillance.zip" TargetMode="External" Id="Ra417697145c04559" /><Relationship Type="http://schemas.openxmlformats.org/officeDocument/2006/relationships/hyperlink" Target="https://webapp.etsi.org/teldir/ListPersDetails.asp?PersId=0" TargetMode="External" Id="R716120da967f4836" /><Relationship Type="http://schemas.openxmlformats.org/officeDocument/2006/relationships/hyperlink" Target="https://www.3gpp.org/ftp/tsg_sa/WG5_TM/TSGS5_30/docs/S5-026664+WID-EntryPoint.zip" TargetMode="External" Id="Rddaee500f5094d95" /><Relationship Type="http://schemas.openxmlformats.org/officeDocument/2006/relationships/hyperlink" Target="https://webapp.etsi.org/teldir/ListPersDetails.asp?PersId=0" TargetMode="External" Id="Recf75dc54d3849fb" /><Relationship Type="http://schemas.openxmlformats.org/officeDocument/2006/relationships/hyperlink" Target="https://www.3gpp.org/ftp/tsg_sa/WG5_TM/TSGS5_30/docs/S5-026665+WID-AlignmentCM.zip" TargetMode="External" Id="R9966b82b88164630" /><Relationship Type="http://schemas.openxmlformats.org/officeDocument/2006/relationships/hyperlink" Target="https://webapp.etsi.org/teldir/ListPersDetails.asp?PersId=0" TargetMode="External" Id="R5b06d68e75614ac6" /><Relationship Type="http://schemas.openxmlformats.org/officeDocument/2006/relationships/hyperlink" Target="https://www.3gpp.org/ftp/tsg_sa/WG5_TM/TSGS5_30/docs/S5-026666+WID-AlignmentFM.zip" TargetMode="External" Id="R65cd937e268a41eb" /><Relationship Type="http://schemas.openxmlformats.org/officeDocument/2006/relationships/hyperlink" Target="https://webapp.etsi.org/teldir/ListPersDetails.asp?PersId=0" TargetMode="External" Id="R3a1a2b8a602b485c" /><Relationship Type="http://schemas.openxmlformats.org/officeDocument/2006/relationships/hyperlink" Target="https://www.3gpp.org/ftp/tsg_sa/WG5_TM/TSGS5_30/docs/S5-026667+WID-PMIRP.zip" TargetMode="External" Id="R6b775d3202e44b64" /><Relationship Type="http://schemas.openxmlformats.org/officeDocument/2006/relationships/hyperlink" Target="https://webapp.etsi.org/teldir/ListPersDetails.asp?PersId=0" TargetMode="External" Id="Rc0a6108808c94b99" /><Relationship Type="http://schemas.openxmlformats.org/officeDocument/2006/relationships/hyperlink" Target="https://www.3gpp.org/ftp/tsg_sa/WG5_TM/TSGS5_30/docs/S5-026669+Clear+Alarm.zip" TargetMode="External" Id="Rc9ade2c0438e45a5" /><Relationship Type="http://schemas.openxmlformats.org/officeDocument/2006/relationships/hyperlink" Target="https://webapp.etsi.org/teldir/ListPersDetails.asp?PersId=0" TargetMode="External" Id="Rbf6b3cc9b26747dd" /><Relationship Type="http://schemas.openxmlformats.org/officeDocument/2006/relationships/hyperlink" Target="https://www.3gpp.org/ftp/tsg_sa/WG5_TM/TSGS5_30/docs/S5-026670.zip" TargetMode="External" Id="R9c296c9f99744b7a" /><Relationship Type="http://schemas.openxmlformats.org/officeDocument/2006/relationships/hyperlink" Target="https://webapp.etsi.org/teldir/ListPersDetails.asp?PersId=0" TargetMode="External" Id="Rdc24be5feed2443a" /><Relationship Type="http://schemas.openxmlformats.org/officeDocument/2006/relationships/hyperlink" Target="https://www.3gpp.org/ftp/tsg_sa/WG5_TM/TSGS5_30/docs/S5-026671.zip" TargetMode="External" Id="R12f0895b5e1f4dbb" /><Relationship Type="http://schemas.openxmlformats.org/officeDocument/2006/relationships/hyperlink" Target="https://webapp.etsi.org/teldir/ListPersDetails.asp?PersId=0" TargetMode="External" Id="Rf330578a53f841de" /><Relationship Type="http://schemas.openxmlformats.org/officeDocument/2006/relationships/hyperlink" Target="https://www.3gpp.org/ftp/tsg_sa/WG5_TM/TSGS5_30/docs/S5-026672.zip" TargetMode="External" Id="R100100c893154711" /><Relationship Type="http://schemas.openxmlformats.org/officeDocument/2006/relationships/hyperlink" Target="https://webapp.etsi.org/teldir/ListPersDetails.asp?PersId=0" TargetMode="External" Id="Rd80c68a1bc9e4f06" /><Relationship Type="http://schemas.openxmlformats.org/officeDocument/2006/relationships/hyperlink" Target="https://www.3gpp.org/ftp/tsg_sa/WG5_TM/TSGS5_30/docs/S5-026674+CATT-NRM-TDD.zip" TargetMode="External" Id="Rd35448bebe91429c" /><Relationship Type="http://schemas.openxmlformats.org/officeDocument/2006/relationships/hyperlink" Target="https://webapp.etsi.org/teldir/ListPersDetails.asp?PersId=0" TargetMode="External" Id="R9caa10376c2b40f6" /><Relationship Type="http://schemas.openxmlformats.org/officeDocument/2006/relationships/hyperlink" Target="https://www.3gpp.org/ftp/tsg_sa/WG5_TM/TSGS5_30/docs/S5-026675+32622-500.zip" TargetMode="External" Id="R7bbc48767ab24a05" /><Relationship Type="http://schemas.openxmlformats.org/officeDocument/2006/relationships/hyperlink" Target="https://webapp.etsi.org/teldir/ListPersDetails.asp?PersId=0" TargetMode="External" Id="R6b0596e16a4940a0" /><Relationship Type="http://schemas.openxmlformats.org/officeDocument/2006/relationships/hyperlink" Target="https://www.3gpp.org/ftp/tsg_sa/WG5_TM/TSGS5_30/docs/S5-026676+32624-500.zip" TargetMode="External" Id="R880a4f2ff0f14293" /><Relationship Type="http://schemas.openxmlformats.org/officeDocument/2006/relationships/hyperlink" Target="https://webapp.etsi.org/teldir/ListPersDetails.asp?PersId=0" TargetMode="External" Id="Rb94536ede5f94c25" /><Relationship Type="http://schemas.openxmlformats.org/officeDocument/2006/relationships/hyperlink" Target="https://www.3gpp.org/ftp/tsg_sa/WG5_TM/TSGS5_30/docs/S5-026677+CR-32603-431-ActiveBasicCm.zip" TargetMode="External" Id="R87688b5632164b29" /><Relationship Type="http://schemas.openxmlformats.org/officeDocument/2006/relationships/hyperlink" Target="https://webapp.etsi.org/teldir/ListPersDetails.asp?PersId=0" TargetMode="External" Id="R0e2d3ad21c6c4088" /><Relationship Type="http://schemas.openxmlformats.org/officeDocument/2006/relationships/hyperlink" Target="https://www.3gpp.org/ftp/tsg_sa/WG5_TM/TSGS5_30/docs/S5-026678r1+R5+32600+CR.zip" TargetMode="External" Id="Rbcdaef8022f440d4" /><Relationship Type="http://schemas.openxmlformats.org/officeDocument/2006/relationships/hyperlink" Target="https://webapp.etsi.org/teldir/ListPersDetails.asp?PersId=0" TargetMode="External" Id="Ref2c509b25d04c93" /><Relationship Type="http://schemas.openxmlformats.org/officeDocument/2006/relationships/hyperlink" Target="https://www.3gpp.org/ftp/tsg_sa/WG5_TM/TSGS5_30/docs/S5-026679r1+R5+Basic+CM+Req.zip" TargetMode="External" Id="Rffc289b57c674391" /><Relationship Type="http://schemas.openxmlformats.org/officeDocument/2006/relationships/hyperlink" Target="https://webapp.etsi.org/teldir/ListPersDetails.asp?PersId=0" TargetMode="External" Id="Rc08d4a6cec4c4636" /><Relationship Type="http://schemas.openxmlformats.org/officeDocument/2006/relationships/hyperlink" Target="https://www.3gpp.org/ftp/tsg_sa/WG5_TM/TSGS5_30/docs/S5-026680r1+32602+R5+Basic+CM+IS.zip" TargetMode="External" Id="R0c3560205f9a490c" /><Relationship Type="http://schemas.openxmlformats.org/officeDocument/2006/relationships/hyperlink" Target="https://webapp.etsi.org/teldir/ListPersDetails.asp?PersId=0" TargetMode="External" Id="Rb9dc4c45e027475f" /><Relationship Type="http://schemas.openxmlformats.org/officeDocument/2006/relationships/hyperlink" Target="https://www.3gpp.org/ftp/tsg_sa/WG5_TM/TSGS5_30/docs/S5-026681r1+32661v200+Kernel+CM+Req.zip" TargetMode="External" Id="Rc67a90af489e4208" /><Relationship Type="http://schemas.openxmlformats.org/officeDocument/2006/relationships/hyperlink" Target="https://webapp.etsi.org/teldir/ListPersDetails.asp?PersId=0" TargetMode="External" Id="R597d5f248d3c4c9a" /><Relationship Type="http://schemas.openxmlformats.org/officeDocument/2006/relationships/hyperlink" Target="https://www.3gpp.org/ftp/tsg_sa/WG5_TM/TSGS5_30/docs/S5-026682r1+32662v200+Kernel+CM+IS.zip" TargetMode="External" Id="Rc5b05277f3114b64" /><Relationship Type="http://schemas.openxmlformats.org/officeDocument/2006/relationships/hyperlink" Target="https://webapp.etsi.org/teldir/ListPersDetails.asp?PersId=0" TargetMode="External" Id="R6b96731f89b94c61" /><Relationship Type="http://schemas.openxmlformats.org/officeDocument/2006/relationships/hyperlink" Target="https://www.3gpp.org/ftp/tsg_sa/WG5_TM/TSGS5_30/docs/S5-026683+CR+TS+32.102+IS+Template+Changes.zip" TargetMode="External" Id="Rfaeeb615a2e54cdb" /><Relationship Type="http://schemas.openxmlformats.org/officeDocument/2006/relationships/hyperlink" Target="https://webapp.etsi.org/teldir/ListPersDetails.asp?PersId=0" TargetMode="External" Id="R330a32291ddc4ac1" /><Relationship Type="http://schemas.openxmlformats.org/officeDocument/2006/relationships/hyperlink" Target="https://www.3gpp.org/ftp/tsg_sa/WG5_TM/TSGS5_30/docs/S5-026684+ND-32625-100.zip" TargetMode="External" Id="R43599259d9434a31" /><Relationship Type="http://schemas.openxmlformats.org/officeDocument/2006/relationships/hyperlink" Target="https://webapp.etsi.org/teldir/ListPersDetails.asp?PersId=0" TargetMode="External" Id="R8c22c3cf5bb14cff" /><Relationship Type="http://schemas.openxmlformats.org/officeDocument/2006/relationships/hyperlink" Target="https://www.3gpp.org/ftp/tsg_sa/WG5_TM/TSGS5_30/docs/S5-026685+ND-32635-100.zip" TargetMode="External" Id="R6b9265db1ffd4767" /><Relationship Type="http://schemas.openxmlformats.org/officeDocument/2006/relationships/hyperlink" Target="https://webapp.etsi.org/teldir/ListPersDetails.asp?PersId=0" TargetMode="External" Id="R70abeaea74cd49d5" /><Relationship Type="http://schemas.openxmlformats.org/officeDocument/2006/relationships/hyperlink" Target="https://www.3gpp.org/ftp/tsg_sa/WG5_TM/TSGS5_30/docs/S5-026686+ND-32645-110.zip" TargetMode="External" Id="R1bbc7bde39df40af" /><Relationship Type="http://schemas.openxmlformats.org/officeDocument/2006/relationships/hyperlink" Target="https://webapp.etsi.org/teldir/ListPersDetails.asp?PersId=0" TargetMode="External" Id="Rf83cc7350c274015" /><Relationship Type="http://schemas.openxmlformats.org/officeDocument/2006/relationships/hyperlink" Target="https://www.3gpp.org/ftp/tsg_sa/WG5_TM/TSGS5_30/docs/S5-026687+ND-32655-100.zip" TargetMode="External" Id="Rab511ede05f84650" /><Relationship Type="http://schemas.openxmlformats.org/officeDocument/2006/relationships/hyperlink" Target="https://webapp.etsi.org/teldir/ListPersDetails.asp?PersId=0" TargetMode="External" Id="R868dd1f6eb8d40ad" /><Relationship Type="http://schemas.openxmlformats.org/officeDocument/2006/relationships/hyperlink" Target="https://www.3gpp.org/ftp/tsg_sa/WG5_TM/TSGS5_30/docs/S5-026688+Bulk+CM+Requirements.zip" TargetMode="External" Id="Re2a26a331a5a471c" /><Relationship Type="http://schemas.openxmlformats.org/officeDocument/2006/relationships/hyperlink" Target="https://webapp.etsi.org/teldir/ListPersDetails.asp?PersId=0" TargetMode="External" Id="Re2224fb876c2493f" /><Relationship Type="http://schemas.openxmlformats.org/officeDocument/2006/relationships/hyperlink" Target="https://www.3gpp.org/ftp/tsg_sa/WG5_TM/TSGS5_30/docs/S5-026689+32613+FallbackEnabled.zip" TargetMode="External" Id="R227b5597d9284711" /><Relationship Type="http://schemas.openxmlformats.org/officeDocument/2006/relationships/hyperlink" Target="https://webapp.etsi.org/teldir/ListPersDetails.asp?PersId=0" TargetMode="External" Id="Rc8dedb6ae8f547f9" /><Relationship Type="http://schemas.openxmlformats.org/officeDocument/2006/relationships/hyperlink" Target="https://www.3gpp.org/ftp/tsg_sa/WG5_TM/TSGS5_30/docs/S5-026690+WID-AlignmentCM.zip" TargetMode="External" Id="R0f2b246d57ca4e86" /><Relationship Type="http://schemas.openxmlformats.org/officeDocument/2006/relationships/hyperlink" Target="https://webapp.etsi.org/teldir/ListPersDetails.asp?PersId=0" TargetMode="External" Id="R1f62a91d44a14d2c" /><Relationship Type="http://schemas.openxmlformats.org/officeDocument/2006/relationships/hyperlink" Target="https://www.3gpp.org/ftp/tsg_sa/WG5_TM/TSGS5_30/docs/S5-026691+-+32612-500+BulkCM_IS_R5-v0.zip" TargetMode="External" Id="R44d799bfb001494a" /><Relationship Type="http://schemas.openxmlformats.org/officeDocument/2006/relationships/hyperlink" Target="https://webapp.etsi.org/teldir/ListPersDetails.asp?PersId=0" TargetMode="External" Id="R594f76d2d53b4427" /><Relationship Type="http://schemas.openxmlformats.org/officeDocument/2006/relationships/hyperlink" Target="https://www.3gpp.org/ftp/tsg_sa/WG5_TM/TSGS5_30/docs/S5-026692+32613+R4toR5+Bulk+CM+CORBA.zip" TargetMode="External" Id="Rf8566926490b4f91" /><Relationship Type="http://schemas.openxmlformats.org/officeDocument/2006/relationships/hyperlink" Target="https://webapp.etsi.org/teldir/ListPersDetails.asp?PersId=0" TargetMode="External" Id="Rc214a83232f24aaa" /><Relationship Type="http://schemas.openxmlformats.org/officeDocument/2006/relationships/hyperlink" Target="https://www.3gpp.org/ftp/tsg_sa/WG5_TM/TSGS5_30/docs/S5-026693r1+32663v100+Kernel+CM+CORBA+SS.zip" TargetMode="External" Id="R99fde9249a084b3a" /><Relationship Type="http://schemas.openxmlformats.org/officeDocument/2006/relationships/hyperlink" Target="https://webapp.etsi.org/teldir/ListPersDetails.asp?PersId=0" TargetMode="External" Id="Rfe626d12ddac4acc" /><Relationship Type="http://schemas.openxmlformats.org/officeDocument/2006/relationships/hyperlink" Target="https://www.3gpp.org/ftp/tsg_sa/WG5_TM/TSGS5_30/docs/S5-026694+S5-026639r1+CR-32111-3-430-OptionalPerceivedSeverity1.zip" TargetMode="External" Id="R6c8ec8b6442c495f" /><Relationship Type="http://schemas.openxmlformats.org/officeDocument/2006/relationships/hyperlink" Target="https://webapp.etsi.org/teldir/ListPersDetails.asp?PersId=0" TargetMode="External" Id="Reee3d47c4a9c4774" /><Relationship Type="http://schemas.openxmlformats.org/officeDocument/2006/relationships/hyperlink" Target="https://www.3gpp.org/ftp/tsg_sa/WG5_TM/TSGS5_30/docs/S5-026695+S5-026647r1+CR-32102-500-OptionalParam1.zip" TargetMode="External" Id="Rf701aa61c41b43ad" /><Relationship Type="http://schemas.openxmlformats.org/officeDocument/2006/relationships/hyperlink" Target="https://webapp.etsi.org/teldir/ListPersDetails.asp?PersId=0" TargetMode="External" Id="Rd74b5684374242e4" /><Relationship Type="http://schemas.openxmlformats.org/officeDocument/2006/relationships/hyperlink" Target="https://www.3gpp.org/ftp/tsg_sa/WG5_TM/TSGS5_30/docs/S5-026696+S5-026648r1+CR-32303-500-OptionalParam1.zip" TargetMode="External" Id="Rf7b4f6da02674d4c" /><Relationship Type="http://schemas.openxmlformats.org/officeDocument/2006/relationships/hyperlink" Target="https://webapp.etsi.org/teldir/ListPersDetails.asp?PersId=0" TargetMode="External" Id="R05dccc9353604f9b" /><Relationship Type="http://schemas.openxmlformats.org/officeDocument/2006/relationships/hyperlink" Target="https://www.3gpp.org/ftp/tsg_sa/WG5_TM/TSGS5_30/docs/S5-026697+StateM+GERAN-NRM.zip" TargetMode="External" Id="Re74598970a9843c2" /><Relationship Type="http://schemas.openxmlformats.org/officeDocument/2006/relationships/hyperlink" Target="https://webapp.etsi.org/teldir/ListPersDetails.asp?PersId=0" TargetMode="External" Id="Re06e226fbddf4b6e" /><Relationship Type="http://schemas.openxmlformats.org/officeDocument/2006/relationships/hyperlink" Target="https://www.3gpp.org/ftp/tsg_sa/WG5_TM/TSGS5_30/docs/S5-026698+S5-026662r2+MOT+SM+IRP+CORBA+SS.zip" TargetMode="External" Id="R3c26f228a2594256" /><Relationship Type="http://schemas.openxmlformats.org/officeDocument/2006/relationships/hyperlink" Target="https://webapp.etsi.org/teldir/ListPersDetails.asp?PersId=0" TargetMode="External" Id="Ra92cf85876d645b7" /><Relationship Type="http://schemas.openxmlformats.org/officeDocument/2006/relationships/hyperlink" Target="https://www.3gpp.org/ftp/tsg_sa/WG5_TM/TSGS5_30/docs/S5-026699r1+StateM+UTRAN-NRM.zip" TargetMode="External" Id="Rb790953a0a804ea9" /><Relationship Type="http://schemas.openxmlformats.org/officeDocument/2006/relationships/hyperlink" Target="https://webapp.etsi.org/teldir/ListPersDetails.asp?PersId=0" TargetMode="External" Id="R1f61f8ecffe642d8" /><Relationship Type="http://schemas.openxmlformats.org/officeDocument/2006/relationships/hyperlink" Target="https://www.3gpp.org/ftp/tsg_sa/WG5_TM/TSGS5_30/docs/S5-026700+Clear+Alarm.zip" TargetMode="External" Id="Rcdb5455fc5e240da" /><Relationship Type="http://schemas.openxmlformats.org/officeDocument/2006/relationships/hyperlink" Target="https://webapp.etsi.org/teldir/ListPersDetails.asp?PersId=0" TargetMode="External" Id="R7fd94f9caa3a448e" /><Relationship Type="http://schemas.openxmlformats.org/officeDocument/2006/relationships/hyperlink" Target="https://www.3gpp.org/ftp/tsg_sa/WG5_TM/TSGS5_30/docs/S5-026701.zip" TargetMode="External" Id="R0902dda88f3446d1" /><Relationship Type="http://schemas.openxmlformats.org/officeDocument/2006/relationships/hyperlink" Target="https://webapp.etsi.org/teldir/ListPersDetails.asp?PersId=0" TargetMode="External" Id="R82ec6e027acd4b35" /><Relationship Type="http://schemas.openxmlformats.org/officeDocument/2006/relationships/hyperlink" Target="https://www.3gpp.org/ftp/tsg_sa/WG5_TM/TSGS5_30/docs/S5-026702.zip" TargetMode="External" Id="Rcf3e7c54e5924ba9" /><Relationship Type="http://schemas.openxmlformats.org/officeDocument/2006/relationships/hyperlink" Target="https://webapp.etsi.org/teldir/ListPersDetails.asp?PersId=0" TargetMode="External" Id="Rc5fb8b8885bc4c44" /><Relationship Type="http://schemas.openxmlformats.org/officeDocument/2006/relationships/hyperlink" Target="https://www.3gpp.org/ftp/tsg_sa/WG5_TM/TSGS5_30/docs/S5-026703.zip" TargetMode="External" Id="R1d92957ab1fa41cb" /><Relationship Type="http://schemas.openxmlformats.org/officeDocument/2006/relationships/hyperlink" Target="https://webapp.etsi.org/teldir/ListPersDetails.asp?PersId=0" TargetMode="External" Id="R300cb85396ef44a6" /><Relationship Type="http://schemas.openxmlformats.org/officeDocument/2006/relationships/hyperlink" Target="https://www.3gpp.org/ftp/tsg_sa/WG5_TM/TSGS5_30/docs/S5-026704.zip" TargetMode="External" Id="R3843d33917fc4c0f" /><Relationship Type="http://schemas.openxmlformats.org/officeDocument/2006/relationships/hyperlink" Target="https://webapp.etsi.org/teldir/ListPersDetails.asp?PersId=0" TargetMode="External" Id="R0b958cae8745419c" /><Relationship Type="http://schemas.openxmlformats.org/officeDocument/2006/relationships/hyperlink" Target="https://www.3gpp.org/ftp/tsg_sa/WG5_TM/TSGS5_30/docs/S5-026705+32642-410-NewMethodology+v3.zip" TargetMode="External" Id="R2bf1927c57b44f85" /><Relationship Type="http://schemas.openxmlformats.org/officeDocument/2006/relationships/hyperlink" Target="https://webapp.etsi.org/teldir/ListPersDetails.asp?PersId=0" TargetMode="External" Id="R26ab96337d544b4a" /><Relationship Type="http://schemas.openxmlformats.org/officeDocument/2006/relationships/hyperlink" Target="https://www.3gpp.org/ftp/tsg_sa/WG5_TM/TSGS5_30/docs/S5-026706+32652-430-NewMethodology+v3.zip" TargetMode="External" Id="R3c5752624ebd4c01" /><Relationship Type="http://schemas.openxmlformats.org/officeDocument/2006/relationships/hyperlink" Target="https://webapp.etsi.org/teldir/ListPersDetails.asp?PersId=0" TargetMode="External" Id="R6ea83aec0491424f" /><Relationship Type="http://schemas.openxmlformats.org/officeDocument/2006/relationships/hyperlink" Target="https://www.3gpp.org/ftp/tsg_sa/WG5_TM/TSGS5_30/docs/S5-026707+32642-410-UMLcorrections+V4.zip" TargetMode="External" Id="Rdf4cbc59f6b04a5d" /><Relationship Type="http://schemas.openxmlformats.org/officeDocument/2006/relationships/hyperlink" Target="https://webapp.etsi.org/teldir/ListPersDetails.asp?PersId=0" TargetMode="External" Id="R9bdbaaae9ca84c55" /><Relationship Type="http://schemas.openxmlformats.org/officeDocument/2006/relationships/hyperlink" Target="https://www.3gpp.org/ftp/tsg_sa/WG5_TM/TSGS5_30/docs/S5-026708+32652-430-UMLcorrections+v4.zip" TargetMode="External" Id="R0f5f1e40d5b04f6c" /><Relationship Type="http://schemas.openxmlformats.org/officeDocument/2006/relationships/hyperlink" Target="https://webapp.etsi.org/teldir/ListPersDetails.asp?PersId=0" TargetMode="External" Id="R679173bb432145b4" /><Relationship Type="http://schemas.openxmlformats.org/officeDocument/2006/relationships/hyperlink" Target="https://www.3gpp.org/ftp/tsg_sa/WG5_TM/TSGS5_30/docs/S5-026709+CR+TS32.643+update+from+R4+to+R5.zip" TargetMode="External" Id="R2c88bd75432843e3" /><Relationship Type="http://schemas.openxmlformats.org/officeDocument/2006/relationships/hyperlink" Target="https://webapp.etsi.org/teldir/ListPersDetails.asp?PersId=0" TargetMode="External" Id="Rb83cacdac0884f94" /><Relationship Type="http://schemas.openxmlformats.org/officeDocument/2006/relationships/hyperlink" Target="https://www.3gpp.org/ftp/tsg_sa/WG5_TM/TSGS5_30/docs/S5-026710+CR+TS32.653+update+from+R4+to+R5.zip" TargetMode="External" Id="R485f6029a73b4d64" /><Relationship Type="http://schemas.openxmlformats.org/officeDocument/2006/relationships/hyperlink" Target="https://webapp.etsi.org/teldir/ListPersDetails.asp?PersId=0" TargetMode="External" Id="Rac35f58abfd7426c" /><Relationship Type="http://schemas.openxmlformats.org/officeDocument/2006/relationships/hyperlink" Target="https://www.3gpp.org/ftp/tsg_sa/WG5_TM/TSGS5_30/docs/S5-026711r1+E+CR+security+alarms+32111-2-500.zip" TargetMode="External" Id="R89a4a1d0b0cb49a2" /><Relationship Type="http://schemas.openxmlformats.org/officeDocument/2006/relationships/hyperlink" Target="https://webapp.etsi.org/teldir/ListPersDetails.asp?PersId=0" TargetMode="External" Id="Rf76c426fa36d4601" /><Relationship Type="http://schemas.openxmlformats.org/officeDocument/2006/relationships/hyperlink" Target="https://www.3gpp.org/ftp/tsg_sa/WG5_TM/TSGS5_30/docs/S5-026712+32623+R4toR5+CM+GenericNRM+CORBA.zip" TargetMode="External" Id="Raefe50b8b26943ce" /><Relationship Type="http://schemas.openxmlformats.org/officeDocument/2006/relationships/hyperlink" Target="https://webapp.etsi.org/teldir/ListPersDetails.asp?PersId=0" TargetMode="External" Id="Rbfb91f9db58f491c" /><Relationship Type="http://schemas.openxmlformats.org/officeDocument/2006/relationships/hyperlink" Target="https://www.3gpp.org/ftp/tsg_sa/WG5_TM/TSGS5_30/docs/S5-026713+E+M+S+UML+Repertoire.zip" TargetMode="External" Id="Rfdcbae0b93ee439b" /><Relationship Type="http://schemas.openxmlformats.org/officeDocument/2006/relationships/hyperlink" Target="https://webapp.etsi.org/teldir/ListPersDetails.asp?PersId=0" TargetMode="External" Id="R8c0f14726b524fb0" /><Relationship Type="http://schemas.openxmlformats.org/officeDocument/2006/relationships/hyperlink" Target="https://www.3gpp.org/ftp/tsg_sa/WG5_TM/TSGS5_30/docs/S5-026715+CR-32300-Rel5.zip" TargetMode="External" Id="Re07bf75f2aa4466d" /><Relationship Type="http://schemas.openxmlformats.org/officeDocument/2006/relationships/hyperlink" Target="https://webapp.etsi.org/teldir/ListPersDetails.asp?PersId=0" TargetMode="External" Id="R3da6579a06ca46b7" /><Relationship Type="http://schemas.openxmlformats.org/officeDocument/2006/relationships/hyperlink" Target="https://www.3gpp.org/ftp/tsg_sa/WG5_TM/TSGS5_30/docs/S5-026716+32622-500.zip" TargetMode="External" Id="R9a3eb3b0891d4105" /><Relationship Type="http://schemas.openxmlformats.org/officeDocument/2006/relationships/hyperlink" Target="https://webapp.etsi.org/teldir/ListPersDetails.asp?PersId=0" TargetMode="External" Id="R75efe799653b42e0" /><Relationship Type="http://schemas.openxmlformats.org/officeDocument/2006/relationships/hyperlink" Target="https://www.3gpp.org/ftp/tsg_sa/WG5_TM/TSGS5_30/docs/S5-026717+32642-410-NewMethodology+v3.zip" TargetMode="External" Id="R21998ee5f6134ed5" /><Relationship Type="http://schemas.openxmlformats.org/officeDocument/2006/relationships/hyperlink" Target="https://webapp.etsi.org/teldir/ListPersDetails.asp?PersId=0" TargetMode="External" Id="Rf88ee8289b1a4923" /><Relationship Type="http://schemas.openxmlformats.org/officeDocument/2006/relationships/hyperlink" Target="https://www.3gpp.org/ftp/tsg_sa/WG5_TM/TSGS5_30/docs/S5-026718+32652-430-NewMethodology+v3.zip" TargetMode="External" Id="R8f2fc36342ff4670" /><Relationship Type="http://schemas.openxmlformats.org/officeDocument/2006/relationships/hyperlink" Target="https://webapp.etsi.org/teldir/ListPersDetails.asp?PersId=0" TargetMode="External" Id="Rc48261530fb449ec" /><Relationship Type="http://schemas.openxmlformats.org/officeDocument/2006/relationships/hyperlink" Target="https://www.3gpp.org/ftp/tsg_sa/WG5_TM/TSGS5_30/docs/S5-026719+32624-500.zip" TargetMode="External" Id="Rce7baa0d76d642a1" /><Relationship Type="http://schemas.openxmlformats.org/officeDocument/2006/relationships/hyperlink" Target="https://webapp.etsi.org/teldir/ListPersDetails.asp?PersId=0" TargetMode="External" Id="R8a0afeb7a961493f" /><Relationship Type="http://schemas.openxmlformats.org/officeDocument/2006/relationships/hyperlink" Target="https://www.3gpp.org/ftp/tsg_sa/WG5_TM/TSGS5_30/docs/S5-026720+CN+NRM.zip" TargetMode="External" Id="R7422ae51fbf14526" /><Relationship Type="http://schemas.openxmlformats.org/officeDocument/2006/relationships/hyperlink" Target="https://webapp.etsi.org/teldir/ListPersDetails.asp?PersId=0" TargetMode="External" Id="R81fb9f6a3ad1480a" /><Relationship Type="http://schemas.openxmlformats.org/officeDocument/2006/relationships/hyperlink" Target="https://www.3gpp.org/ftp/tsg_sa/WG5_TM/TSGS5_30/docs/S5-026721+CN+NRM+CORBA+SS.zip" TargetMode="External" Id="R1ec73ef76c674f22" /><Relationship Type="http://schemas.openxmlformats.org/officeDocument/2006/relationships/hyperlink" Target="https://webapp.etsi.org/teldir/ListPersDetails.asp?PersId=0" TargetMode="External" Id="R41628f2820484225" /><Relationship Type="http://schemas.openxmlformats.org/officeDocument/2006/relationships/hyperlink" Target="https://www.3gpp.org/ftp/tsg_sa/WG5_TM/TSGS5_30/docs/S5-026722+InventoryMgmnt+NRM+Requirements.zip" TargetMode="External" Id="Rd9e91d866cea4ae4" /><Relationship Type="http://schemas.openxmlformats.org/officeDocument/2006/relationships/hyperlink" Target="https://webapp.etsi.org/teldir/ListPersDetails.asp?PersId=0" TargetMode="External" Id="Rb6ee2e40948d4d47" /><Relationship Type="http://schemas.openxmlformats.org/officeDocument/2006/relationships/hyperlink" Target="https://www.3gpp.org/ftp/tsg_sa/WG5_TM/TSGS5_30/docs/S5-026723+InventoryMgmnt+NRM.zip" TargetMode="External" Id="Rf6c540bd276a41a2" /><Relationship Type="http://schemas.openxmlformats.org/officeDocument/2006/relationships/hyperlink" Target="https://webapp.etsi.org/teldir/ListPersDetails.asp?PersId=0" TargetMode="External" Id="R4fd935a3e2ba4eb1" /><Relationship Type="http://schemas.openxmlformats.org/officeDocument/2006/relationships/hyperlink" Target="https://www.3gpp.org/ftp/tsg_sa/WG5_TM/TSGS5_30/docs/S5-026725+InventoryMgmnt+Req.zip" TargetMode="External" Id="Rc6de37233a104bf5" /><Relationship Type="http://schemas.openxmlformats.org/officeDocument/2006/relationships/hyperlink" Target="https://webapp.etsi.org/teldir/ListPersDetails.asp?PersId=0" TargetMode="External" Id="Racf759ecc0a74163" /><Relationship Type="http://schemas.openxmlformats.org/officeDocument/2006/relationships/hyperlink" Target="https://www.3gpp.org/ftp/tsg_sa/WG5_TM/TSGS5_30/docs/S5-026726+32622-500.zip" TargetMode="External" Id="Rbb18586185ad436a" /><Relationship Type="http://schemas.openxmlformats.org/officeDocument/2006/relationships/hyperlink" Target="https://webapp.etsi.org/teldir/ListPersDetails.asp?PersId=0" TargetMode="External" Id="R61d6d1d58c1245f1" /><Relationship Type="http://schemas.openxmlformats.org/officeDocument/2006/relationships/hyperlink" Target="https://www.3gpp.org/ftp/tsg_sa/WG5_TM/TSGS5_30/docs/S5-026727+32624-500.zip" TargetMode="External" Id="Raf1e148cd00741f5" /><Relationship Type="http://schemas.openxmlformats.org/officeDocument/2006/relationships/hyperlink" Target="https://webapp.etsi.org/teldir/ListPersDetails.asp?PersId=0" TargetMode="External" Id="R782bfd541902446a" /><Relationship Type="http://schemas.openxmlformats.org/officeDocument/2006/relationships/hyperlink" Target="https://www.3gpp.org/ftp/tsg_sa/WG5_TM/TSGS5_30/docs/S5-026728+Clear+Alarm.zip" TargetMode="External" Id="R98a06002014d4d69" /><Relationship Type="http://schemas.openxmlformats.org/officeDocument/2006/relationships/hyperlink" Target="https://webapp.etsi.org/teldir/ListPersDetails.asp?PersId=0" TargetMode="External" Id="R092a26ccff2b4213" /><Relationship Type="http://schemas.openxmlformats.org/officeDocument/2006/relationships/hyperlink" Target="https://www.3gpp.org/ftp/tsg_sa/WG5_TM/TSGS5_30/docs/S5-026729+E+CR+security+alarms+32111-3-500+V2.zip" TargetMode="External" Id="Rffb2292c7d9b4e12" /><Relationship Type="http://schemas.openxmlformats.org/officeDocument/2006/relationships/hyperlink" Target="https://webapp.etsi.org/teldir/ListPersDetails.asp?PersId=0" TargetMode="External" Id="R46cd9251264e4537" /><Relationship Type="http://schemas.openxmlformats.org/officeDocument/2006/relationships/hyperlink" Target="https://www.3gpp.org/ftp/tsg_sa/WG5_TM/TSGS5_30/docs/S5-026730.zip" TargetMode="External" Id="R6bc6c7bbdf5e4e18" /><Relationship Type="http://schemas.openxmlformats.org/officeDocument/2006/relationships/hyperlink" Target="https://webapp.etsi.org/teldir/ListPersDetails.asp?PersId=0" TargetMode="External" Id="Rb6fcd19c6aec4b74" /><Relationship Type="http://schemas.openxmlformats.org/officeDocument/2006/relationships/hyperlink" Target="https://www.3gpp.org/ftp/tsg_sa/WG5_TM/TSGS5_30/docs/S5-026731+E+CR+security+alarms+32111-2-500.zip" TargetMode="External" Id="Rb5e258c8321c4aad" /><Relationship Type="http://schemas.openxmlformats.org/officeDocument/2006/relationships/hyperlink" Target="https://webapp.etsi.org/teldir/ListPersDetails.asp?PersId=0" TargetMode="External" Id="R84aff286ee7f40f8" /><Relationship Type="http://schemas.openxmlformats.org/officeDocument/2006/relationships/hyperlink" Target="https://www.3gpp.org/ftp/tsg_sa/WG5_TM/TSGS5_30/docs/S5-026732.zip" TargetMode="External" Id="R2f1c6f5888f34d2d" /><Relationship Type="http://schemas.openxmlformats.org/officeDocument/2006/relationships/hyperlink" Target="https://webapp.etsi.org/teldir/ListPersDetails.asp?PersId=0" TargetMode="External" Id="R9f438eb3a9c7445d" /><Relationship Type="http://schemas.openxmlformats.org/officeDocument/2006/relationships/hyperlink" Target="https://www.3gpp.org/ftp/tsg_sa/WG5_TM/TSGS5_30/docs/S5-026733+-+32612-500+BulkCM_IS_R5-v0.zip" TargetMode="External" Id="Rb96423de996345f2" /><Relationship Type="http://schemas.openxmlformats.org/officeDocument/2006/relationships/hyperlink" Target="https://webapp.etsi.org/teldir/ListPersDetails.asp?PersId=0" TargetMode="External" Id="Rc21a141f4d454422" /><Relationship Type="http://schemas.openxmlformats.org/officeDocument/2006/relationships/hyperlink" Target="https://www.3gpp.org/ftp/tsg_sa/WG5_TM/TSGS5_30/docs/S5-026734+32613+R4toR5+Bulk+CM+CORBA.zip" TargetMode="External" Id="R7c6a10432fc74575" /><Relationship Type="http://schemas.openxmlformats.org/officeDocument/2006/relationships/hyperlink" Target="https://webapp.etsi.org/teldir/ListPersDetails.asp?PersId=0" TargetMode="External" Id="R54290c5e412d418e" /><Relationship Type="http://schemas.openxmlformats.org/officeDocument/2006/relationships/hyperlink" Target="https://www.3gpp.org/ftp/tsg_sa/WG5_TM/TSGS5_30/docs/S5-026735+StateM+UTRAN-NRM.zip" TargetMode="External" Id="R4b3afd71b3f0493e" /><Relationship Type="http://schemas.openxmlformats.org/officeDocument/2006/relationships/hyperlink" Target="https://webapp.etsi.org/teldir/ListPersDetails.asp?PersId=0" TargetMode="External" Id="Rba5d7524b83b4998" /><Relationship Type="http://schemas.openxmlformats.org/officeDocument/2006/relationships/hyperlink" Target="https://www.3gpp.org/ftp/tsg_sa/WG5_TM/TSGS5_30/docs/S5-026736+CN+NRM+CORBA+SS.zip" TargetMode="External" Id="R5c4de9eefabf4dab" /><Relationship Type="http://schemas.openxmlformats.org/officeDocument/2006/relationships/hyperlink" Target="https://webapp.etsi.org/teldir/ListPersDetails.asp?PersId=0" TargetMode="External" Id="R3ecd4ad2db97408d" /><Relationship Type="http://schemas.openxmlformats.org/officeDocument/2006/relationships/hyperlink" Target="https://www.3gpp.org/ftp/tsg_sa/WG5_TM/TSGS5_30/docs/S5-026737+InventoryMgmnt+NRM.zip" TargetMode="External" Id="R8e58e689a59c4e76" /><Relationship Type="http://schemas.openxmlformats.org/officeDocument/2006/relationships/hyperlink" Target="https://webapp.etsi.org/teldir/ListPersDetails.asp?PersId=0" TargetMode="External" Id="Rd3a46f13365545f7" /><Relationship Type="http://schemas.openxmlformats.org/officeDocument/2006/relationships/hyperlink" Target="https://www.3gpp.org/ftp/tsg_sa/WG5_TM/TSGS5_30/docs/S5-026738+CR+TS+32.102+IS+Template+Changes.zip" TargetMode="External" Id="Rb50a14b1fdb84677" /><Relationship Type="http://schemas.openxmlformats.org/officeDocument/2006/relationships/hyperlink" Target="https://webapp.etsi.org/teldir/ListPersDetails.asp?PersId=0" TargetMode="External" Id="R11c18d4846844af3" /><Relationship Type="http://schemas.openxmlformats.org/officeDocument/2006/relationships/hyperlink" Target="https://www.3gpp.org/ftp/tsg_sa/WG5_TM/TSGS5_30/docs/S5-026739+BB-OAM-NIM-Rel6.zip" TargetMode="External" Id="R6bc63915de5545d8" /><Relationship Type="http://schemas.openxmlformats.org/officeDocument/2006/relationships/hyperlink" Target="https://webapp.etsi.org/teldir/ListPersDetails.asp?PersId=0" TargetMode="External" Id="R4bc4c4b8fbc84adf" /><Relationship Type="http://schemas.openxmlformats.org/officeDocument/2006/relationships/hyperlink" Target="https://www.3gpp.org/ftp/tsg_sa/WG5_TM/TSGS5_30/docs/S5-026740+Security+Management+WID.zip" TargetMode="External" Id="R4cb3b8459b0b417f" /><Relationship Type="http://schemas.openxmlformats.org/officeDocument/2006/relationships/hyperlink" Target="https://webapp.etsi.org/teldir/ListPersDetails.asp?PersId=0" TargetMode="External" Id="R0ba81a7ef89a4cba" /><Relationship Type="http://schemas.openxmlformats.org/officeDocument/2006/relationships/hyperlink" Target="https://www.3gpp.org/ftp/tsg_sa/WG5_TM/TSGS5_30/docs/S5-026741+WID-CommunicationSurveillance.zip" TargetMode="External" Id="R93c2cd9ae9ff49a9" /><Relationship Type="http://schemas.openxmlformats.org/officeDocument/2006/relationships/hyperlink" Target="https://webapp.etsi.org/teldir/ListPersDetails.asp?PersId=0" TargetMode="External" Id="Rb6aae275f7444a54" /><Relationship Type="http://schemas.openxmlformats.org/officeDocument/2006/relationships/hyperlink" Target="https://www.3gpp.org/ftp/tsg_sa/WG5_TM/TSGS5_30/docs/S5-026742+WID-EntryPoint.zip" TargetMode="External" Id="R78b5a388a4ef4826" /><Relationship Type="http://schemas.openxmlformats.org/officeDocument/2006/relationships/hyperlink" Target="https://webapp.etsi.org/teldir/ListPersDetails.asp?PersId=0" TargetMode="External" Id="R3edeb3878bd64caf" /><Relationship Type="http://schemas.openxmlformats.org/officeDocument/2006/relationships/hyperlink" Target="https://www.3gpp.org/ftp/tsg_sa/WG5_TM/TSGS5_30/docs/S5-026743+WID-AlignmentCM-ISpart.zip" TargetMode="External" Id="R9ea99622cbe84e8b" /><Relationship Type="http://schemas.openxmlformats.org/officeDocument/2006/relationships/hyperlink" Target="https://webapp.etsi.org/teldir/ListPersDetails.asp?PersId=0" TargetMode="External" Id="Rda04708cb2d845c7" /><Relationship Type="http://schemas.openxmlformats.org/officeDocument/2006/relationships/hyperlink" Target="https://www.3gpp.org/ftp/tsg_sa/WG5_TM/TSGS5_30/docs/S5-026744+WID-AlignmentCM-NRM.zip" TargetMode="External" Id="R9e06cb9d1db442cb" /><Relationship Type="http://schemas.openxmlformats.org/officeDocument/2006/relationships/hyperlink" Target="https://webapp.etsi.org/teldir/ListPersDetails.asp?PersId=0" TargetMode="External" Id="R20243b662e704515" /><Relationship Type="http://schemas.openxmlformats.org/officeDocument/2006/relationships/hyperlink" Target="https://www.3gpp.org/ftp/tsg_sa/WG5_TM/TSGS5_30/docs/S5-026745+WID-AlignmentFM.zip" TargetMode="External" Id="R375d35238613499c" /><Relationship Type="http://schemas.openxmlformats.org/officeDocument/2006/relationships/hyperlink" Target="https://webapp.etsi.org/teldir/ListPersDetails.asp?PersId=0" TargetMode="External" Id="R51b3802a99194bfd" /><Relationship Type="http://schemas.openxmlformats.org/officeDocument/2006/relationships/hyperlink" Target="https://www.3gpp.org/ftp/tsg_sa/WG5_TM/TSGS5_30/docs/S5-026746+WID_WT_GFT_IRP_Rel6.zip" TargetMode="External" Id="R2924d7d51d954bcf" /><Relationship Type="http://schemas.openxmlformats.org/officeDocument/2006/relationships/hyperlink" Target="https://webapp.etsi.org/teldir/ListPersDetails.asp?PersId=0" TargetMode="External" Id="R27c7ba426e684ecf" /><Relationship Type="http://schemas.openxmlformats.org/officeDocument/2006/relationships/hyperlink" Target="https://www.3gpp.org/ftp/tsg_sa/WG5_TM/TSGS5_30/docs/S5-026747+WID_WT_LOG_IRP_Rel6.zip" TargetMode="External" Id="R55ab91f160b3454f" /><Relationship Type="http://schemas.openxmlformats.org/officeDocument/2006/relationships/hyperlink" Target="https://webapp.etsi.org/teldir/ListPersDetails.asp?PersId=0" TargetMode="External" Id="Rd2b3d02cca3b4dd6" /><Relationship Type="http://schemas.openxmlformats.org/officeDocument/2006/relationships/hyperlink" Target="https://www.3gpp.org/ftp/tsg_sa/WG5_TM/TSGS5_30/docs/S5-026748+InventoryMgmnt+NRM+Requirements.zip" TargetMode="External" Id="Rd1edcc5b0640447d" /><Relationship Type="http://schemas.openxmlformats.org/officeDocument/2006/relationships/hyperlink" Target="https://webapp.etsi.org/teldir/ListPersDetails.asp?PersId=0" TargetMode="External" Id="R90663db929da4332" /><Relationship Type="http://schemas.openxmlformats.org/officeDocument/2006/relationships/hyperlink" Target="https://www.3gpp.org/ftp/tsg_sa/WG5_TM/TSGS5_30/docs/S5-026750+E+M+S+UML+Repertoire.zip" TargetMode="External" Id="Rc2d4a17a505f4cb2" /><Relationship Type="http://schemas.openxmlformats.org/officeDocument/2006/relationships/hyperlink" Target="https://webapp.etsi.org/teldir/ListPersDetails.asp?PersId=0" TargetMode="External" Id="Rcf24e7f505a94969" /><Relationship Type="http://schemas.openxmlformats.org/officeDocument/2006/relationships/hyperlink" Target="https://www.3gpp.org/ftp/tsg_sa/WG5_TM/TSGS5_30/docs/S5-026752+32.673+State+Mgmt+IRP+CORBA+SS.zip" TargetMode="External" Id="R608015e605784906" /><Relationship Type="http://schemas.openxmlformats.org/officeDocument/2006/relationships/hyperlink" Target="https://webapp.etsi.org/teldir/ListPersDetails.asp?PersId=0" TargetMode="External" Id="R3eeaebcefc874d2f" /><Relationship Type="http://schemas.openxmlformats.org/officeDocument/2006/relationships/hyperlink" Target="https://www.3gpp.org/ftp/tsg_sa/WG5_TM/TSGS5_30/docs/S5-028300+r1+SWGD-30+Agenda.zip" TargetMode="External" Id="R243cd9b5b5304419" /><Relationship Type="http://schemas.openxmlformats.org/officeDocument/2006/relationships/hyperlink" Target="https://webapp.etsi.org/teldir/ListPersDetails.asp?PersId=0" TargetMode="External" Id="Re9da7d5ef69e419f" /><Relationship Type="http://schemas.openxmlformats.org/officeDocument/2006/relationships/hyperlink" Target="https://www.3gpp.org/ftp/tsg_sa/WG5_TM/TSGS5_30/docs/S5-028301+SWGD-30+Presentation.zip" TargetMode="External" Id="Rde0e854c76c346fd" /><Relationship Type="http://schemas.openxmlformats.org/officeDocument/2006/relationships/hyperlink" Target="https://webapp.etsi.org/teldir/ListPersDetails.asp?PersId=0" TargetMode="External" Id="R3ce8c2b92a0a4240" /><Relationship Type="http://schemas.openxmlformats.org/officeDocument/2006/relationships/hyperlink" Target="https://www.3gpp.org/ftp/tsg_sa/WG5_TM/TSGS5_30/docs/S5-028302+PM_Concepts_and_Requirements_RG_report_SA5_30.zip" TargetMode="External" Id="R0aef0e9a3761483e" /><Relationship Type="http://schemas.openxmlformats.org/officeDocument/2006/relationships/hyperlink" Target="https://webapp.etsi.org/teldir/ListPersDetails.asp?PersId=0" TargetMode="External" Id="Rb38cff12e22c40b8" /><Relationship Type="http://schemas.openxmlformats.org/officeDocument/2006/relationships/hyperlink" Target="https://www.3gpp.org/ftp/tsg_sa/WG5_TM/TSGS5_30/docs/S5-028303+SA5_30_Trace_Report.zip" TargetMode="External" Id="Rc746cf4b0a684b3d" /><Relationship Type="http://schemas.openxmlformats.org/officeDocument/2006/relationships/hyperlink" Target="https://webapp.etsi.org/teldir/ListPersDetails.asp?PersId=0" TargetMode="External" Id="R1043380e7fcb4d24" /><Relationship Type="http://schemas.openxmlformats.org/officeDocument/2006/relationships/hyperlink" Target="https://www.3gpp.org/ftp/tsg_sa/WG5_TM/TSGS5_30/docs/S5-028304+Measurement_Definitions_RG_Report_+SA5_30.zip" TargetMode="External" Id="Re50ff33daa9d4566" /><Relationship Type="http://schemas.openxmlformats.org/officeDocument/2006/relationships/hyperlink" Target="https://webapp.etsi.org/teldir/ListPersDetails.asp?PersId=0" TargetMode="External" Id="Rdd171c761da44c30" /><Relationship Type="http://schemas.openxmlformats.org/officeDocument/2006/relationships/hyperlink" Target="https://www.3gpp.org/ftp/tsg_sa/WG5_TM/TSGS5_30/docs/S5-028305.zip" TargetMode="External" Id="R1db1f2a060314f7d" /><Relationship Type="http://schemas.openxmlformats.org/officeDocument/2006/relationships/hyperlink" Target="https://webapp.etsi.org/teldir/ListPersDetails.asp?PersId=0" TargetMode="External" Id="Re16c655d994c4a49" /><Relationship Type="http://schemas.openxmlformats.org/officeDocument/2006/relationships/hyperlink" Target="https://www.3gpp.org/ftp/tsg_sa/WG5_TM/TSGS5_30/docs/S5-028306.zip" TargetMode="External" Id="Rbadc8c415b2a457f" /><Relationship Type="http://schemas.openxmlformats.org/officeDocument/2006/relationships/hyperlink" Target="https://webapp.etsi.org/teldir/ListPersDetails.asp?PersId=0" TargetMode="External" Id="Re783ae82920941a4" /><Relationship Type="http://schemas.openxmlformats.org/officeDocument/2006/relationships/hyperlink" Target="https://www.3gpp.org/ftp/tsg_sa/WG5_TM/TSGS5_30/docs/S5-028307+32.411_Updated_draft.zip" TargetMode="External" Id="R12e1bf83b5304ac0" /><Relationship Type="http://schemas.openxmlformats.org/officeDocument/2006/relationships/hyperlink" Target="https://webapp.etsi.org/teldir/ListPersDetails.asp?PersId=0" TargetMode="External" Id="R03aef16c9b374b87" /><Relationship Type="http://schemas.openxmlformats.org/officeDocument/2006/relationships/hyperlink" Target="https://www.3gpp.org/ftp/tsg_sa/WG5_TM/TSGS5_30/docs/S5-028308+32.403CR007.zip" TargetMode="External" Id="R880b975968d04299" /><Relationship Type="http://schemas.openxmlformats.org/officeDocument/2006/relationships/hyperlink" Target="https://webapp.etsi.org/teldir/ListPersDetails.asp?PersId=0" TargetMode="External" Id="R36e7c7c340694268" /><Relationship Type="http://schemas.openxmlformats.org/officeDocument/2006/relationships/hyperlink" Target="https://www.3gpp.org/ftp/tsg_sa/WG5_TM/TSGS5_30/docs/S5-028309+32.403CR008.zip" TargetMode="External" Id="Rba34d37e2a2b417a" /><Relationship Type="http://schemas.openxmlformats.org/officeDocument/2006/relationships/hyperlink" Target="https://webapp.etsi.org/teldir/ListPersDetails.asp?PersId=0" TargetMode="External" Id="Rfa53afeccf354259" /><Relationship Type="http://schemas.openxmlformats.org/officeDocument/2006/relationships/hyperlink" Target="https://www.3gpp.org/ftp/tsg_sa/WG5_TM/TSGS5_30/docs/S5-028310+32.403CR009.zip" TargetMode="External" Id="Rb30cf4a27e8b44dc" /><Relationship Type="http://schemas.openxmlformats.org/officeDocument/2006/relationships/hyperlink" Target="https://webapp.etsi.org/teldir/ListPersDetails.asp?PersId=0" TargetMode="External" Id="Rf69c96d660da493d" /><Relationship Type="http://schemas.openxmlformats.org/officeDocument/2006/relationships/hyperlink" Target="https://www.3gpp.org/ftp/tsg_sa/WG5_TM/TSGS5_30/docs/S5-028311+Proposed+Trace+RG+30+Agenda.zip" TargetMode="External" Id="R719f1773115640fe" /><Relationship Type="http://schemas.openxmlformats.org/officeDocument/2006/relationships/hyperlink" Target="https://webapp.etsi.org/teldir/ListPersDetails.asp?PersId=0" TargetMode="External" Id="R63065c5c1ef54aec" /><Relationship Type="http://schemas.openxmlformats.org/officeDocument/2006/relationships/hyperlink" Target="https://www.3gpp.org/ftp/tsg_sa/WG5_TM/TSGS5_30/docs/S5-028312.zip" TargetMode="External" Id="R5478363fbc5148ec" /><Relationship Type="http://schemas.openxmlformats.org/officeDocument/2006/relationships/hyperlink" Target="https://webapp.etsi.org/teldir/ListPersDetails.asp?PersId=0" TargetMode="External" Id="Refb3d96a78bc4cc0" /><Relationship Type="http://schemas.openxmlformats.org/officeDocument/2006/relationships/hyperlink" Target="https://www.3gpp.org/ftp/tsg_sa/WG5_TM/TSGS5_30/docs/S5-028313.zip" TargetMode="External" Id="Rc5917d0e94f842a1" /><Relationship Type="http://schemas.openxmlformats.org/officeDocument/2006/relationships/hyperlink" Target="https://webapp.etsi.org/teldir/ListPersDetails.asp?PersId=0" TargetMode="External" Id="Re9da11eb8f1e4bcb" /><Relationship Type="http://schemas.openxmlformats.org/officeDocument/2006/relationships/hyperlink" Target="https://www.3gpp.org/ftp/tsg_sa/WG5_TM/TSGS5_30/docs/S5-028314.zip" TargetMode="External" Id="R20ddacf244574e7f" /><Relationship Type="http://schemas.openxmlformats.org/officeDocument/2006/relationships/hyperlink" Target="https://webapp.etsi.org/teldir/ListPersDetails.asp?PersId=0" TargetMode="External" Id="R1e310af1b3ee47f3" /><Relationship Type="http://schemas.openxmlformats.org/officeDocument/2006/relationships/hyperlink" Target="https://www.3gpp.org/ftp/tsg_sa/WG5_TM/TSGS5_30/docs/S5-028315+WID-PMIRP.zip" TargetMode="External" Id="R21034f784bab416d" /><Relationship Type="http://schemas.openxmlformats.org/officeDocument/2006/relationships/hyperlink" Target="https://webapp.etsi.org/teldir/ListPersDetails.asp?PersId=0" TargetMode="External" Id="Rb41b95eeb6ff48f0" /><Relationship Type="http://schemas.openxmlformats.org/officeDocument/2006/relationships/hyperlink" Target="https://www.3gpp.org/ftp/tsg_sa/WG5_TM/TSGS5_30/docs/S5-028317+PM_open_measurements.zip" TargetMode="External" Id="R5a6bace2974b4526" /><Relationship Type="http://schemas.openxmlformats.org/officeDocument/2006/relationships/hyperlink" Target="https://webapp.etsi.org/teldir/ListPersDetails.asp?PersId=0" TargetMode="External" Id="Rb96d71809aaa480e" /><Relationship Type="http://schemas.openxmlformats.org/officeDocument/2006/relationships/hyperlink" Target="https://www.3gpp.org/ftp/tsg_sa/WG5_TM/TSGS5_30/docs/S5-028318+Measurement+Template+Evolution.zip" TargetMode="External" Id="R87d08f2e609d43ac" /><Relationship Type="http://schemas.openxmlformats.org/officeDocument/2006/relationships/hyperlink" Target="https://webapp.etsi.org/teldir/ListPersDetails.asp?PersId=0" TargetMode="External" Id="R996acf8ec28a4413" /><Relationship Type="http://schemas.openxmlformats.org/officeDocument/2006/relationships/hyperlink" Target="https://www.3gpp.org/ftp/tsg_sa/WG5_TM/TSGS5_30/docs/S5-028319+MeasurementFileXMLSchema.zip" TargetMode="External" Id="Ra16275cfd9054ae2" /><Relationship Type="http://schemas.openxmlformats.org/officeDocument/2006/relationships/hyperlink" Target="https://webapp.etsi.org/teldir/ListPersDetails.asp?PersId=0" TargetMode="External" Id="Ra21284c9ca674027" /><Relationship Type="http://schemas.openxmlformats.org/officeDocument/2006/relationships/hyperlink" Target="https://www.3gpp.org/ftp/tsg_sa/WG5_TM/TSGS5_30/docs/S5-028320+TraceFileXMLSchema.zip" TargetMode="External" Id="R6dcb2a2c7ac74196" /><Relationship Type="http://schemas.openxmlformats.org/officeDocument/2006/relationships/hyperlink" Target="https://webapp.etsi.org/teldir/ListPersDetails.asp?PersId=0" TargetMode="External" Id="R54561ae9bfba4098" /><Relationship Type="http://schemas.openxmlformats.org/officeDocument/2006/relationships/hyperlink" Target="https://www.3gpp.org/ftp/tsg_sa/WG5_TM/TSGS5_30/docs/S5-028321+UtranTraceRecord.zip" TargetMode="External" Id="Rb2862752d4354ed8" /><Relationship Type="http://schemas.openxmlformats.org/officeDocument/2006/relationships/hyperlink" Target="https://webapp.etsi.org/teldir/ListPersDetails.asp?PersId=0" TargetMode="External" Id="Rba0fb54af61a4992" /><Relationship Type="http://schemas.openxmlformats.org/officeDocument/2006/relationships/hyperlink" Target="https://www.3gpp.org/ftp/tsg_sa/WG5_TM/TSGS5_30/docs/S5-028322+CR-32401-410-MeasurementFileCmAlignment.zip" TargetMode="External" Id="R6166232b53984a5e" /><Relationship Type="http://schemas.openxmlformats.org/officeDocument/2006/relationships/hyperlink" Target="https://webapp.etsi.org/teldir/ListPersDetails.asp?PersId=0" TargetMode="External" Id="R12ceca9719df4303" /><Relationship Type="http://schemas.openxmlformats.org/officeDocument/2006/relationships/hyperlink" Target="https://www.3gpp.org/ftp/tsg_sa/WG5_TM/TSGS5_30/docs/S5-028324+32_411_0.1.3.zip" TargetMode="External" Id="R6c15e5d063014079" /><Relationship Type="http://schemas.openxmlformats.org/officeDocument/2006/relationships/hyperlink" Target="https://webapp.etsi.org/teldir/ListPersDetails.asp?PersId=0" TargetMode="External" Id="R54de230395b14062" /><Relationship Type="http://schemas.openxmlformats.org/officeDocument/2006/relationships/hyperlink" Target="https://www.3gpp.org/ftp/tsg_sa/WG5_TM/TSGS5_30/docs/S5-028325+MeasurementFileXMLSchema.zip" TargetMode="External" Id="Rc76659ee84e74960" /><Relationship Type="http://schemas.openxmlformats.org/officeDocument/2006/relationships/hyperlink" Target="https://webapp.etsi.org/teldir/ListPersDetails.asp?PersId=0" TargetMode="External" Id="R9de5ef4df5484bcc" /><Relationship Type="http://schemas.openxmlformats.org/officeDocument/2006/relationships/hyperlink" Target="https://www.3gpp.org/ftp/tsg_sa/WG5_TM/TSGS5_30/docs/S5-028326+WID_WT_CMCC_PM_Alignment_Rel6.zip" TargetMode="External" Id="Rc13bea918d8f4ae0" /><Relationship Type="http://schemas.openxmlformats.org/officeDocument/2006/relationships/hyperlink" Target="https://webapp.etsi.org/teldir/ListPersDetails.asp?PersId=0" TargetMode="External" Id="R2e6c5ecd5527462d" /><Relationship Type="http://schemas.openxmlformats.org/officeDocument/2006/relationships/hyperlink" Target="https://www.3gpp.org/ftp/tsg_sa/WG5_TM/TSGS5_30/docs/S5-028327+WID-PMIRP.zip" TargetMode="External" Id="R76ef7b2f392b42e7" /><Relationship Type="http://schemas.openxmlformats.org/officeDocument/2006/relationships/hyperlink" Target="https://webapp.etsi.org/teldir/ListPersDetails.asp?PersId=0" TargetMode="External" Id="Rb41653a0f6e5439e" /><Relationship Type="http://schemas.openxmlformats.org/officeDocument/2006/relationships/hyperlink" Target="https://www.3gpp.org/ftp/tsg_sa/WG5_TM/TSGS5_30/docs/S5-028328+SWGD+Document+List.zip" TargetMode="External" Id="Re727309058af421d" /><Relationship Type="http://schemas.openxmlformats.org/officeDocument/2006/relationships/hyperlink" Target="https://webapp.etsi.org/teldir/ListPersDetails.asp?PersId=0" TargetMode="External" Id="R57b25107f87f4152" /><Relationship Type="http://schemas.openxmlformats.org/officeDocument/2006/relationships/hyperlink" Target="https://www.3gpp.org/ftp/tsg_sa/WG5_TM/TSGS5_30/docs/S5-028329+r1+Comments+on+LS+S5-020514+.zip" TargetMode="External" Id="R7c768a6ca6c64f64" /><Relationship Type="http://schemas.openxmlformats.org/officeDocument/2006/relationships/hyperlink" Target="https://webapp.etsi.org/teldir/ListPersDetails.asp?PersId=0" TargetMode="External" Id="R7a3f1b2d605e4fcf" /><Relationship Type="http://schemas.openxmlformats.org/officeDocument/2006/relationships/hyperlink" Target="https://www.3gpp.org/ftp/tsg_sa/WG5_TM/TSGS5_30/docs/S5-028330.zip" TargetMode="External" Id="R0eee0d721f61439b" /><Relationship Type="http://schemas.openxmlformats.org/officeDocument/2006/relationships/hyperlink" Target="https://webapp.etsi.org/teldir/ListPersDetails.asp?PersId=0" TargetMode="External" Id="Rd9569e5fdcab4e37" /><Relationship Type="http://schemas.openxmlformats.org/officeDocument/2006/relationships/hyperlink" Target="https://www.3gpp.org/ftp/tsg_sa/WG5_TM/TSGS5_30/docs/S5-028331+WID_BB_Rel6_Performance_Management.zip" TargetMode="External" Id="R53746ced7c734c3e" /><Relationship Type="http://schemas.openxmlformats.org/officeDocument/2006/relationships/hyperlink" Target="https://webapp.etsi.org/teldir/ListPersDetails.asp?PersId=0" TargetMode="External" Id="Ra8ddeca8021d4f2e" /><Relationship Type="http://schemas.openxmlformats.org/officeDocument/2006/relationships/hyperlink" Target="https://www.3gpp.org/ftp/tsg_sa/WG5_TM/TSGS5_30/docs/S5-028332+WID-PMIRP_IS_SS.zip" TargetMode="External" Id="R1c5bdd9b493c49ba" /><Relationship Type="http://schemas.openxmlformats.org/officeDocument/2006/relationships/hyperlink" Target="https://webapp.etsi.org/teldir/ListPersDetails.asp?PersId=0" TargetMode="External" Id="R853f38cc831b46d2" /><Relationship Type="http://schemas.openxmlformats.org/officeDocument/2006/relationships/hyperlink" Target="https://www.3gpp.org/ftp/tsg_sa/WG5_TM/TSGS5_30/docs/S5-028333+32.403CR+TMF+WSMT.zip" TargetMode="External" Id="Rd2423ad997624715" /><Relationship Type="http://schemas.openxmlformats.org/officeDocument/2006/relationships/hyperlink" Target="https://webapp.etsi.org/teldir/ListPersDetails.asp?PersId=0" TargetMode="External" Id="Rf41f31a30d864d2b" /><Relationship Type="http://schemas.openxmlformats.org/officeDocument/2006/relationships/hyperlink" Target="https://www.3gpp.org/ftp/tsg_sa/WG5_TM/TSGS5_30/docs/S5-028334+SWG-D+ToR.zip" TargetMode="External" Id="R327f40978009489c" /><Relationship Type="http://schemas.openxmlformats.org/officeDocument/2006/relationships/hyperlink" Target="https://webapp.etsi.org/teldir/ListPersDetails.asp?PersId=0" TargetMode="External" Id="Rd1bb0d64c6e742fd" /><Relationship Type="http://schemas.openxmlformats.org/officeDocument/2006/relationships/hyperlink" Target="https://www.3gpp.org/ftp/tsg_sa/WG5_TM/TSGS5_30/docs/S5-028335+Measurement+Template+Evolution.zip" TargetMode="External" Id="R6c7b1d4044c74d76" /><Relationship Type="http://schemas.openxmlformats.org/officeDocument/2006/relationships/hyperlink" Target="https://webapp.etsi.org/teldir/ListPersDetails.asp?PersId=0" TargetMode="External" Id="R30f82c43760c4cc1" /><Relationship Type="http://schemas.openxmlformats.org/officeDocument/2006/relationships/hyperlink" Target="https://www.3gpp.org/ftp/tsg_sa/WG5_TM/TSGS5_30/docs/S5-028336+SWG-D+ToR.zip" TargetMode="External" Id="R54ea5782c1194e0b" /><Relationship Type="http://schemas.openxmlformats.org/officeDocument/2006/relationships/hyperlink" Target="https://webapp.etsi.org/teldir/ListPersDetails.asp?PersId=0" TargetMode="External" Id="R1b87676f30a04ec1" /><Relationship Type="http://schemas.openxmlformats.org/officeDocument/2006/relationships/hyperlink" Target="https://www.3gpp.org/ftp/tsg_sa/WG5_TM/TSGS5_30/docs/S5A010701_Edited+32140.zip" TargetMode="External" Id="R9c7edd57923a43ef" /><Relationship Type="http://schemas.openxmlformats.org/officeDocument/2006/relationships/hyperlink" Target="https://webapp.etsi.org/teldir/ListPersDetails.asp?PersId=0" TargetMode="External" Id="Rf1f5d1f7e95d4088" /><Relationship Type="http://schemas.openxmlformats.org/officeDocument/2006/relationships/hyperlink" Target="https://www.3gpp.org/ftp/tsg_sa/WG5_TM/TSGS5_30/docs/S5C020017r1+R5+Basic+CM+Req.zip" TargetMode="External" Id="R3fb62ef9d26440b3" /><Relationship Type="http://schemas.openxmlformats.org/officeDocument/2006/relationships/hyperlink" Target="https://webapp.etsi.org/teldir/ListPersDetails.asp?PersId=0" TargetMode="External" Id="Recdffe5f7b854c6f" /><Relationship Type="http://schemas.openxmlformats.org/officeDocument/2006/relationships/hyperlink" Target="https://www.3gpp.org/ftp/tsg_sa/WG5_TM/TSGS5_30/docs/S5C020019r2-R5+Kernel+CM+Req.zip" TargetMode="External" Id="R5a135429cd374ebc" /><Relationship Type="http://schemas.openxmlformats.org/officeDocument/2006/relationships/hyperlink" Target="https://webapp.etsi.org/teldir/ListPersDetails.asp?PersId=0" TargetMode="External" Id="R6bab3a4b3292490f" /><Relationship Type="http://schemas.openxmlformats.org/officeDocument/2006/relationships/hyperlink" Target="https://www.3gpp.org/ftp/tsg_sa/WG5_TM/TSGS5_30/docs/S5C020023r1-R5+CM+Concept+and+High-level+Requirements.zip" TargetMode="External" Id="R1f9ae99af6e34c97" /><Relationship Type="http://schemas.openxmlformats.org/officeDocument/2006/relationships/hyperlink" Target="https://webapp.etsi.org/teldir/ListPersDetails.asp?PersId=0" TargetMode="External" Id="R988c379234db47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123</v>
      </c>
      <c r="C87" s="6" t="s">
        <v>124</v>
      </c>
      <c r="D87" s="7" t="s">
        <v>33</v>
      </c>
      <c r="E87" s="28" t="s">
        <v>34</v>
      </c>
      <c r="F87" s="5" t="s">
        <v>125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128</v>
      </c>
      <c r="C89" s="6" t="s">
        <v>124</v>
      </c>
      <c r="D89" s="7" t="s">
        <v>33</v>
      </c>
      <c r="E89" s="28" t="s">
        <v>34</v>
      </c>
      <c r="F89" s="5" t="s">
        <v>125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130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131</v>
      </c>
      <c r="X90" s="7" t="s">
        <v>32</v>
      </c>
      <c r="Y90" s="5" t="s">
        <v>132</v>
      </c>
      <c r="Z90" s="5" t="s">
        <v>133</v>
      </c>
      <c r="AA90" s="6" t="s">
        <v>32</v>
      </c>
      <c r="AB90" s="6" t="s">
        <v>32</v>
      </c>
      <c r="AC90" s="6" t="s">
        <v>32</v>
      </c>
      <c r="AD90" s="6" t="s">
        <v>32</v>
      </c>
      <c r="AE90" s="6" t="s">
        <v>32</v>
      </c>
    </row>
    <row r="91">
      <c r="A91" s="28" t="s">
        <v>134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137</v>
      </c>
      <c r="B94" s="6" t="s">
        <v>138</v>
      </c>
      <c r="C94" s="6" t="s">
        <v>124</v>
      </c>
      <c r="D94" s="7" t="s">
        <v>33</v>
      </c>
      <c r="E94" s="28" t="s">
        <v>34</v>
      </c>
      <c r="F94" s="5" t="s">
        <v>125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142</v>
      </c>
      <c r="B98" s="6" t="s">
        <v>143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144</v>
      </c>
      <c r="X98" s="7" t="s">
        <v>32</v>
      </c>
      <c r="Y98" s="5" t="s">
        <v>145</v>
      </c>
      <c r="Z98" s="5" t="s">
        <v>146</v>
      </c>
      <c r="AA98" s="6" t="s">
        <v>32</v>
      </c>
      <c r="AB98" s="6" t="s">
        <v>32</v>
      </c>
      <c r="AC98" s="6" t="s">
        <v>32</v>
      </c>
      <c r="AD98" s="6" t="s">
        <v>32</v>
      </c>
      <c r="AE98" s="6" t="s">
        <v>32</v>
      </c>
    </row>
    <row r="99">
      <c r="A99" s="28" t="s">
        <v>147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150</v>
      </c>
      <c r="B102" s="6" t="s">
        <v>151</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152</v>
      </c>
      <c r="X102" s="7" t="s">
        <v>32</v>
      </c>
      <c r="Y102" s="5" t="s">
        <v>132</v>
      </c>
      <c r="Z102" s="5" t="s">
        <v>153</v>
      </c>
      <c r="AA102" s="6" t="s">
        <v>32</v>
      </c>
      <c r="AB102" s="6" t="s">
        <v>32</v>
      </c>
      <c r="AC102" s="6" t="s">
        <v>32</v>
      </c>
      <c r="AD102" s="6" t="s">
        <v>32</v>
      </c>
      <c r="AE102" s="6" t="s">
        <v>32</v>
      </c>
    </row>
    <row r="103">
      <c r="A103" s="28" t="s">
        <v>154</v>
      </c>
      <c r="B103" s="6" t="s">
        <v>155</v>
      </c>
      <c r="C103" s="6" t="s">
        <v>124</v>
      </c>
      <c r="D103" s="7" t="s">
        <v>33</v>
      </c>
      <c r="E103" s="28" t="s">
        <v>34</v>
      </c>
      <c r="F103" s="5" t="s">
        <v>125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178</v>
      </c>
      <c r="B126" s="6" t="s">
        <v>179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180</v>
      </c>
      <c r="X126" s="7" t="s">
        <v>32</v>
      </c>
      <c r="Y126" s="5" t="s">
        <v>132</v>
      </c>
      <c r="Z126" s="5" t="s">
        <v>181</v>
      </c>
      <c r="AA126" s="6" t="s">
        <v>32</v>
      </c>
      <c r="AB126" s="6" t="s">
        <v>32</v>
      </c>
      <c r="AC126" s="6" t="s">
        <v>32</v>
      </c>
      <c r="AD126" s="6" t="s">
        <v>32</v>
      </c>
      <c r="AE126" s="6" t="s">
        <v>32</v>
      </c>
    </row>
    <row r="127">
      <c r="A127" s="28" t="s">
        <v>182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196</v>
      </c>
      <c r="B141" s="6" t="s">
        <v>197</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198</v>
      </c>
      <c r="X141" s="7" t="s">
        <v>32</v>
      </c>
      <c r="Y141" s="5" t="s">
        <v>145</v>
      </c>
      <c r="Z141" s="5" t="s">
        <v>199</v>
      </c>
      <c r="AA141" s="6" t="s">
        <v>32</v>
      </c>
      <c r="AB141" s="6" t="s">
        <v>32</v>
      </c>
      <c r="AC141" s="6" t="s">
        <v>32</v>
      </c>
      <c r="AD141" s="6" t="s">
        <v>32</v>
      </c>
      <c r="AE141" s="6" t="s">
        <v>32</v>
      </c>
    </row>
    <row r="142">
      <c r="A142" s="28" t="s">
        <v>200</v>
      </c>
      <c r="B142" s="6" t="s">
        <v>201</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202</v>
      </c>
      <c r="X142" s="7" t="s">
        <v>32</v>
      </c>
      <c r="Y142" s="5" t="s">
        <v>132</v>
      </c>
      <c r="Z142" s="5" t="s">
        <v>181</v>
      </c>
      <c r="AA142" s="6" t="s">
        <v>32</v>
      </c>
      <c r="AB142" s="6" t="s">
        <v>32</v>
      </c>
      <c r="AC142" s="6" t="s">
        <v>32</v>
      </c>
      <c r="AD142" s="6" t="s">
        <v>32</v>
      </c>
      <c r="AE142" s="6" t="s">
        <v>32</v>
      </c>
    </row>
    <row r="143">
      <c r="A143" s="28" t="s">
        <v>203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205</v>
      </c>
      <c r="B145" s="6" t="s">
        <v>206</v>
      </c>
      <c r="C145" s="6" t="s">
        <v>124</v>
      </c>
      <c r="D145" s="7" t="s">
        <v>33</v>
      </c>
      <c r="E145" s="28" t="s">
        <v>34</v>
      </c>
      <c r="F145" s="5" t="s">
        <v>125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208</v>
      </c>
      <c r="B147" s="6" t="s">
        <v>209</v>
      </c>
      <c r="C147" s="6" t="s">
        <v>124</v>
      </c>
      <c r="D147" s="7" t="s">
        <v>33</v>
      </c>
      <c r="E147" s="28" t="s">
        <v>34</v>
      </c>
      <c r="F147" s="5" t="s">
        <v>125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211</v>
      </c>
      <c r="B149" s="6" t="s">
        <v>212</v>
      </c>
      <c r="C149" s="6" t="s">
        <v>124</v>
      </c>
      <c r="D149" s="7" t="s">
        <v>33</v>
      </c>
      <c r="E149" s="28" t="s">
        <v>34</v>
      </c>
      <c r="F149" s="5" t="s">
        <v>125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213</v>
      </c>
      <c r="B150" s="6" t="s">
        <v>214</v>
      </c>
      <c r="C150" s="6" t="s">
        <v>124</v>
      </c>
      <c r="D150" s="7" t="s">
        <v>33</v>
      </c>
      <c r="E150" s="28" t="s">
        <v>34</v>
      </c>
      <c r="F150" s="5" t="s">
        <v>125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215</v>
      </c>
      <c r="B151" s="6" t="s">
        <v>216</v>
      </c>
      <c r="C151" s="6" t="s">
        <v>124</v>
      </c>
      <c r="D151" s="7" t="s">
        <v>33</v>
      </c>
      <c r="E151" s="28" t="s">
        <v>34</v>
      </c>
      <c r="F151" s="5" t="s">
        <v>125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261</v>
      </c>
      <c r="B196" s="6" t="s">
        <v>262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144</v>
      </c>
      <c r="X196" s="7" t="s">
        <v>32</v>
      </c>
      <c r="Y196" s="5" t="s">
        <v>132</v>
      </c>
      <c r="Z196" s="5" t="s">
        <v>263</v>
      </c>
      <c r="AA196" s="6" t="s">
        <v>32</v>
      </c>
      <c r="AB196" s="6" t="s">
        <v>32</v>
      </c>
      <c r="AC196" s="6" t="s">
        <v>32</v>
      </c>
      <c r="AD196" s="6" t="s">
        <v>32</v>
      </c>
      <c r="AE196" s="6" t="s">
        <v>32</v>
      </c>
    </row>
    <row r="197">
      <c r="A197" s="28" t="s">
        <v>264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275</v>
      </c>
      <c r="B208" s="6" t="s">
        <v>276</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198</v>
      </c>
      <c r="X208" s="7" t="s">
        <v>32</v>
      </c>
      <c r="Y208" s="5" t="s">
        <v>145</v>
      </c>
      <c r="Z208" s="5" t="s">
        <v>277</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300</v>
      </c>
      <c r="B231" s="6" t="s">
        <v>301</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152</v>
      </c>
      <c r="X231" s="7" t="s">
        <v>32</v>
      </c>
      <c r="Y231" s="5" t="s">
        <v>145</v>
      </c>
      <c r="Z231" s="5" t="s">
        <v>277</v>
      </c>
      <c r="AA231" s="6" t="s">
        <v>32</v>
      </c>
      <c r="AB231" s="6" t="s">
        <v>32</v>
      </c>
      <c r="AC231" s="6" t="s">
        <v>32</v>
      </c>
      <c r="AD231" s="6" t="s">
        <v>32</v>
      </c>
      <c r="AE231" s="6" t="s">
        <v>32</v>
      </c>
    </row>
    <row r="232">
      <c r="A232" s="28" t="s">
        <v>302</v>
      </c>
      <c r="B232" s="6" t="s">
        <v>303</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152</v>
      </c>
      <c r="X232" s="7" t="s">
        <v>32</v>
      </c>
      <c r="Y232" s="5" t="s">
        <v>145</v>
      </c>
      <c r="Z232" s="5" t="s">
        <v>277</v>
      </c>
      <c r="AA232" s="6" t="s">
        <v>32</v>
      </c>
      <c r="AB232" s="6" t="s">
        <v>32</v>
      </c>
      <c r="AC232" s="6" t="s">
        <v>32</v>
      </c>
      <c r="AD232" s="6" t="s">
        <v>32</v>
      </c>
      <c r="AE232" s="6" t="s">
        <v>32</v>
      </c>
    </row>
    <row r="233">
      <c r="A233" s="28" t="s">
        <v>304</v>
      </c>
      <c r="B233" s="6" t="s">
        <v>305</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306</v>
      </c>
      <c r="X233" s="7" t="s">
        <v>32</v>
      </c>
      <c r="Y233" s="5" t="s">
        <v>145</v>
      </c>
      <c r="Z233" s="5" t="s">
        <v>277</v>
      </c>
      <c r="AA233" s="6" t="s">
        <v>32</v>
      </c>
      <c r="AB233" s="6" t="s">
        <v>32</v>
      </c>
      <c r="AC233" s="6" t="s">
        <v>32</v>
      </c>
      <c r="AD233" s="6" t="s">
        <v>32</v>
      </c>
      <c r="AE233" s="6" t="s">
        <v>32</v>
      </c>
    </row>
    <row r="234">
      <c r="A234" s="28" t="s">
        <v>307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314</v>
      </c>
      <c r="B241" s="6" t="s">
        <v>315</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306</v>
      </c>
      <c r="X241" s="7" t="s">
        <v>32</v>
      </c>
      <c r="Y241" s="5" t="s">
        <v>316</v>
      </c>
      <c r="Z241" s="5" t="s">
        <v>317</v>
      </c>
      <c r="AA241" s="6" t="s">
        <v>32</v>
      </c>
      <c r="AB241" s="6" t="s">
        <v>32</v>
      </c>
      <c r="AC241" s="6" t="s">
        <v>32</v>
      </c>
      <c r="AD241" s="6" t="s">
        <v>32</v>
      </c>
      <c r="AE241" s="6" t="s">
        <v>32</v>
      </c>
    </row>
    <row r="242">
      <c r="A242" s="28" t="s">
        <v>318</v>
      </c>
      <c r="B242" s="6" t="s">
        <v>319</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202</v>
      </c>
      <c r="X242" s="7" t="s">
        <v>32</v>
      </c>
      <c r="Y242" s="5" t="s">
        <v>132</v>
      </c>
      <c r="Z242" s="5" t="s">
        <v>320</v>
      </c>
      <c r="AA242" s="6" t="s">
        <v>32</v>
      </c>
      <c r="AB242" s="6" t="s">
        <v>32</v>
      </c>
      <c r="AC242" s="6" t="s">
        <v>32</v>
      </c>
      <c r="AD242" s="6" t="s">
        <v>32</v>
      </c>
      <c r="AE242" s="6" t="s">
        <v>32</v>
      </c>
    </row>
    <row r="243">
      <c r="A243" s="28" t="s">
        <v>321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325</v>
      </c>
      <c r="B247" s="6" t="s">
        <v>326</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131</v>
      </c>
      <c r="X247" s="7" t="s">
        <v>32</v>
      </c>
      <c r="Y247" s="5" t="s">
        <v>132</v>
      </c>
      <c r="Z247" s="5" t="s">
        <v>327</v>
      </c>
      <c r="AA247" s="6" t="s">
        <v>32</v>
      </c>
      <c r="AB247" s="6" t="s">
        <v>32</v>
      </c>
      <c r="AC247" s="6" t="s">
        <v>32</v>
      </c>
      <c r="AD247" s="6" t="s">
        <v>32</v>
      </c>
      <c r="AE247" s="6" t="s">
        <v>32</v>
      </c>
    </row>
    <row r="248">
      <c r="A248" s="28" t="s">
        <v>328</v>
      </c>
      <c r="B248" s="6" t="s">
        <v>329</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330</v>
      </c>
      <c r="X248" s="7" t="s">
        <v>32</v>
      </c>
      <c r="Y248" s="5" t="s">
        <v>132</v>
      </c>
      <c r="Z248" s="5" t="s">
        <v>263</v>
      </c>
      <c r="AA248" s="6" t="s">
        <v>32</v>
      </c>
      <c r="AB248" s="6" t="s">
        <v>32</v>
      </c>
      <c r="AC248" s="6" t="s">
        <v>32</v>
      </c>
      <c r="AD248" s="6" t="s">
        <v>32</v>
      </c>
      <c r="AE248" s="6" t="s">
        <v>32</v>
      </c>
    </row>
    <row r="249">
      <c r="A249" s="28" t="s">
        <v>331</v>
      </c>
      <c r="B249" s="6" t="s">
        <v>332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202</v>
      </c>
      <c r="X249" s="7" t="s">
        <v>32</v>
      </c>
      <c r="Y249" s="5" t="s">
        <v>132</v>
      </c>
      <c r="Z249" s="5" t="s">
        <v>263</v>
      </c>
      <c r="AA249" s="6" t="s">
        <v>32</v>
      </c>
      <c r="AB249" s="6" t="s">
        <v>32</v>
      </c>
      <c r="AC249" s="6" t="s">
        <v>32</v>
      </c>
      <c r="AD249" s="6" t="s">
        <v>32</v>
      </c>
      <c r="AE249" s="6" t="s">
        <v>32</v>
      </c>
    </row>
    <row r="250">
      <c r="A250" s="28" t="s">
        <v>333</v>
      </c>
      <c r="B250" s="6" t="s">
        <v>334</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335</v>
      </c>
      <c r="X250" s="7" t="s">
        <v>32</v>
      </c>
      <c r="Y250" s="5" t="s">
        <v>145</v>
      </c>
      <c r="Z250" s="5" t="s">
        <v>336</v>
      </c>
      <c r="AA250" s="6" t="s">
        <v>32</v>
      </c>
      <c r="AB250" s="6" t="s">
        <v>32</v>
      </c>
      <c r="AC250" s="6" t="s">
        <v>32</v>
      </c>
      <c r="AD250" s="6" t="s">
        <v>32</v>
      </c>
      <c r="AE250" s="6" t="s">
        <v>32</v>
      </c>
    </row>
    <row r="251">
      <c r="A251" s="28" t="s">
        <v>337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339</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340</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341</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342</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343</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346</v>
      </c>
      <c r="B260" s="6" t="s">
        <v>347</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348</v>
      </c>
      <c r="X260" s="7" t="s">
        <v>32</v>
      </c>
      <c r="Y260" s="5" t="s">
        <v>132</v>
      </c>
      <c r="Z260" s="5" t="s">
        <v>349</v>
      </c>
      <c r="AA260" s="6" t="s">
        <v>32</v>
      </c>
      <c r="AB260" s="6" t="s">
        <v>32</v>
      </c>
      <c r="AC260" s="6" t="s">
        <v>32</v>
      </c>
      <c r="AD260" s="6" t="s">
        <v>32</v>
      </c>
      <c r="AE260" s="6" t="s">
        <v>32</v>
      </c>
    </row>
    <row r="261">
      <c r="A261" s="28" t="s">
        <v>350</v>
      </c>
      <c r="B261" s="6" t="s">
        <v>347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198</v>
      </c>
      <c r="X261" s="7" t="s">
        <v>32</v>
      </c>
      <c r="Y261" s="5" t="s">
        <v>132</v>
      </c>
      <c r="Z261" s="5" t="s">
        <v>351</v>
      </c>
      <c r="AA261" s="6" t="s">
        <v>32</v>
      </c>
      <c r="AB261" s="6" t="s">
        <v>32</v>
      </c>
      <c r="AC261" s="6" t="s">
        <v>32</v>
      </c>
      <c r="AD261" s="6" t="s">
        <v>32</v>
      </c>
      <c r="AE261" s="6" t="s">
        <v>32</v>
      </c>
    </row>
    <row r="262">
      <c r="A262" s="28" t="s">
        <v>352</v>
      </c>
      <c r="B262" s="6" t="s">
        <v>353</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306</v>
      </c>
      <c r="X262" s="7" t="s">
        <v>32</v>
      </c>
      <c r="Y262" s="5" t="s">
        <v>316</v>
      </c>
      <c r="Z262" s="5" t="s">
        <v>354</v>
      </c>
      <c r="AA262" s="6" t="s">
        <v>32</v>
      </c>
      <c r="AB262" s="6" t="s">
        <v>32</v>
      </c>
      <c r="AC262" s="6" t="s">
        <v>32</v>
      </c>
      <c r="AD262" s="6" t="s">
        <v>32</v>
      </c>
      <c r="AE262" s="6" t="s">
        <v>32</v>
      </c>
    </row>
    <row r="263">
      <c r="A263" s="28" t="s">
        <v>355</v>
      </c>
      <c r="B263" s="6" t="s">
        <v>353</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348</v>
      </c>
      <c r="X263" s="7" t="s">
        <v>32</v>
      </c>
      <c r="Y263" s="5" t="s">
        <v>316</v>
      </c>
      <c r="Z263" s="5" t="s">
        <v>356</v>
      </c>
      <c r="AA263" s="6" t="s">
        <v>32</v>
      </c>
      <c r="AB263" s="6" t="s">
        <v>32</v>
      </c>
      <c r="AC263" s="6" t="s">
        <v>32</v>
      </c>
      <c r="AD263" s="6" t="s">
        <v>32</v>
      </c>
      <c r="AE263" s="6" t="s">
        <v>32</v>
      </c>
    </row>
    <row r="264">
      <c r="A264" s="28" t="s">
        <v>357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358</v>
      </c>
      <c r="B265" s="6" t="s">
        <v>359</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180</v>
      </c>
      <c r="X265" s="7" t="s">
        <v>32</v>
      </c>
      <c r="Y265" s="5" t="s">
        <v>316</v>
      </c>
      <c r="Z265" s="5" t="s">
        <v>360</v>
      </c>
      <c r="AA265" s="6" t="s">
        <v>32</v>
      </c>
      <c r="AB265" s="6" t="s">
        <v>32</v>
      </c>
      <c r="AC265" s="6" t="s">
        <v>32</v>
      </c>
      <c r="AD265" s="6" t="s">
        <v>32</v>
      </c>
      <c r="AE265" s="6" t="s">
        <v>32</v>
      </c>
    </row>
    <row r="266">
      <c r="A266" s="28" t="s">
        <v>361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362</v>
      </c>
      <c r="B267" s="6" t="s">
        <v>353</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306</v>
      </c>
      <c r="X267" s="7" t="s">
        <v>32</v>
      </c>
      <c r="Y267" s="5" t="s">
        <v>132</v>
      </c>
      <c r="Z267" s="5" t="s">
        <v>363</v>
      </c>
      <c r="AA267" s="6" t="s">
        <v>32</v>
      </c>
      <c r="AB267" s="6" t="s">
        <v>32</v>
      </c>
      <c r="AC267" s="6" t="s">
        <v>32</v>
      </c>
      <c r="AD267" s="6" t="s">
        <v>32</v>
      </c>
      <c r="AE267" s="6" t="s">
        <v>32</v>
      </c>
    </row>
    <row r="268">
      <c r="A268" s="28" t="s">
        <v>364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365</v>
      </c>
      <c r="B269" s="6" t="s">
        <v>366</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180</v>
      </c>
      <c r="X269" s="7" t="s">
        <v>32</v>
      </c>
      <c r="Y269" s="5" t="s">
        <v>132</v>
      </c>
      <c r="Z269" s="5" t="s">
        <v>367</v>
      </c>
      <c r="AA269" s="6" t="s">
        <v>32</v>
      </c>
      <c r="AB269" s="6" t="s">
        <v>32</v>
      </c>
      <c r="AC269" s="6" t="s">
        <v>32</v>
      </c>
      <c r="AD269" s="6" t="s">
        <v>32</v>
      </c>
      <c r="AE269" s="6" t="s">
        <v>32</v>
      </c>
    </row>
    <row r="270">
      <c r="A270" s="28" t="s">
        <v>368</v>
      </c>
      <c r="B270" s="6" t="s">
        <v>369</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370</v>
      </c>
      <c r="X270" s="7" t="s">
        <v>32</v>
      </c>
      <c r="Y270" s="5" t="s">
        <v>132</v>
      </c>
      <c r="Z270" s="5" t="s">
        <v>336</v>
      </c>
      <c r="AA270" s="6" t="s">
        <v>32</v>
      </c>
      <c r="AB270" s="6" t="s">
        <v>32</v>
      </c>
      <c r="AC270" s="6" t="s">
        <v>32</v>
      </c>
      <c r="AD270" s="6" t="s">
        <v>32</v>
      </c>
      <c r="AE270" s="6" t="s">
        <v>32</v>
      </c>
    </row>
    <row r="271">
      <c r="A271" s="28" t="s">
        <v>371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372</v>
      </c>
      <c r="B272" s="6" t="s">
        <v>373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348</v>
      </c>
      <c r="X272" s="7" t="s">
        <v>32</v>
      </c>
      <c r="Y272" s="5" t="s">
        <v>316</v>
      </c>
      <c r="Z272" s="5" t="s">
        <v>374</v>
      </c>
      <c r="AA272" s="6" t="s">
        <v>32</v>
      </c>
      <c r="AB272" s="6" t="s">
        <v>32</v>
      </c>
      <c r="AC272" s="6" t="s">
        <v>32</v>
      </c>
      <c r="AD272" s="6" t="s">
        <v>32</v>
      </c>
      <c r="AE272" s="6" t="s">
        <v>32</v>
      </c>
    </row>
    <row r="273">
      <c r="A273" s="28" t="s">
        <v>375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379</v>
      </c>
      <c r="B277" s="6" t="s">
        <v>380</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198</v>
      </c>
      <c r="X277" s="7" t="s">
        <v>32</v>
      </c>
      <c r="Y277" s="5" t="s">
        <v>316</v>
      </c>
      <c r="Z277" s="5" t="s">
        <v>360</v>
      </c>
      <c r="AA277" s="6" t="s">
        <v>32</v>
      </c>
      <c r="AB277" s="6" t="s">
        <v>32</v>
      </c>
      <c r="AC277" s="6" t="s">
        <v>32</v>
      </c>
      <c r="AD277" s="6" t="s">
        <v>32</v>
      </c>
      <c r="AE277" s="6" t="s">
        <v>32</v>
      </c>
    </row>
    <row r="278">
      <c r="A278" s="28" t="s">
        <v>381</v>
      </c>
      <c r="B278" s="6" t="s">
        <v>382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383</v>
      </c>
      <c r="X278" s="7" t="s">
        <v>32</v>
      </c>
      <c r="Y278" s="5" t="s">
        <v>316</v>
      </c>
      <c r="Z278" s="5" t="s">
        <v>360</v>
      </c>
      <c r="AA278" s="6" t="s">
        <v>32</v>
      </c>
      <c r="AB278" s="6" t="s">
        <v>32</v>
      </c>
      <c r="AC278" s="6" t="s">
        <v>32</v>
      </c>
      <c r="AD278" s="6" t="s">
        <v>32</v>
      </c>
      <c r="AE278" s="6" t="s">
        <v>32</v>
      </c>
    </row>
    <row r="279">
      <c r="A279" s="28" t="s">
        <v>384</v>
      </c>
      <c r="B279" s="6" t="s">
        <v>385</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386</v>
      </c>
      <c r="X279" s="7" t="s">
        <v>32</v>
      </c>
      <c r="Y279" s="5" t="s">
        <v>132</v>
      </c>
      <c r="Z279" s="5" t="s">
        <v>387</v>
      </c>
      <c r="AA279" s="6" t="s">
        <v>32</v>
      </c>
      <c r="AB279" s="6" t="s">
        <v>32</v>
      </c>
      <c r="AC279" s="6" t="s">
        <v>32</v>
      </c>
      <c r="AD279" s="6" t="s">
        <v>32</v>
      </c>
      <c r="AE279" s="6" t="s">
        <v>32</v>
      </c>
    </row>
    <row r="280">
      <c r="A280" s="28" t="s">
        <v>388</v>
      </c>
      <c r="B280" s="6" t="s">
        <v>389</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390</v>
      </c>
      <c r="X280" s="7" t="s">
        <v>32</v>
      </c>
      <c r="Y280" s="5" t="s">
        <v>145</v>
      </c>
      <c r="Z280" s="5" t="s">
        <v>391</v>
      </c>
      <c r="AA280" s="6" t="s">
        <v>32</v>
      </c>
      <c r="AB280" s="6" t="s">
        <v>32</v>
      </c>
      <c r="AC280" s="6" t="s">
        <v>32</v>
      </c>
      <c r="AD280" s="6" t="s">
        <v>32</v>
      </c>
      <c r="AE280" s="6" t="s">
        <v>32</v>
      </c>
    </row>
    <row r="281">
      <c r="A281" s="28" t="s">
        <v>392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393</v>
      </c>
      <c r="B282" s="6" t="s">
        <v>394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395</v>
      </c>
      <c r="X282" s="7" t="s">
        <v>32</v>
      </c>
      <c r="Y282" s="5" t="s">
        <v>145</v>
      </c>
      <c r="Z282" s="5" t="s">
        <v>391</v>
      </c>
      <c r="AA282" s="6" t="s">
        <v>32</v>
      </c>
      <c r="AB282" s="6" t="s">
        <v>32</v>
      </c>
      <c r="AC282" s="6" t="s">
        <v>32</v>
      </c>
      <c r="AD282" s="6" t="s">
        <v>32</v>
      </c>
      <c r="AE282" s="6" t="s">
        <v>32</v>
      </c>
    </row>
    <row r="283">
      <c r="A283" s="28" t="s">
        <v>396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397</v>
      </c>
      <c r="B284" s="6" t="s">
        <v>398</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348</v>
      </c>
      <c r="X284" s="7" t="s">
        <v>32</v>
      </c>
      <c r="Y284" s="5" t="s">
        <v>316</v>
      </c>
      <c r="Z284" s="5" t="s">
        <v>317</v>
      </c>
      <c r="AA284" s="6" t="s">
        <v>32</v>
      </c>
      <c r="AB284" s="6" t="s">
        <v>32</v>
      </c>
      <c r="AC284" s="6" t="s">
        <v>32</v>
      </c>
      <c r="AD284" s="6" t="s">
        <v>32</v>
      </c>
      <c r="AE284" s="6" t="s">
        <v>32</v>
      </c>
    </row>
    <row r="285">
      <c r="A285" s="28" t="s">
        <v>399</v>
      </c>
      <c r="B285" s="6" t="s">
        <v>400</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198</v>
      </c>
      <c r="X285" s="7" t="s">
        <v>32</v>
      </c>
      <c r="Y285" s="5" t="s">
        <v>316</v>
      </c>
      <c r="Z285" s="5" t="s">
        <v>317</v>
      </c>
      <c r="AA285" s="6" t="s">
        <v>32</v>
      </c>
      <c r="AB285" s="6" t="s">
        <v>32</v>
      </c>
      <c r="AC285" s="6" t="s">
        <v>32</v>
      </c>
      <c r="AD285" s="6" t="s">
        <v>32</v>
      </c>
      <c r="AE285" s="6" t="s">
        <v>32</v>
      </c>
    </row>
    <row r="286">
      <c r="A286" s="28" t="s">
        <v>401</v>
      </c>
      <c r="B286" s="6" t="s">
        <v>334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202</v>
      </c>
      <c r="X286" s="7" t="s">
        <v>32</v>
      </c>
      <c r="Y286" s="5" t="s">
        <v>145</v>
      </c>
      <c r="Z286" s="5" t="s">
        <v>367</v>
      </c>
      <c r="AA286" s="6" t="s">
        <v>32</v>
      </c>
      <c r="AB286" s="6" t="s">
        <v>32</v>
      </c>
      <c r="AC286" s="6" t="s">
        <v>32</v>
      </c>
      <c r="AD286" s="6" t="s">
        <v>32</v>
      </c>
      <c r="AE286" s="6" t="s">
        <v>32</v>
      </c>
    </row>
    <row r="287">
      <c r="A287" s="28" t="s">
        <v>402</v>
      </c>
      <c r="B287" s="6" t="s">
        <v>403</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306</v>
      </c>
      <c r="X287" s="7" t="s">
        <v>32</v>
      </c>
      <c r="Y287" s="5" t="s">
        <v>316</v>
      </c>
      <c r="Z287" s="5" t="s">
        <v>374</v>
      </c>
      <c r="AA287" s="6" t="s">
        <v>32</v>
      </c>
      <c r="AB287" s="6" t="s">
        <v>32</v>
      </c>
      <c r="AC287" s="6" t="s">
        <v>32</v>
      </c>
      <c r="AD287" s="6" t="s">
        <v>32</v>
      </c>
      <c r="AE287" s="6" t="s">
        <v>32</v>
      </c>
    </row>
    <row r="288">
      <c r="A288" s="28" t="s">
        <v>404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405</v>
      </c>
      <c r="B289" s="6" t="s">
        <v>406</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390</v>
      </c>
      <c r="X289" s="7" t="s">
        <v>32</v>
      </c>
      <c r="Y289" s="5" t="s">
        <v>132</v>
      </c>
      <c r="Z289" s="5" t="s">
        <v>133</v>
      </c>
      <c r="AA289" s="6" t="s">
        <v>32</v>
      </c>
      <c r="AB289" s="6" t="s">
        <v>32</v>
      </c>
      <c r="AC289" s="6" t="s">
        <v>32</v>
      </c>
      <c r="AD289" s="6" t="s">
        <v>32</v>
      </c>
      <c r="AE289" s="6" t="s">
        <v>32</v>
      </c>
    </row>
    <row r="290">
      <c r="A290" s="28" t="s">
        <v>407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417</v>
      </c>
      <c r="B300" s="6" t="s">
        <v>418</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419</v>
      </c>
      <c r="X300" s="7" t="s">
        <v>32</v>
      </c>
      <c r="Y300" s="5" t="s">
        <v>132</v>
      </c>
      <c r="Z300" s="5" t="s">
        <v>133</v>
      </c>
      <c r="AA300" s="6" t="s">
        <v>32</v>
      </c>
      <c r="AB300" s="6" t="s">
        <v>32</v>
      </c>
      <c r="AC300" s="6" t="s">
        <v>32</v>
      </c>
      <c r="AD300" s="6" t="s">
        <v>32</v>
      </c>
      <c r="AE300" s="6" t="s">
        <v>32</v>
      </c>
    </row>
    <row r="301">
      <c r="A301" s="28" t="s">
        <v>420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429</v>
      </c>
      <c r="B310" s="6" t="s">
        <v>430</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335</v>
      </c>
      <c r="X310" s="7" t="s">
        <v>32</v>
      </c>
      <c r="Y310" s="5" t="s">
        <v>145</v>
      </c>
      <c r="Z310" s="5" t="s">
        <v>431</v>
      </c>
      <c r="AA310" s="6" t="s">
        <v>32</v>
      </c>
      <c r="AB310" s="6" t="s">
        <v>32</v>
      </c>
      <c r="AC310" s="6" t="s">
        <v>32</v>
      </c>
      <c r="AD310" s="6" t="s">
        <v>32</v>
      </c>
      <c r="AE310" s="6" t="s">
        <v>32</v>
      </c>
    </row>
    <row r="311">
      <c r="A311" s="28" t="s">
        <v>432</v>
      </c>
      <c r="B311" s="6" t="s">
        <v>433</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370</v>
      </c>
      <c r="X311" s="7" t="s">
        <v>32</v>
      </c>
      <c r="Y311" s="5" t="s">
        <v>145</v>
      </c>
      <c r="Z311" s="5" t="s">
        <v>431</v>
      </c>
      <c r="AA311" s="6" t="s">
        <v>32</v>
      </c>
      <c r="AB311" s="6" t="s">
        <v>32</v>
      </c>
      <c r="AC311" s="6" t="s">
        <v>32</v>
      </c>
      <c r="AD311" s="6" t="s">
        <v>32</v>
      </c>
      <c r="AE311" s="6" t="s">
        <v>32</v>
      </c>
    </row>
    <row r="312">
      <c r="A312" s="28" t="s">
        <v>434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442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443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445</v>
      </c>
      <c r="B323" s="6" t="s">
        <v>446</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306</v>
      </c>
      <c r="X323" s="7" t="s">
        <v>32</v>
      </c>
      <c r="Y323" s="5" t="s">
        <v>132</v>
      </c>
      <c r="Z323" s="5" t="s">
        <v>447</v>
      </c>
      <c r="AA323" s="6" t="s">
        <v>32</v>
      </c>
      <c r="AB323" s="6" t="s">
        <v>32</v>
      </c>
      <c r="AC323" s="6" t="s">
        <v>32</v>
      </c>
      <c r="AD323" s="6" t="s">
        <v>32</v>
      </c>
      <c r="AE323" s="6" t="s">
        <v>32</v>
      </c>
    </row>
    <row r="324">
      <c r="A324" s="28" t="s">
        <v>448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449</v>
      </c>
      <c r="B325" s="6" t="s">
        <v>450</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180</v>
      </c>
      <c r="X325" s="7" t="s">
        <v>32</v>
      </c>
      <c r="Y325" s="5" t="s">
        <v>145</v>
      </c>
      <c r="Z325" s="5" t="s">
        <v>451</v>
      </c>
      <c r="AA325" s="6" t="s">
        <v>32</v>
      </c>
      <c r="AB325" s="6" t="s">
        <v>32</v>
      </c>
      <c r="AC325" s="6" t="s">
        <v>32</v>
      </c>
      <c r="AD325" s="6" t="s">
        <v>32</v>
      </c>
      <c r="AE325" s="6" t="s">
        <v>32</v>
      </c>
    </row>
    <row r="326">
      <c r="A326" s="28" t="s">
        <v>452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456</v>
      </c>
      <c r="B330" s="6" t="s">
        <v>457</v>
      </c>
      <c r="C330" s="6" t="s">
        <v>124</v>
      </c>
      <c r="D330" s="7" t="s">
        <v>33</v>
      </c>
      <c r="E330" s="28" t="s">
        <v>34</v>
      </c>
      <c r="F330" s="5" t="s">
        <v>125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460</v>
      </c>
      <c r="B333" s="6" t="s">
        <v>461</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383</v>
      </c>
      <c r="X333" s="7" t="s">
        <v>32</v>
      </c>
      <c r="Y333" s="5" t="s">
        <v>145</v>
      </c>
      <c r="Z333" s="5" t="s">
        <v>431</v>
      </c>
      <c r="AA333" s="6" t="s">
        <v>32</v>
      </c>
      <c r="AB333" s="6" t="s">
        <v>32</v>
      </c>
      <c r="AC333" s="6" t="s">
        <v>32</v>
      </c>
      <c r="AD333" s="6" t="s">
        <v>32</v>
      </c>
      <c r="AE333" s="6" t="s">
        <v>32</v>
      </c>
    </row>
    <row r="334">
      <c r="A334" s="28" t="s">
        <v>462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463</v>
      </c>
      <c r="B335" s="6" t="s">
        <v>464</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465</v>
      </c>
      <c r="X335" s="7" t="s">
        <v>32</v>
      </c>
      <c r="Y335" s="5" t="s">
        <v>316</v>
      </c>
      <c r="Z335" s="5" t="s">
        <v>431</v>
      </c>
      <c r="AA335" s="6" t="s">
        <v>32</v>
      </c>
      <c r="AB335" s="6" t="s">
        <v>32</v>
      </c>
      <c r="AC335" s="6" t="s">
        <v>32</v>
      </c>
      <c r="AD335" s="6" t="s">
        <v>32</v>
      </c>
      <c r="AE335" s="6" t="s">
        <v>32</v>
      </c>
    </row>
    <row r="336">
      <c r="A336" s="28" t="s">
        <v>466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467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469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8df1ec5d0244b14"/>
    <hyperlink ref="E2" r:id="R4c267608029b43cd"/>
    <hyperlink ref="A3" r:id="R9ac2cfeafe864389"/>
    <hyperlink ref="E3" r:id="Rd2e4bc47dfdf4a90"/>
    <hyperlink ref="A4" r:id="Re004793a9e254612"/>
    <hyperlink ref="E4" r:id="R8f5c97ac18fb4a4b"/>
    <hyperlink ref="A5" r:id="R89cf8e2a1378491f"/>
    <hyperlink ref="E5" r:id="Rcfa475a905f645f9"/>
    <hyperlink ref="A6" r:id="Rb74cd07086124a33"/>
    <hyperlink ref="E6" r:id="R1ccd18a8c732458d"/>
    <hyperlink ref="A7" r:id="R826ac6fab33a4f50"/>
    <hyperlink ref="E7" r:id="Raf9e860143214a99"/>
    <hyperlink ref="A8" r:id="Rcc43410250884c85"/>
    <hyperlink ref="E8" r:id="R887c6fad35b14ff9"/>
    <hyperlink ref="A9" r:id="R4b58a341893347d9"/>
    <hyperlink ref="E9" r:id="Rce0490294607416b"/>
    <hyperlink ref="A10" r:id="R6ca8e37bf5f64527"/>
    <hyperlink ref="E10" r:id="R705f730eecec425c"/>
    <hyperlink ref="A11" r:id="R19c191ee761f48c7"/>
    <hyperlink ref="E11" r:id="R5251cd7187644972"/>
    <hyperlink ref="A12" r:id="R7d79c9d9928a44dd"/>
    <hyperlink ref="E12" r:id="R705f8aabcf5a4bd3"/>
    <hyperlink ref="A13" r:id="R56b77fced2c84801"/>
    <hyperlink ref="E13" r:id="R0254b7a327a34736"/>
    <hyperlink ref="A14" r:id="R1090f432f64a4753"/>
    <hyperlink ref="E14" r:id="R7e4eeb577be745d9"/>
    <hyperlink ref="A15" r:id="Rb52ca1d59b88464d"/>
    <hyperlink ref="E15" r:id="R661246d2a3c54719"/>
    <hyperlink ref="A16" r:id="Rbfea714b671b420f"/>
    <hyperlink ref="E16" r:id="R08f5f85a9c9b4efa"/>
    <hyperlink ref="A17" r:id="Rdc78f694af7d441a"/>
    <hyperlink ref="E17" r:id="R197bf0d07a4f4c44"/>
    <hyperlink ref="A18" r:id="Rd786d1e537b84de7"/>
    <hyperlink ref="E18" r:id="Rbcdfc14b1b02424e"/>
    <hyperlink ref="A19" r:id="R7a35a01d2e1345a3"/>
    <hyperlink ref="E19" r:id="R89fdee96a65f4ecf"/>
    <hyperlink ref="A20" r:id="R11ecc5e960d7464c"/>
    <hyperlink ref="E20" r:id="R1aef841278ca4d79"/>
    <hyperlink ref="A21" r:id="R5464f49ad3ff4dbd"/>
    <hyperlink ref="E21" r:id="R27e6033554a54f40"/>
    <hyperlink ref="A22" r:id="Rc6d8b3317103418f"/>
    <hyperlink ref="E22" r:id="R0d003ee2afbb4239"/>
    <hyperlink ref="A23" r:id="Rdc795549fa154d1a"/>
    <hyperlink ref="E23" r:id="Rcd46f82006de4496"/>
    <hyperlink ref="A24" r:id="Rbecc8160b5b547c6"/>
    <hyperlink ref="E24" r:id="R0ce1401b51e44929"/>
    <hyperlink ref="A25" r:id="R262a09de15a54e38"/>
    <hyperlink ref="E25" r:id="R8e85ed56ac824094"/>
    <hyperlink ref="A26" r:id="R4e457812a1754951"/>
    <hyperlink ref="E26" r:id="Re4b29fabac8e4b96"/>
    <hyperlink ref="A27" r:id="Rca6a6643811644bb"/>
    <hyperlink ref="E27" r:id="R22db8d7beef54f65"/>
    <hyperlink ref="A28" r:id="R77817415531c4846"/>
    <hyperlink ref="E28" r:id="R97afe8a95e204001"/>
    <hyperlink ref="A29" r:id="R2b1566f8a8364124"/>
    <hyperlink ref="E29" r:id="R7ff5c27b42ff4b9c"/>
    <hyperlink ref="A30" r:id="R2fd5a818ba814d05"/>
    <hyperlink ref="E30" r:id="Rfce14e3eb6c64b77"/>
    <hyperlink ref="A31" r:id="Rb6ee07812fd149c9"/>
    <hyperlink ref="E31" r:id="R78286d68eada4976"/>
    <hyperlink ref="A32" r:id="R754c69d2f6134d4c"/>
    <hyperlink ref="E32" r:id="R318cbba358764488"/>
    <hyperlink ref="A33" r:id="R8cab0516b3074967"/>
    <hyperlink ref="E33" r:id="Rfd7953035ec640d6"/>
    <hyperlink ref="A34" r:id="Rb93525a435e64646"/>
    <hyperlink ref="E34" r:id="R60b6b58a75344a2a"/>
    <hyperlink ref="A35" r:id="R1dad9970fae74339"/>
    <hyperlink ref="E35" r:id="Rb319c57e61ca49ea"/>
    <hyperlink ref="A36" r:id="Ra48806ab0eec42a7"/>
    <hyperlink ref="E36" r:id="Rc2c534f2e07b44f5"/>
    <hyperlink ref="A37" r:id="Rd2cfddb581e8444f"/>
    <hyperlink ref="E37" r:id="Re1126a09d0d248e2"/>
    <hyperlink ref="A38" r:id="R1f55337116d5429c"/>
    <hyperlink ref="E38" r:id="Rfb6c479e8451438c"/>
    <hyperlink ref="A39" r:id="R47377537ceb9468a"/>
    <hyperlink ref="E39" r:id="Rface1c40b02e40f0"/>
    <hyperlink ref="A40" r:id="R05978e87011545d6"/>
    <hyperlink ref="E40" r:id="R06e55ad9c1484659"/>
    <hyperlink ref="A41" r:id="Rf6f56c5771434988"/>
    <hyperlink ref="E41" r:id="R2792680a55904259"/>
    <hyperlink ref="A42" r:id="Rfe478a379b1047d2"/>
    <hyperlink ref="E42" r:id="Rd30befdda25141e0"/>
    <hyperlink ref="A43" r:id="R9b9103c17ca44284"/>
    <hyperlink ref="E43" r:id="Rc2155593dd2c4769"/>
    <hyperlink ref="A44" r:id="Re80035b57a9445df"/>
    <hyperlink ref="E44" r:id="Re9eb06ea574b4b96"/>
    <hyperlink ref="A45" r:id="Re4884d61beca4ef3"/>
    <hyperlink ref="E45" r:id="Ra63f1402915f4c41"/>
    <hyperlink ref="A46" r:id="R3dc7a8e9e40b4d30"/>
    <hyperlink ref="E46" r:id="R584a68a975234435"/>
    <hyperlink ref="A47" r:id="Rf274a2617fff4e85"/>
    <hyperlink ref="E47" r:id="Ra0ead844b0c148b6"/>
    <hyperlink ref="A48" r:id="R98577bf2c7f24f2c"/>
    <hyperlink ref="E48" r:id="R23dd67a1376c45d9"/>
    <hyperlink ref="A49" r:id="Reaaa6c38a6ce45de"/>
    <hyperlink ref="E49" r:id="Rd506af7a54964d52"/>
    <hyperlink ref="A50" r:id="Rae5dd059c80342e4"/>
    <hyperlink ref="E50" r:id="Rec4b76c28df14273"/>
    <hyperlink ref="A51" r:id="Rb832667a8bcf479f"/>
    <hyperlink ref="E51" r:id="Rb59f9bfe272e4dd7"/>
    <hyperlink ref="A52" r:id="Rc2f88a999d0946c7"/>
    <hyperlink ref="E52" r:id="R3632e4b9acd34a82"/>
    <hyperlink ref="A53" r:id="R0f982dcdca7c4228"/>
    <hyperlink ref="E53" r:id="Ra4ab7d7b95514246"/>
    <hyperlink ref="A54" r:id="R618ed557a7984fa0"/>
    <hyperlink ref="E54" r:id="R147a1b6289e44cd1"/>
    <hyperlink ref="A55" r:id="R2f32529ef4b74a67"/>
    <hyperlink ref="E55" r:id="R2be32f19a35e47ee"/>
    <hyperlink ref="A56" r:id="Rca16a2ff92094a24"/>
    <hyperlink ref="E56" r:id="R3dcf24eea61146a4"/>
    <hyperlink ref="A57" r:id="Re50e3d1484f04ead"/>
    <hyperlink ref="E57" r:id="R43d990cfbfd24159"/>
    <hyperlink ref="A58" r:id="R372a95f1549a4930"/>
    <hyperlink ref="E58" r:id="R991474e4a2974b6d"/>
    <hyperlink ref="A59" r:id="Re972a698a42a40fb"/>
    <hyperlink ref="E59" r:id="R9f3abd97cab04dee"/>
    <hyperlink ref="A60" r:id="Re49708b55aab42cb"/>
    <hyperlink ref="E60" r:id="R4185950bb3934ef7"/>
    <hyperlink ref="A61" r:id="R39d71ae7c683417d"/>
    <hyperlink ref="E61" r:id="R28d56aec59534ffc"/>
    <hyperlink ref="A62" r:id="R9be3eff31ac34a86"/>
    <hyperlink ref="E62" r:id="Re0d339f9176a455a"/>
    <hyperlink ref="A63" r:id="Re2444141a6c84141"/>
    <hyperlink ref="E63" r:id="R7b4e5dcd34674ad7"/>
    <hyperlink ref="A64" r:id="R64b8e57bc5b04b45"/>
    <hyperlink ref="E64" r:id="Rc2f33644bef84a1b"/>
    <hyperlink ref="A65" r:id="R52c3a3e050e145b7"/>
    <hyperlink ref="E65" r:id="Rbf9108acdf4a4595"/>
    <hyperlink ref="A66" r:id="R54760ea4d04341d5"/>
    <hyperlink ref="E66" r:id="Rbee393c2fe6b4a4b"/>
    <hyperlink ref="A67" r:id="Ra384c60d1e3045a4"/>
    <hyperlink ref="E67" r:id="R255e25907505450e"/>
    <hyperlink ref="A68" r:id="Rff9ea20a8a864d3b"/>
    <hyperlink ref="E68" r:id="R613931db567d4146"/>
    <hyperlink ref="A69" r:id="R0a4fe57dbdbf40e8"/>
    <hyperlink ref="E69" r:id="R7b07049204d84cff"/>
    <hyperlink ref="A70" r:id="R86385e876a2e4480"/>
    <hyperlink ref="E70" r:id="R9a09e681091d4771"/>
    <hyperlink ref="A71" r:id="R00790c717d004bdc"/>
    <hyperlink ref="E71" r:id="R6a287bca0339453f"/>
    <hyperlink ref="A72" r:id="R7fb3faa5243d4684"/>
    <hyperlink ref="E72" r:id="Rd5e6835a6516457a"/>
    <hyperlink ref="A73" r:id="R1c41b1bc49024841"/>
    <hyperlink ref="E73" r:id="R4b94db0809724a81"/>
    <hyperlink ref="A74" r:id="Rc3924247ff9d41c8"/>
    <hyperlink ref="E74" r:id="R2387c23ddf864000"/>
    <hyperlink ref="A75" r:id="R5d4d8ee3b1394b32"/>
    <hyperlink ref="E75" r:id="R0ae5ff14e93644c2"/>
    <hyperlink ref="A76" r:id="R9bfaf382fd164570"/>
    <hyperlink ref="E76" r:id="R8763e82c57f048ff"/>
    <hyperlink ref="A77" r:id="Raa49e80f30b64ef2"/>
    <hyperlink ref="E77" r:id="R14763487aa1940ad"/>
    <hyperlink ref="A78" r:id="R2710268b2292487c"/>
    <hyperlink ref="E78" r:id="R18ffce057d664df1"/>
    <hyperlink ref="A79" r:id="R245497639fc442b9"/>
    <hyperlink ref="E79" r:id="R02cddade7dc44e2d"/>
    <hyperlink ref="A80" r:id="R11e1d21276a14051"/>
    <hyperlink ref="E80" r:id="Rf868dd9716244a1a"/>
    <hyperlink ref="A81" r:id="Ra4365ef829444b61"/>
    <hyperlink ref="E81" r:id="R43a4bd1608314e5c"/>
    <hyperlink ref="A82" r:id="Rac49e48776084595"/>
    <hyperlink ref="E82" r:id="Rfd95901af1e34623"/>
    <hyperlink ref="A83" r:id="R1bb043dacbb744b2"/>
    <hyperlink ref="E83" r:id="R7c9f1cb34f1e4a69"/>
    <hyperlink ref="A84" r:id="Rccff6dac08534c96"/>
    <hyperlink ref="E84" r:id="Reb66d59d3a9c49dd"/>
    <hyperlink ref="A85" r:id="R91ae6bbacbd443dc"/>
    <hyperlink ref="E85" r:id="Rd6e474b0774645b3"/>
    <hyperlink ref="A86" r:id="R0c02405cb67f445a"/>
    <hyperlink ref="E86" r:id="Ra5fe891e8a9949b8"/>
    <hyperlink ref="A87" r:id="Rfd2ceca73d6445c2"/>
    <hyperlink ref="E87" r:id="R6c03d4cc5a774fb6"/>
    <hyperlink ref="A88" r:id="Rc94cc5765f2b48d5"/>
    <hyperlink ref="E88" r:id="R2bf422dfbd164161"/>
    <hyperlink ref="A89" r:id="Re86ef01e913b4c2c"/>
    <hyperlink ref="E89" r:id="R40afb78fc4504ba5"/>
    <hyperlink ref="A90" r:id="R459643e0bc2941b1"/>
    <hyperlink ref="E90" r:id="R73d747af66fc49b4"/>
    <hyperlink ref="A91" r:id="Rb571a87a68c546bf"/>
    <hyperlink ref="E91" r:id="R67ab5a097ac9495a"/>
    <hyperlink ref="A92" r:id="Rd991335c570c41d5"/>
    <hyperlink ref="E92" r:id="R715731a098874f51"/>
    <hyperlink ref="A93" r:id="Rcfb923fd12444b76"/>
    <hyperlink ref="E93" r:id="R0eb1589e93d64b1b"/>
    <hyperlink ref="A94" r:id="Rcea4e48df4b845bb"/>
    <hyperlink ref="E94" r:id="R07b691e89ae64e60"/>
    <hyperlink ref="A95" r:id="Rc515ff3c79b642be"/>
    <hyperlink ref="E95" r:id="R3d378a708bf849a9"/>
    <hyperlink ref="A96" r:id="Rab035e3f6d4548fe"/>
    <hyperlink ref="E96" r:id="Re79dfce6c7314044"/>
    <hyperlink ref="A97" r:id="R041cb8a09c644905"/>
    <hyperlink ref="E97" r:id="Rdd25f5eb368f49f3"/>
    <hyperlink ref="A98" r:id="R5a61fad364bb49ac"/>
    <hyperlink ref="E98" r:id="R01bb059512f541bf"/>
    <hyperlink ref="A99" r:id="R5c5aa7396d8e4977"/>
    <hyperlink ref="E99" r:id="R115ca84168244744"/>
    <hyperlink ref="A100" r:id="R39bbe17bb587422c"/>
    <hyperlink ref="E100" r:id="R788d14eeb2b44c45"/>
    <hyperlink ref="A101" r:id="R776bec68912f4706"/>
    <hyperlink ref="E101" r:id="Rb4883c3a6444461b"/>
    <hyperlink ref="A102" r:id="R5a5be6d4eaa54fc4"/>
    <hyperlink ref="E102" r:id="R5e4b59696bdb42a9"/>
    <hyperlink ref="A103" r:id="R93e60a4908e84b7d"/>
    <hyperlink ref="E103" r:id="Re08f519f52064096"/>
    <hyperlink ref="A104" r:id="R67075a6877394448"/>
    <hyperlink ref="E104" r:id="R997c479798614c66"/>
    <hyperlink ref="A105" r:id="R83328f42d6db45f0"/>
    <hyperlink ref="E105" r:id="R1a4b043ec4124724"/>
    <hyperlink ref="A106" r:id="R76c19fd77a034fa9"/>
    <hyperlink ref="E106" r:id="R348e2a23354a45c5"/>
    <hyperlink ref="A107" r:id="Re5229f2787bf4a2d"/>
    <hyperlink ref="E107" r:id="R890e78f347e04050"/>
    <hyperlink ref="A108" r:id="R01a4038b0a434fa5"/>
    <hyperlink ref="E108" r:id="Re894a4bfed8c4790"/>
    <hyperlink ref="A109" r:id="Rcb46d58b21b44f3d"/>
    <hyperlink ref="E109" r:id="R8ff2b84aed874fd8"/>
    <hyperlink ref="A110" r:id="R37061f13d36e46c8"/>
    <hyperlink ref="E110" r:id="R90211bfc2a594c85"/>
    <hyperlink ref="A111" r:id="Rcf9beddaf0344078"/>
    <hyperlink ref="E111" r:id="Ra9b2daff73ce42b8"/>
    <hyperlink ref="A112" r:id="Rd34abf8288a6408a"/>
    <hyperlink ref="E112" r:id="Rc2dd59fe18454101"/>
    <hyperlink ref="A113" r:id="R3e50c7c612a94c21"/>
    <hyperlink ref="E113" r:id="R108e83159bd44cd7"/>
    <hyperlink ref="A114" r:id="R1d623102c34143a6"/>
    <hyperlink ref="E114" r:id="R20b71f4efbb0461b"/>
    <hyperlink ref="A115" r:id="R5ee67f8557474ff8"/>
    <hyperlink ref="E115" r:id="R3e647e9beec340dc"/>
    <hyperlink ref="A116" r:id="R04a1a093275147c2"/>
    <hyperlink ref="E116" r:id="R42b68914e1d54633"/>
    <hyperlink ref="A117" r:id="R49435ebd1e03461a"/>
    <hyperlink ref="E117" r:id="R621acab6f4aa49ed"/>
    <hyperlink ref="A118" r:id="Rf5ffca24ea5647b8"/>
    <hyperlink ref="E118" r:id="Rb84435a2d1384046"/>
    <hyperlink ref="A119" r:id="Rb050c928abf14749"/>
    <hyperlink ref="E119" r:id="Racabc2e123c94b3e"/>
    <hyperlink ref="A120" r:id="R5d0a46ffabed41d8"/>
    <hyperlink ref="E120" r:id="R7d99a21fce2141dd"/>
    <hyperlink ref="A121" r:id="Re29422b3972d4911"/>
    <hyperlink ref="E121" r:id="R335c78b9c4e04a75"/>
    <hyperlink ref="A122" r:id="Ref59d022937c4875"/>
    <hyperlink ref="E122" r:id="Ra05777314e1e4c0e"/>
    <hyperlink ref="A123" r:id="R0ff33e84a8f24adb"/>
    <hyperlink ref="E123" r:id="R5e7f51088ef74939"/>
    <hyperlink ref="A124" r:id="R69510fbdb6554192"/>
    <hyperlink ref="E124" r:id="R1369a69f31054ab3"/>
    <hyperlink ref="A125" r:id="R1e44df93810c4c98"/>
    <hyperlink ref="E125" r:id="Rbf473d8eeec747b6"/>
    <hyperlink ref="A126" r:id="Rd5c1ad26835a40b2"/>
    <hyperlink ref="E126" r:id="Rf7f188c10b794e4b"/>
    <hyperlink ref="A127" r:id="Rceb8bd314f964f7b"/>
    <hyperlink ref="E127" r:id="R6904e4c3872d448b"/>
    <hyperlink ref="A128" r:id="Rb699dfacdb7a4e08"/>
    <hyperlink ref="E128" r:id="R6c075410a8f34140"/>
    <hyperlink ref="A129" r:id="Rb124d3f7059144ac"/>
    <hyperlink ref="E129" r:id="R766791755e9742b2"/>
    <hyperlink ref="A130" r:id="R3c383c37f4c4415a"/>
    <hyperlink ref="E130" r:id="Rccbbb3413f154417"/>
    <hyperlink ref="A131" r:id="R5bd3d9e56c3e4dd5"/>
    <hyperlink ref="E131" r:id="Rdc78417df5bc4c5c"/>
    <hyperlink ref="A132" r:id="R2d95267a833246af"/>
    <hyperlink ref="E132" r:id="Rd5de4d66c1784192"/>
    <hyperlink ref="A133" r:id="Rdeb7a62f54db4953"/>
    <hyperlink ref="E133" r:id="Rc6e46caac8f34019"/>
    <hyperlink ref="A134" r:id="R2db3c7e6cca54c86"/>
    <hyperlink ref="E134" r:id="R6086d74f576c4888"/>
    <hyperlink ref="A135" r:id="R6003cbc663b2417e"/>
    <hyperlink ref="E135" r:id="Rb0baf678ad794eee"/>
    <hyperlink ref="A136" r:id="Rbbb04d0b9e8e42a8"/>
    <hyperlink ref="E136" r:id="Rcb4629628d624b3b"/>
    <hyperlink ref="A137" r:id="R85793e8706214fa3"/>
    <hyperlink ref="E137" r:id="Re440e1a8b78d41a2"/>
    <hyperlink ref="A138" r:id="R12de48a9ffd74e09"/>
    <hyperlink ref="E138" r:id="Rea17c36a7a694a59"/>
    <hyperlink ref="A139" r:id="Rd7109c0a11b3455f"/>
    <hyperlink ref="E139" r:id="R718c77134979485e"/>
    <hyperlink ref="A140" r:id="R7194b0a749324824"/>
    <hyperlink ref="E140" r:id="R0eca005e8bcc4b77"/>
    <hyperlink ref="A141" r:id="Rb885cd6ee8df422e"/>
    <hyperlink ref="E141" r:id="R706356fbcad74838"/>
    <hyperlink ref="A142" r:id="R5a66e2e6ee89428b"/>
    <hyperlink ref="E142" r:id="R06a0181baa944a8a"/>
    <hyperlink ref="A143" r:id="R4562d363f1be457f"/>
    <hyperlink ref="E143" r:id="R5318b1698a454d46"/>
    <hyperlink ref="A144" r:id="Re1a408cd7c314a7e"/>
    <hyperlink ref="E144" r:id="R6a639a9704434b74"/>
    <hyperlink ref="A145" r:id="Re28af01b5b154cc5"/>
    <hyperlink ref="E145" r:id="R1526eff48b9846c7"/>
    <hyperlink ref="A146" r:id="R668ac40bae064ba4"/>
    <hyperlink ref="E146" r:id="Rf89b41b254794221"/>
    <hyperlink ref="A147" r:id="R12580928f035425a"/>
    <hyperlink ref="E147" r:id="R0d8ec537ad854d47"/>
    <hyperlink ref="A148" r:id="Rcb7c5c39bb644d63"/>
    <hyperlink ref="E148" r:id="R2ab5bdcabdf24be6"/>
    <hyperlink ref="A149" r:id="R7cee27cda0d94369"/>
    <hyperlink ref="E149" r:id="Rbbe28cc501fa4fd1"/>
    <hyperlink ref="A150" r:id="Rdd33193d23214413"/>
    <hyperlink ref="E150" r:id="Ref1ad51f59d24246"/>
    <hyperlink ref="A151" r:id="Rbb9f25f76b3a4f09"/>
    <hyperlink ref="E151" r:id="R7c8c7e9f48534449"/>
    <hyperlink ref="A152" r:id="R8b2e37c42ad146d4"/>
    <hyperlink ref="E152" r:id="R8bfbf927041849b1"/>
    <hyperlink ref="A153" r:id="R1efe55afc33a4e47"/>
    <hyperlink ref="E153" r:id="R13441b3d168e4d67"/>
    <hyperlink ref="A154" r:id="R738aedf8df8645ee"/>
    <hyperlink ref="E154" r:id="R792627fcb34b438f"/>
    <hyperlink ref="A155" r:id="R980df453498341e2"/>
    <hyperlink ref="E155" r:id="R1831cf73530d4830"/>
    <hyperlink ref="A156" r:id="R6d6fef433c56415a"/>
    <hyperlink ref="E156" r:id="R846aa3ae9e974732"/>
    <hyperlink ref="A157" r:id="R513326aba4c94c04"/>
    <hyperlink ref="E157" r:id="Rb93eca06b2de4380"/>
    <hyperlink ref="A158" r:id="R4a7ea17842524c1c"/>
    <hyperlink ref="E158" r:id="Rae3c37ec0db84e04"/>
    <hyperlink ref="A159" r:id="Rfc23212f9b224cb6"/>
    <hyperlink ref="E159" r:id="Rd46ff85bd460400f"/>
    <hyperlink ref="A160" r:id="R0489d41250f14dda"/>
    <hyperlink ref="E160" r:id="R57ee38c0246e45ff"/>
    <hyperlink ref="A161" r:id="R6e8d6980a46345ed"/>
    <hyperlink ref="E161" r:id="Rb5d2399a7a834fbe"/>
    <hyperlink ref="A162" r:id="R64587ff77d784fd7"/>
    <hyperlink ref="E162" r:id="R69134091d91b4782"/>
    <hyperlink ref="A163" r:id="R38e924c0b7594f8c"/>
    <hyperlink ref="E163" r:id="R90a990db7826482b"/>
    <hyperlink ref="A164" r:id="R0051292e6c9f4068"/>
    <hyperlink ref="E164" r:id="Ra135a09bb99442fb"/>
    <hyperlink ref="A165" r:id="R51075902997c487d"/>
    <hyperlink ref="E165" r:id="Re7e6b8ecca0f425a"/>
    <hyperlink ref="A166" r:id="Rf2eca4de2f444e15"/>
    <hyperlink ref="E166" r:id="Rbdd26f6593e94e97"/>
    <hyperlink ref="A167" r:id="R0508f88cef89464a"/>
    <hyperlink ref="E167" r:id="R16c0f0e50bb34d04"/>
    <hyperlink ref="A168" r:id="Recd686a26b0c41f8"/>
    <hyperlink ref="E168" r:id="Rc7af61ae62434282"/>
    <hyperlink ref="A169" r:id="R155d69a36f854a4e"/>
    <hyperlink ref="E169" r:id="R54e74f111bd0441a"/>
    <hyperlink ref="A170" r:id="Re28d0a2b2c8f4b78"/>
    <hyperlink ref="E170" r:id="Ra015d9392e8a4bda"/>
    <hyperlink ref="A171" r:id="R1a8c93f83d1445a8"/>
    <hyperlink ref="E171" r:id="R42e43d221e1d4a5a"/>
    <hyperlink ref="A172" r:id="R7cbf8e04f3d34470"/>
    <hyperlink ref="E172" r:id="Ra8e16950962b47e9"/>
    <hyperlink ref="A173" r:id="Rd4c43bf8f9824fb4"/>
    <hyperlink ref="E173" r:id="Rf3a7b34d9caf4e77"/>
    <hyperlink ref="A174" r:id="R4424cc060157492e"/>
    <hyperlink ref="E174" r:id="R298c5f490d46437a"/>
    <hyperlink ref="A175" r:id="R0949004cb4224de1"/>
    <hyperlink ref="E175" r:id="R22403d3fef8e49a3"/>
    <hyperlink ref="A176" r:id="R0a13ac2f89ed4149"/>
    <hyperlink ref="E176" r:id="R00942a6094db470d"/>
    <hyperlink ref="A177" r:id="Rd5d2d99352434e53"/>
    <hyperlink ref="E177" r:id="Rbad0aa7f493f4224"/>
    <hyperlink ref="A178" r:id="R5804bd32f44744f7"/>
    <hyperlink ref="E178" r:id="R0b56af8ba0cb4697"/>
    <hyperlink ref="A179" r:id="R58b3565982774e62"/>
    <hyperlink ref="E179" r:id="Rc7e4f6148fc04a2c"/>
    <hyperlink ref="A180" r:id="Rb60a0e427b87442c"/>
    <hyperlink ref="E180" r:id="R51d6b7aeecb24242"/>
    <hyperlink ref="A181" r:id="Rdaead89d7eaa45c7"/>
    <hyperlink ref="E181" r:id="Ra9d62672f73a4d48"/>
    <hyperlink ref="A182" r:id="R64ee7ddb702f40e0"/>
    <hyperlink ref="E182" r:id="R3e84660418e34871"/>
    <hyperlink ref="A183" r:id="R4c29a388850a4078"/>
    <hyperlink ref="E183" r:id="Re943da5a71b94aef"/>
    <hyperlink ref="A184" r:id="R4693ace9b8db4d03"/>
    <hyperlink ref="E184" r:id="Ra7a57ccd82f44ad5"/>
    <hyperlink ref="A185" r:id="R861a6053146947b0"/>
    <hyperlink ref="E185" r:id="R32e20b4e8d564c1f"/>
    <hyperlink ref="A186" r:id="R2015528fe9964736"/>
    <hyperlink ref="E186" r:id="R85735bad7381479c"/>
    <hyperlink ref="A187" r:id="Rc96a1f4b3ed643e1"/>
    <hyperlink ref="E187" r:id="R752cb77660f44200"/>
    <hyperlink ref="A188" r:id="R663bcad3bea14f82"/>
    <hyperlink ref="E188" r:id="R2bb82ae2d21143d9"/>
    <hyperlink ref="A189" r:id="Ra83452e6a2124f3b"/>
    <hyperlink ref="E189" r:id="Re22d520f11ba4171"/>
    <hyperlink ref="A190" r:id="R8d6dbb754afe4e46"/>
    <hyperlink ref="E190" r:id="R33dd639798a84694"/>
    <hyperlink ref="A191" r:id="R06919bb4962e403d"/>
    <hyperlink ref="E191" r:id="R243297cf8cd44764"/>
    <hyperlink ref="A192" r:id="R9aa87446b1a2440e"/>
    <hyperlink ref="E192" r:id="Rfe9fadc4e14b4c4d"/>
    <hyperlink ref="A193" r:id="R715b5ed9076d4b34"/>
    <hyperlink ref="E193" r:id="R7183133af9a44049"/>
    <hyperlink ref="A194" r:id="R61d9e5b31a924cb1"/>
    <hyperlink ref="E194" r:id="R9577cbe8aee24d70"/>
    <hyperlink ref="A195" r:id="Rc25b69c3c1824466"/>
    <hyperlink ref="E195" r:id="R0cec049d1d294e9a"/>
    <hyperlink ref="A196" r:id="Rcbe60dd881924aab"/>
    <hyperlink ref="E196" r:id="R4c2cc3cf04f64a3a"/>
    <hyperlink ref="A197" r:id="R23f97e60b94140fe"/>
    <hyperlink ref="E197" r:id="Ra9a056261e48410a"/>
    <hyperlink ref="A198" r:id="Rc6a9e9655a5a4bc8"/>
    <hyperlink ref="E198" r:id="R7df67c56db2c4b0e"/>
    <hyperlink ref="A199" r:id="R0951be2cb5e94878"/>
    <hyperlink ref="E199" r:id="R7882cd12438646fa"/>
    <hyperlink ref="A200" r:id="R637dabfb3f87440d"/>
    <hyperlink ref="E200" r:id="R62e160cb2e6d4198"/>
    <hyperlink ref="A201" r:id="Rd943896cfe1d4713"/>
    <hyperlink ref="E201" r:id="Rf817d56debbd4d0d"/>
    <hyperlink ref="A202" r:id="Rcaafde273a504710"/>
    <hyperlink ref="E202" r:id="Rc35f7e13b3c9496a"/>
    <hyperlink ref="A203" r:id="Rc220a891f5ce4a42"/>
    <hyperlink ref="E203" r:id="Rd2f8f6dd4d084342"/>
    <hyperlink ref="A204" r:id="R5d6654be4ea3433b"/>
    <hyperlink ref="E204" r:id="R840eec22665e4baa"/>
    <hyperlink ref="A205" r:id="R4049b6f5293740b3"/>
    <hyperlink ref="E205" r:id="R807945d3b81c4ed7"/>
    <hyperlink ref="A206" r:id="Ra83ae15466334962"/>
    <hyperlink ref="E206" r:id="R8f405e72d0b34c53"/>
    <hyperlink ref="A207" r:id="Ra76965f78d8a4bfd"/>
    <hyperlink ref="E207" r:id="R6e7250a8b28c4153"/>
    <hyperlink ref="A208" r:id="R9e2c3746bdbc44ac"/>
    <hyperlink ref="E208" r:id="Rdb0f550b6aa34629"/>
    <hyperlink ref="A209" r:id="Reb9027db13f244c0"/>
    <hyperlink ref="E209" r:id="R75db880c67414a72"/>
    <hyperlink ref="A210" r:id="Rab5cd7f4a4ca4f8d"/>
    <hyperlink ref="E210" r:id="Rfe95a1f406ba4a75"/>
    <hyperlink ref="A211" r:id="Rbb72a9f763af44fe"/>
    <hyperlink ref="E211" r:id="R4efde4ea53d74e34"/>
    <hyperlink ref="A212" r:id="R9f698cc3165a47db"/>
    <hyperlink ref="E212" r:id="R4ea91b0cce6240b9"/>
    <hyperlink ref="A213" r:id="R5fd1196e8de84b4e"/>
    <hyperlink ref="E213" r:id="Red7b1b8d44b541f3"/>
    <hyperlink ref="A214" r:id="R59cd99f3c9614e64"/>
    <hyperlink ref="E214" r:id="Rf04d797bc5ab4ba6"/>
    <hyperlink ref="A215" r:id="R6cfd19da69064aa7"/>
    <hyperlink ref="E215" r:id="Rc934195678d7449d"/>
    <hyperlink ref="A216" r:id="R0f072217022c4628"/>
    <hyperlink ref="E216" r:id="Rdeadbdae5cb04e30"/>
    <hyperlink ref="A217" r:id="Ra72225f21b144bb2"/>
    <hyperlink ref="E217" r:id="R0c119f35ca4f4bc1"/>
    <hyperlink ref="A218" r:id="Ra417697145c04559"/>
    <hyperlink ref="E218" r:id="R716120da967f4836"/>
    <hyperlink ref="A219" r:id="Rddaee500f5094d95"/>
    <hyperlink ref="E219" r:id="Recf75dc54d3849fb"/>
    <hyperlink ref="A220" r:id="R9966b82b88164630"/>
    <hyperlink ref="E220" r:id="R5b06d68e75614ac6"/>
    <hyperlink ref="A221" r:id="R65cd937e268a41eb"/>
    <hyperlink ref="E221" r:id="R3a1a2b8a602b485c"/>
    <hyperlink ref="A222" r:id="R6b775d3202e44b64"/>
    <hyperlink ref="E222" r:id="Rc0a6108808c94b99"/>
    <hyperlink ref="A223" r:id="Rc9ade2c0438e45a5"/>
    <hyperlink ref="E223" r:id="Rbf6b3cc9b26747dd"/>
    <hyperlink ref="A224" r:id="R9c296c9f99744b7a"/>
    <hyperlink ref="E224" r:id="Rdc24be5feed2443a"/>
    <hyperlink ref="A225" r:id="R12f0895b5e1f4dbb"/>
    <hyperlink ref="E225" r:id="Rf330578a53f841de"/>
    <hyperlink ref="A226" r:id="R100100c893154711"/>
    <hyperlink ref="E226" r:id="Rd80c68a1bc9e4f06"/>
    <hyperlink ref="A227" r:id="Rd35448bebe91429c"/>
    <hyperlink ref="E227" r:id="R9caa10376c2b40f6"/>
    <hyperlink ref="A228" r:id="R7bbc48767ab24a05"/>
    <hyperlink ref="E228" r:id="R6b0596e16a4940a0"/>
    <hyperlink ref="A229" r:id="R880a4f2ff0f14293"/>
    <hyperlink ref="E229" r:id="Rb94536ede5f94c25"/>
    <hyperlink ref="A230" r:id="R87688b5632164b29"/>
    <hyperlink ref="E230" r:id="R0e2d3ad21c6c4088"/>
    <hyperlink ref="A231" r:id="Rbcdaef8022f440d4"/>
    <hyperlink ref="E231" r:id="Ref2c509b25d04c93"/>
    <hyperlink ref="A232" r:id="Rffc289b57c674391"/>
    <hyperlink ref="E232" r:id="Rc08d4a6cec4c4636"/>
    <hyperlink ref="A233" r:id="R0c3560205f9a490c"/>
    <hyperlink ref="E233" r:id="Rb9dc4c45e027475f"/>
    <hyperlink ref="A234" r:id="Rc67a90af489e4208"/>
    <hyperlink ref="E234" r:id="R597d5f248d3c4c9a"/>
    <hyperlink ref="A235" r:id="Rc5b05277f3114b64"/>
    <hyperlink ref="E235" r:id="R6b96731f89b94c61"/>
    <hyperlink ref="A236" r:id="Rfaeeb615a2e54cdb"/>
    <hyperlink ref="E236" r:id="R330a32291ddc4ac1"/>
    <hyperlink ref="A237" r:id="R43599259d9434a31"/>
    <hyperlink ref="E237" r:id="R8c22c3cf5bb14cff"/>
    <hyperlink ref="A238" r:id="R6b9265db1ffd4767"/>
    <hyperlink ref="E238" r:id="R70abeaea74cd49d5"/>
    <hyperlink ref="A239" r:id="R1bbc7bde39df40af"/>
    <hyperlink ref="E239" r:id="Rf83cc7350c274015"/>
    <hyperlink ref="A240" r:id="Rab511ede05f84650"/>
    <hyperlink ref="E240" r:id="R868dd1f6eb8d40ad"/>
    <hyperlink ref="A241" r:id="Re2a26a331a5a471c"/>
    <hyperlink ref="E241" r:id="Re2224fb876c2493f"/>
    <hyperlink ref="A242" r:id="R227b5597d9284711"/>
    <hyperlink ref="E242" r:id="Rc8dedb6ae8f547f9"/>
    <hyperlink ref="A243" r:id="R0f2b246d57ca4e86"/>
    <hyperlink ref="E243" r:id="R1f62a91d44a14d2c"/>
    <hyperlink ref="A244" r:id="R44d799bfb001494a"/>
    <hyperlink ref="E244" r:id="R594f76d2d53b4427"/>
    <hyperlink ref="A245" r:id="Rf8566926490b4f91"/>
    <hyperlink ref="E245" r:id="Rc214a83232f24aaa"/>
    <hyperlink ref="A246" r:id="R99fde9249a084b3a"/>
    <hyperlink ref="E246" r:id="Rfe626d12ddac4acc"/>
    <hyperlink ref="A247" r:id="R6c8ec8b6442c495f"/>
    <hyperlink ref="E247" r:id="Reee3d47c4a9c4774"/>
    <hyperlink ref="A248" r:id="Rf701aa61c41b43ad"/>
    <hyperlink ref="E248" r:id="Rd74b5684374242e4"/>
    <hyperlink ref="A249" r:id="Rf7b4f6da02674d4c"/>
    <hyperlink ref="E249" r:id="R05dccc9353604f9b"/>
    <hyperlink ref="A250" r:id="Re74598970a9843c2"/>
    <hyperlink ref="E250" r:id="Re06e226fbddf4b6e"/>
    <hyperlink ref="A251" r:id="R3c26f228a2594256"/>
    <hyperlink ref="E251" r:id="Ra92cf85876d645b7"/>
    <hyperlink ref="A252" r:id="Rb790953a0a804ea9"/>
    <hyperlink ref="E252" r:id="R1f61f8ecffe642d8"/>
    <hyperlink ref="A253" r:id="Rcdb5455fc5e240da"/>
    <hyperlink ref="E253" r:id="R7fd94f9caa3a448e"/>
    <hyperlink ref="A254" r:id="R0902dda88f3446d1"/>
    <hyperlink ref="E254" r:id="R82ec6e027acd4b35"/>
    <hyperlink ref="A255" r:id="Rcf3e7c54e5924ba9"/>
    <hyperlink ref="E255" r:id="Rc5fb8b8885bc4c44"/>
    <hyperlink ref="A256" r:id="R1d92957ab1fa41cb"/>
    <hyperlink ref="E256" r:id="R300cb85396ef44a6"/>
    <hyperlink ref="A257" r:id="R3843d33917fc4c0f"/>
    <hyperlink ref="E257" r:id="R0b958cae8745419c"/>
    <hyperlink ref="A258" r:id="R2bf1927c57b44f85"/>
    <hyperlink ref="E258" r:id="R26ab96337d544b4a"/>
    <hyperlink ref="A259" r:id="R3c5752624ebd4c01"/>
    <hyperlink ref="E259" r:id="R6ea83aec0491424f"/>
    <hyperlink ref="A260" r:id="Rdf4cbc59f6b04a5d"/>
    <hyperlink ref="E260" r:id="R9bdbaaae9ca84c55"/>
    <hyperlink ref="A261" r:id="R0f5f1e40d5b04f6c"/>
    <hyperlink ref="E261" r:id="R679173bb432145b4"/>
    <hyperlink ref="A262" r:id="R2c88bd75432843e3"/>
    <hyperlink ref="E262" r:id="Rb83cacdac0884f94"/>
    <hyperlink ref="A263" r:id="R485f6029a73b4d64"/>
    <hyperlink ref="E263" r:id="Rac35f58abfd7426c"/>
    <hyperlink ref="A264" r:id="R89a4a1d0b0cb49a2"/>
    <hyperlink ref="E264" r:id="Rf76c426fa36d4601"/>
    <hyperlink ref="A265" r:id="Raefe50b8b26943ce"/>
    <hyperlink ref="E265" r:id="Rbfb91f9db58f491c"/>
    <hyperlink ref="A266" r:id="Rfdcbae0b93ee439b"/>
    <hyperlink ref="E266" r:id="R8c0f14726b524fb0"/>
    <hyperlink ref="A267" r:id="Re07bf75f2aa4466d"/>
    <hyperlink ref="E267" r:id="R3da6579a06ca46b7"/>
    <hyperlink ref="A268" r:id="R9a3eb3b0891d4105"/>
    <hyperlink ref="E268" r:id="R75efe799653b42e0"/>
    <hyperlink ref="A269" r:id="R21998ee5f6134ed5"/>
    <hyperlink ref="E269" r:id="Rf88ee8289b1a4923"/>
    <hyperlink ref="A270" r:id="R8f2fc36342ff4670"/>
    <hyperlink ref="E270" r:id="Rc48261530fb449ec"/>
    <hyperlink ref="A271" r:id="Rce7baa0d76d642a1"/>
    <hyperlink ref="E271" r:id="R8a0afeb7a961493f"/>
    <hyperlink ref="A272" r:id="R7422ae51fbf14526"/>
    <hyperlink ref="E272" r:id="R81fb9f6a3ad1480a"/>
    <hyperlink ref="A273" r:id="R1ec73ef76c674f22"/>
    <hyperlink ref="E273" r:id="R41628f2820484225"/>
    <hyperlink ref="A274" r:id="Rd9e91d866cea4ae4"/>
    <hyperlink ref="E274" r:id="Rb6ee2e40948d4d47"/>
    <hyperlink ref="A275" r:id="Rf6c540bd276a41a2"/>
    <hyperlink ref="E275" r:id="R4fd935a3e2ba4eb1"/>
    <hyperlink ref="A276" r:id="Rc6de37233a104bf5"/>
    <hyperlink ref="E276" r:id="Racf759ecc0a74163"/>
    <hyperlink ref="A277" r:id="Rbb18586185ad436a"/>
    <hyperlink ref="E277" r:id="R61d6d1d58c1245f1"/>
    <hyperlink ref="A278" r:id="Raf1e148cd00741f5"/>
    <hyperlink ref="E278" r:id="R782bfd541902446a"/>
    <hyperlink ref="A279" r:id="R98a06002014d4d69"/>
    <hyperlink ref="E279" r:id="R092a26ccff2b4213"/>
    <hyperlink ref="A280" r:id="Rffb2292c7d9b4e12"/>
    <hyperlink ref="E280" r:id="R46cd9251264e4537"/>
    <hyperlink ref="A281" r:id="R6bc6c7bbdf5e4e18"/>
    <hyperlink ref="E281" r:id="Rb6fcd19c6aec4b74"/>
    <hyperlink ref="A282" r:id="Rb5e258c8321c4aad"/>
    <hyperlink ref="E282" r:id="R84aff286ee7f40f8"/>
    <hyperlink ref="A283" r:id="R2f1c6f5888f34d2d"/>
    <hyperlink ref="E283" r:id="R9f438eb3a9c7445d"/>
    <hyperlink ref="A284" r:id="Rb96423de996345f2"/>
    <hyperlink ref="E284" r:id="Rc21a141f4d454422"/>
    <hyperlink ref="A285" r:id="R7c6a10432fc74575"/>
    <hyperlink ref="E285" r:id="R54290c5e412d418e"/>
    <hyperlink ref="A286" r:id="R4b3afd71b3f0493e"/>
    <hyperlink ref="E286" r:id="Rba5d7524b83b4998"/>
    <hyperlink ref="A287" r:id="R5c4de9eefabf4dab"/>
    <hyperlink ref="E287" r:id="R3ecd4ad2db97408d"/>
    <hyperlink ref="A288" r:id="R8e58e689a59c4e76"/>
    <hyperlink ref="E288" r:id="Rd3a46f13365545f7"/>
    <hyperlink ref="A289" r:id="Rb50a14b1fdb84677"/>
    <hyperlink ref="E289" r:id="R11c18d4846844af3"/>
    <hyperlink ref="A290" r:id="R6bc63915de5545d8"/>
    <hyperlink ref="E290" r:id="R4bc4c4b8fbc84adf"/>
    <hyperlink ref="A291" r:id="R4cb3b8459b0b417f"/>
    <hyperlink ref="E291" r:id="R0ba81a7ef89a4cba"/>
    <hyperlink ref="A292" r:id="R93c2cd9ae9ff49a9"/>
    <hyperlink ref="E292" r:id="Rb6aae275f7444a54"/>
    <hyperlink ref="A293" r:id="R78b5a388a4ef4826"/>
    <hyperlink ref="E293" r:id="R3edeb3878bd64caf"/>
    <hyperlink ref="A294" r:id="R9ea99622cbe84e8b"/>
    <hyperlink ref="E294" r:id="Rda04708cb2d845c7"/>
    <hyperlink ref="A295" r:id="R9e06cb9d1db442cb"/>
    <hyperlink ref="E295" r:id="R20243b662e704515"/>
    <hyperlink ref="A296" r:id="R375d35238613499c"/>
    <hyperlink ref="E296" r:id="R51b3802a99194bfd"/>
    <hyperlink ref="A297" r:id="R2924d7d51d954bcf"/>
    <hyperlink ref="E297" r:id="R27c7ba426e684ecf"/>
    <hyperlink ref="A298" r:id="R55ab91f160b3454f"/>
    <hyperlink ref="E298" r:id="Rd2b3d02cca3b4dd6"/>
    <hyperlink ref="A299" r:id="Rd1edcc5b0640447d"/>
    <hyperlink ref="E299" r:id="R90663db929da4332"/>
    <hyperlink ref="A300" r:id="Rc2d4a17a505f4cb2"/>
    <hyperlink ref="E300" r:id="Rcf24e7f505a94969"/>
    <hyperlink ref="A301" r:id="R608015e605784906"/>
    <hyperlink ref="E301" r:id="R3eeaebcefc874d2f"/>
    <hyperlink ref="A302" r:id="R243cd9b5b5304419"/>
    <hyperlink ref="E302" r:id="Re9da7d5ef69e419f"/>
    <hyperlink ref="A303" r:id="Rde0e854c76c346fd"/>
    <hyperlink ref="E303" r:id="R3ce8c2b92a0a4240"/>
    <hyperlink ref="A304" r:id="R0aef0e9a3761483e"/>
    <hyperlink ref="E304" r:id="Rb38cff12e22c40b8"/>
    <hyperlink ref="A305" r:id="Rc746cf4b0a684b3d"/>
    <hyperlink ref="E305" r:id="R1043380e7fcb4d24"/>
    <hyperlink ref="A306" r:id="Re50ff33daa9d4566"/>
    <hyperlink ref="E306" r:id="Rdd171c761da44c30"/>
    <hyperlink ref="A307" r:id="R1db1f2a060314f7d"/>
    <hyperlink ref="E307" r:id="Re16c655d994c4a49"/>
    <hyperlink ref="A308" r:id="Rbadc8c415b2a457f"/>
    <hyperlink ref="E308" r:id="Re783ae82920941a4"/>
    <hyperlink ref="A309" r:id="R12e1bf83b5304ac0"/>
    <hyperlink ref="E309" r:id="R03aef16c9b374b87"/>
    <hyperlink ref="A310" r:id="R880b975968d04299"/>
    <hyperlink ref="E310" r:id="R36e7c7c340694268"/>
    <hyperlink ref="A311" r:id="Rba34d37e2a2b417a"/>
    <hyperlink ref="E311" r:id="Rfa53afeccf354259"/>
    <hyperlink ref="A312" r:id="Rb30cf4a27e8b44dc"/>
    <hyperlink ref="E312" r:id="Rf69c96d660da493d"/>
    <hyperlink ref="A313" r:id="R719f1773115640fe"/>
    <hyperlink ref="E313" r:id="R63065c5c1ef54aec"/>
    <hyperlink ref="A314" r:id="R5478363fbc5148ec"/>
    <hyperlink ref="E314" r:id="Refb3d96a78bc4cc0"/>
    <hyperlink ref="A315" r:id="Rc5917d0e94f842a1"/>
    <hyperlink ref="E315" r:id="Re9da11eb8f1e4bcb"/>
    <hyperlink ref="A316" r:id="R20ddacf244574e7f"/>
    <hyperlink ref="E316" r:id="R1e310af1b3ee47f3"/>
    <hyperlink ref="A317" r:id="R21034f784bab416d"/>
    <hyperlink ref="E317" r:id="Rb41b95eeb6ff48f0"/>
    <hyperlink ref="A318" r:id="R5a6bace2974b4526"/>
    <hyperlink ref="E318" r:id="Rb96d71809aaa480e"/>
    <hyperlink ref="A319" r:id="R87d08f2e609d43ac"/>
    <hyperlink ref="E319" r:id="R996acf8ec28a4413"/>
    <hyperlink ref="A320" r:id="Ra16275cfd9054ae2"/>
    <hyperlink ref="E320" r:id="Ra21284c9ca674027"/>
    <hyperlink ref="A321" r:id="R6dcb2a2c7ac74196"/>
    <hyperlink ref="E321" r:id="R54561ae9bfba4098"/>
    <hyperlink ref="A322" r:id="Rb2862752d4354ed8"/>
    <hyperlink ref="E322" r:id="Rba0fb54af61a4992"/>
    <hyperlink ref="A323" r:id="R6166232b53984a5e"/>
    <hyperlink ref="E323" r:id="R12ceca9719df4303"/>
    <hyperlink ref="A324" r:id="R6c15e5d063014079"/>
    <hyperlink ref="E324" r:id="R54de230395b14062"/>
    <hyperlink ref="A325" r:id="Rc76659ee84e74960"/>
    <hyperlink ref="E325" r:id="R9de5ef4df5484bcc"/>
    <hyperlink ref="A326" r:id="Rc13bea918d8f4ae0"/>
    <hyperlink ref="E326" r:id="R2e6c5ecd5527462d"/>
    <hyperlink ref="A327" r:id="R76ef7b2f392b42e7"/>
    <hyperlink ref="E327" r:id="Rb41653a0f6e5439e"/>
    <hyperlink ref="A328" r:id="Re727309058af421d"/>
    <hyperlink ref="E328" r:id="R57b25107f87f4152"/>
    <hyperlink ref="A329" r:id="R7c768a6ca6c64f64"/>
    <hyperlink ref="E329" r:id="R7a3f1b2d605e4fcf"/>
    <hyperlink ref="A330" r:id="R0eee0d721f61439b"/>
    <hyperlink ref="E330" r:id="Rd9569e5fdcab4e37"/>
    <hyperlink ref="A331" r:id="R53746ced7c734c3e"/>
    <hyperlink ref="E331" r:id="Ra8ddeca8021d4f2e"/>
    <hyperlink ref="A332" r:id="R1c5bdd9b493c49ba"/>
    <hyperlink ref="E332" r:id="R853f38cc831b46d2"/>
    <hyperlink ref="A333" r:id="Rd2423ad997624715"/>
    <hyperlink ref="E333" r:id="Rf41f31a30d864d2b"/>
    <hyperlink ref="A334" r:id="R327f40978009489c"/>
    <hyperlink ref="E334" r:id="Rd1bb0d64c6e742fd"/>
    <hyperlink ref="A335" r:id="R6c7b1d4044c74d76"/>
    <hyperlink ref="E335" r:id="R30f82c43760c4cc1"/>
    <hyperlink ref="A336" r:id="R54ea5782c1194e0b"/>
    <hyperlink ref="E336" r:id="R1b87676f30a04ec1"/>
    <hyperlink ref="A337" r:id="R9c7edd57923a43ef"/>
    <hyperlink ref="E337" r:id="Rf1f5d1f7e95d4088"/>
    <hyperlink ref="A338" r:id="R3fb62ef9d26440b3"/>
    <hyperlink ref="E338" r:id="Recdffe5f7b854c6f"/>
    <hyperlink ref="A339" r:id="R5a135429cd374ebc"/>
    <hyperlink ref="E339" r:id="R6bab3a4b3292490f"/>
    <hyperlink ref="A340" r:id="R1f9ae99af6e34c97"/>
    <hyperlink ref="E340" r:id="R988c379234db47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471</v>
      </c>
      <c r="B1" s="12" t="s">
        <v>472</v>
      </c>
      <c r="C1" s="12" t="s">
        <v>473</v>
      </c>
      <c r="D1" s="12" t="s">
        <v>474</v>
      </c>
      <c r="E1" s="12" t="s">
        <v>19</v>
      </c>
      <c r="F1" s="12" t="s">
        <v>22</v>
      </c>
      <c r="G1" s="12" t="s">
        <v>23</v>
      </c>
      <c r="H1" s="12" t="s">
        <v>24</v>
      </c>
      <c r="I1" s="12" t="s">
        <v>18</v>
      </c>
      <c r="J1" s="12" t="s">
        <v>20</v>
      </c>
      <c r="K1" s="12" t="s">
        <v>475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476</v>
      </c>
      <c r="B1" s="24" t="s">
        <v>477</v>
      </c>
      <c r="C1" s="24" t="s">
        <v>478</v>
      </c>
    </row>
    <row r="2" ht="10.5" customHeight="1">
      <c r="A2" s="25"/>
      <c r="B2" s="26"/>
      <c r="C2" s="27"/>
      <c r="D2" s="27"/>
    </row>
    <row r="3">
      <c r="A3" s="26" t="s">
        <v>479</v>
      </c>
      <c r="B3" s="26" t="s">
        <v>480</v>
      </c>
      <c r="C3" s="27" t="s">
        <v>481</v>
      </c>
      <c r="D3" s="27" t="s">
        <v>36</v>
      </c>
    </row>
    <row r="4">
      <c r="A4" s="26" t="s">
        <v>482</v>
      </c>
      <c r="B4" s="26" t="s">
        <v>483</v>
      </c>
      <c r="C4" s="27" t="s">
        <v>145</v>
      </c>
      <c r="D4" s="27" t="s">
        <v>484</v>
      </c>
    </row>
    <row r="5">
      <c r="A5" s="26" t="s">
        <v>485</v>
      </c>
      <c r="B5" s="26" t="s">
        <v>486</v>
      </c>
      <c r="C5" s="27" t="s">
        <v>316</v>
      </c>
      <c r="D5" s="27" t="s">
        <v>487</v>
      </c>
    </row>
    <row r="6" ht="30">
      <c r="A6" s="26" t="s">
        <v>125</v>
      </c>
      <c r="B6" s="26" t="s">
        <v>488</v>
      </c>
      <c r="C6" s="27" t="s">
        <v>489</v>
      </c>
      <c r="D6" s="27" t="s">
        <v>490</v>
      </c>
    </row>
    <row r="7">
      <c r="A7" s="26" t="s">
        <v>491</v>
      </c>
      <c r="B7" s="26" t="s">
        <v>492</v>
      </c>
      <c r="C7" s="27" t="s">
        <v>493</v>
      </c>
      <c r="D7" s="27" t="s">
        <v>494</v>
      </c>
    </row>
    <row r="8">
      <c r="A8" s="26" t="s">
        <v>495</v>
      </c>
      <c r="B8" s="26" t="s">
        <v>496</v>
      </c>
      <c r="C8" s="27" t="s">
        <v>132</v>
      </c>
      <c r="D8" s="27" t="s">
        <v>497</v>
      </c>
    </row>
    <row r="9" ht="30">
      <c r="A9" s="26" t="s">
        <v>22</v>
      </c>
      <c r="B9" s="26" t="s">
        <v>498</v>
      </c>
      <c r="D9" s="27" t="s">
        <v>499</v>
      </c>
    </row>
    <row r="10" ht="30">
      <c r="A10" s="26" t="s">
        <v>500</v>
      </c>
      <c r="B10" s="26" t="s">
        <v>501</v>
      </c>
      <c r="D10" s="27" t="s">
        <v>502</v>
      </c>
    </row>
    <row r="11">
      <c r="A11" s="26" t="s">
        <v>503</v>
      </c>
      <c r="B11" s="26" t="s">
        <v>504</v>
      </c>
    </row>
    <row r="12">
      <c r="A12" s="26" t="s">
        <v>505</v>
      </c>
      <c r="B12" s="26" t="s">
        <v>506</v>
      </c>
    </row>
    <row r="13">
      <c r="A13" s="26" t="s">
        <v>507</v>
      </c>
      <c r="B13" s="26" t="s">
        <v>508</v>
      </c>
    </row>
    <row r="14">
      <c r="A14" s="26" t="s">
        <v>509</v>
      </c>
      <c r="B14" s="26" t="s">
        <v>510</v>
      </c>
    </row>
    <row r="15">
      <c r="A15" s="26" t="s">
        <v>511</v>
      </c>
      <c r="B15" s="26" t="s">
        <v>512</v>
      </c>
    </row>
    <row r="16">
      <c r="A16" s="26" t="s">
        <v>513</v>
      </c>
      <c r="B16" s="26" t="s">
        <v>514</v>
      </c>
    </row>
    <row r="17">
      <c r="A17" s="26" t="s">
        <v>515</v>
      </c>
      <c r="B17" s="26" t="s">
        <v>516</v>
      </c>
    </row>
    <row r="18">
      <c r="A18" s="26" t="s">
        <v>517</v>
      </c>
      <c r="B18" s="26" t="s">
        <v>518</v>
      </c>
    </row>
    <row r="19" ht="30">
      <c r="A19" s="26" t="s">
        <v>519</v>
      </c>
      <c r="B19" s="26" t="s">
        <v>520</v>
      </c>
    </row>
    <row r="20">
      <c r="A20" s="26" t="s">
        <v>521</v>
      </c>
      <c r="B20" s="26" t="s">
        <v>522</v>
      </c>
    </row>
    <row r="21">
      <c r="A21" s="26" t="s">
        <v>523</v>
      </c>
      <c r="B21" s="26" t="s">
        <v>524</v>
      </c>
    </row>
    <row r="22">
      <c r="A22" s="26" t="s">
        <v>525</v>
      </c>
      <c r="B22" s="26" t="s">
        <v>526</v>
      </c>
    </row>
    <row r="23">
      <c r="A23" s="26" t="s">
        <v>35</v>
      </c>
    </row>
    <row r="24">
      <c r="A24" s="26" t="s">
        <v>527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