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<sst xmlns="http://schemas.openxmlformats.org/spreadsheetml/2006/main" count="394" uniqueCount="394">
  <si>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</si>
  <si>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</si>
  <si>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</si>
  <si>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</si>
  <si>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</si>
  <si>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</si>
  <si>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</si>
  <si>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</si>
  <si>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</si>
  <si>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</si>
  <si>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</si>
  <si>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</si>
  <si>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</si>
  <si>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</si>
  <si>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</si>
  <si>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</si>
  <si>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</si>
  <si>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</si>
  <si>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</si>
  <si>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</si>
  <si>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</si>
  <si>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</si>
  <si>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</si>
  <si>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</si>
  <si>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</si>
  <si>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</si>
  <si>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</si>
  <si>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</si>
  <si>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</si>
  <si>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</si>
  <si>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</si>
  <si>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S5_38bis</t>
  </si>
  <si>
    <t/>
  </si>
  <si>
    <t>Import from MS Access</t>
  </si>
  <si>
    <t>0</t>
  </si>
  <si>
    <t>other</t>
  </si>
  <si>
    <t>Decision</t>
  </si>
  <si>
    <t>-</t>
  </si>
  <si>
    <t>S5_38bis_</t>
  </si>
  <si>
    <t>S5-040401</t>
  </si>
  <si>
    <t>S5-040402</t>
  </si>
  <si>
    <t>S5-040403</t>
  </si>
  <si>
    <t>S5-040404</t>
  </si>
  <si>
    <t>S5-040405</t>
  </si>
  <si>
    <t>S5-040406</t>
  </si>
  <si>
    <t>S5-040407</t>
  </si>
  <si>
    <t>S5-040408</t>
  </si>
  <si>
    <t>S5-040410</t>
  </si>
  <si>
    <t>S5-040412</t>
  </si>
  <si>
    <t>S5-040413</t>
  </si>
  <si>
    <t>S5-040414</t>
  </si>
  <si>
    <t>S5-040415</t>
  </si>
  <si>
    <t>S5-040416</t>
  </si>
  <si>
    <t>S5-040417</t>
  </si>
  <si>
    <t>S5-040419</t>
  </si>
  <si>
    <t>S5-042400</t>
  </si>
  <si>
    <t>S5-042401</t>
  </si>
  <si>
    <t>S5-042403</t>
  </si>
  <si>
    <t>S5-042404</t>
  </si>
  <si>
    <t>S5-042405</t>
  </si>
  <si>
    <t>S5-042406</t>
  </si>
  <si>
    <t>S5-042408</t>
  </si>
  <si>
    <t>S5-042409</t>
  </si>
  <si>
    <t>S5-042410</t>
  </si>
  <si>
    <t>S5-042411</t>
  </si>
  <si>
    <t>S5-042412</t>
  </si>
  <si>
    <t>S5-042413</t>
  </si>
  <si>
    <t>S5-042414</t>
  </si>
  <si>
    <t>S5-042415</t>
  </si>
  <si>
    <t>S5-042416</t>
  </si>
  <si>
    <t>S5-042417</t>
  </si>
  <si>
    <t>S5-042418</t>
  </si>
  <si>
    <t>S5-042419</t>
  </si>
  <si>
    <t>S5-042420</t>
  </si>
  <si>
    <t>S5-042421</t>
  </si>
  <si>
    <t>S5-042423</t>
  </si>
  <si>
    <t>S5-042425</t>
  </si>
  <si>
    <t>S5-042426</t>
  </si>
  <si>
    <t>S5-042427</t>
  </si>
  <si>
    <t>S5-042428</t>
  </si>
  <si>
    <t>S5-042429</t>
  </si>
  <si>
    <t>S5-042430</t>
  </si>
  <si>
    <t>S5-042431</t>
  </si>
  <si>
    <t>S5-042432</t>
  </si>
  <si>
    <t>S5-042433</t>
  </si>
  <si>
    <t>S5-044400</t>
  </si>
  <si>
    <t>S5-044401</t>
  </si>
  <si>
    <t>S5-044402</t>
  </si>
  <si>
    <t>S5-044403</t>
  </si>
  <si>
    <t>S5-044404</t>
  </si>
  <si>
    <t>S5-044405</t>
  </si>
  <si>
    <t>S5-044406</t>
  </si>
  <si>
    <t>S5-044408</t>
  </si>
  <si>
    <t>S5-044409</t>
  </si>
  <si>
    <t>S5-044410</t>
  </si>
  <si>
    <t>S5-044411</t>
  </si>
  <si>
    <t>S5-044412</t>
  </si>
  <si>
    <t>S5-044413</t>
  </si>
  <si>
    <t>S5-044414</t>
  </si>
  <si>
    <t>S5-044415</t>
  </si>
  <si>
    <t>S5-044416</t>
  </si>
  <si>
    <t>S5-044417</t>
  </si>
  <si>
    <t>S5-044418</t>
  </si>
  <si>
    <t>S5-044419</t>
  </si>
  <si>
    <t>S5-044420</t>
  </si>
  <si>
    <t>S5-044421</t>
  </si>
  <si>
    <t>S5-044422</t>
  </si>
  <si>
    <t>S5-044423</t>
  </si>
  <si>
    <t>S5-044424</t>
  </si>
  <si>
    <t>S5-044425</t>
  </si>
  <si>
    <t>S5-044426</t>
  </si>
  <si>
    <t>S5-044427</t>
  </si>
  <si>
    <t>S5-044428</t>
  </si>
  <si>
    <t>S5-044429</t>
  </si>
  <si>
    <t>S5-044431</t>
  </si>
  <si>
    <t>S5-044432</t>
  </si>
  <si>
    <t>S5-044433</t>
  </si>
  <si>
    <t>S5-044434</t>
  </si>
  <si>
    <t>S5-044435</t>
  </si>
  <si>
    <t>S5-044436</t>
  </si>
  <si>
    <t>S5-044437</t>
  </si>
  <si>
    <t>S5-044438</t>
  </si>
  <si>
    <t>S5-044439</t>
  </si>
  <si>
    <t>S5-044440</t>
  </si>
  <si>
    <t>Reply LS on CDR trigger criteria</t>
  </si>
  <si>
    <t>S5</t>
  </si>
  <si>
    <t>LS out</t>
  </si>
  <si>
    <t>S5-044441</t>
  </si>
  <si>
    <t>S5-044442</t>
  </si>
  <si>
    <t>S5-044443</t>
  </si>
  <si>
    <t>S5-044444</t>
  </si>
  <si>
    <t>S5-044445</t>
  </si>
  <si>
    <t>S5-044446</t>
  </si>
  <si>
    <t>S5-044447</t>
  </si>
  <si>
    <t>S5-044448</t>
  </si>
  <si>
    <t>S5-044449</t>
  </si>
  <si>
    <t>S5-046600</t>
  </si>
  <si>
    <t>S5-046601</t>
  </si>
  <si>
    <t>S5-046603</t>
  </si>
  <si>
    <t>S5-046604</t>
  </si>
  <si>
    <t>S5-046605</t>
  </si>
  <si>
    <t>S5-046606</t>
  </si>
  <si>
    <t>S5-046607</t>
  </si>
  <si>
    <t>S5-046609</t>
  </si>
  <si>
    <t>S5-046610</t>
  </si>
  <si>
    <t>S5-046611</t>
  </si>
  <si>
    <t>S5-046615</t>
  </si>
  <si>
    <t>S5-046616</t>
  </si>
  <si>
    <t>S5-046617</t>
  </si>
  <si>
    <t>S5-046618</t>
  </si>
  <si>
    <t>S5-046619</t>
  </si>
  <si>
    <t>S5-046620</t>
  </si>
  <si>
    <t>S5-046622</t>
  </si>
  <si>
    <t>S5-046623</t>
  </si>
  <si>
    <t>S5-046625</t>
  </si>
  <si>
    <t>S5-046627</t>
  </si>
  <si>
    <t>S5-046628</t>
  </si>
  <si>
    <t>S5-046629</t>
  </si>
  <si>
    <t>S5-046630</t>
  </si>
  <si>
    <t>S5-046631</t>
  </si>
  <si>
    <t>S5-046632</t>
  </si>
  <si>
    <t>S5-046633</t>
  </si>
  <si>
    <t>S5-046634</t>
  </si>
  <si>
    <t>S5-046635</t>
  </si>
  <si>
    <t>S5-046636</t>
  </si>
  <si>
    <t>S5-046637</t>
  </si>
  <si>
    <t>S5-046638</t>
  </si>
  <si>
    <t>S5-046639</t>
  </si>
  <si>
    <t>S5-046640</t>
  </si>
  <si>
    <t>S5-046641</t>
  </si>
  <si>
    <t>S5-046642</t>
  </si>
  <si>
    <t>S5-046643</t>
  </si>
  <si>
    <t>S5-046644</t>
  </si>
  <si>
    <t>S5-046645</t>
  </si>
  <si>
    <t>S5-046646</t>
  </si>
  <si>
    <t>S5-046647</t>
  </si>
  <si>
    <t>S5-046648</t>
  </si>
  <si>
    <t>S5-046649</t>
  </si>
  <si>
    <t>S5-046650</t>
  </si>
  <si>
    <t>S5-046651</t>
  </si>
  <si>
    <t>S5-046652</t>
  </si>
  <si>
    <t>S5-046653</t>
  </si>
  <si>
    <t>Align threshold alarm trigger to the definition in 32.411</t>
  </si>
  <si>
    <t>0004</t>
  </si>
  <si>
    <t>F</t>
  </si>
  <si>
    <t>SP-040557</t>
  </si>
  <si>
    <t>S5-046654</t>
  </si>
  <si>
    <t>S5-046655</t>
  </si>
  <si>
    <t>S5-046658</t>
  </si>
  <si>
    <t>S5-046659</t>
  </si>
  <si>
    <t>S5-046660</t>
  </si>
  <si>
    <t>S5-046661</t>
  </si>
  <si>
    <t>S5-046662</t>
  </si>
  <si>
    <t>S5-046663</t>
  </si>
  <si>
    <t>S5-046664</t>
  </si>
  <si>
    <t>S5-046665</t>
  </si>
  <si>
    <t>S5-046666</t>
  </si>
  <si>
    <t>S5-046667</t>
  </si>
  <si>
    <t>S5-046668</t>
  </si>
  <si>
    <t>S5-046669</t>
  </si>
  <si>
    <t>S5-046670</t>
  </si>
  <si>
    <t>S5-046671</t>
  </si>
  <si>
    <t>S5-046672</t>
  </si>
  <si>
    <t>S5-046673</t>
  </si>
  <si>
    <t>S5-046674</t>
  </si>
  <si>
    <t>S5-046675</t>
  </si>
  <si>
    <t>S5-046676</t>
  </si>
  <si>
    <t>S5-046677</t>
  </si>
  <si>
    <t>S5-046680</t>
  </si>
  <si>
    <t>S5-046681</t>
  </si>
  <si>
    <t>S5-046682</t>
  </si>
  <si>
    <t>S5-046683</t>
  </si>
  <si>
    <t>S5-046684</t>
  </si>
  <si>
    <t>Add Style Guide for CORBA SS IDL</t>
  </si>
  <si>
    <t>0001</t>
  </si>
  <si>
    <t>B</t>
  </si>
  <si>
    <t>SP-040559</t>
  </si>
  <si>
    <t>S5-046685</t>
  </si>
  <si>
    <t>S5-046686</t>
  </si>
  <si>
    <t>S5-046687</t>
  </si>
  <si>
    <t>Removal of Rules for NRM extensions - Align with 32.622 (Generic NRM IS)</t>
  </si>
  <si>
    <t>0011</t>
  </si>
  <si>
    <t>SP-040567</t>
  </si>
  <si>
    <t>S5-046688</t>
  </si>
  <si>
    <t>0012</t>
  </si>
  <si>
    <t>A</t>
  </si>
  <si>
    <t>S5-046689</t>
  </si>
  <si>
    <t>Correction in Rules for NRM extensions - Align with 32.622 (Generic NRM IS)</t>
  </si>
  <si>
    <t>S5-046690</t>
  </si>
  <si>
    <t>0013</t>
  </si>
  <si>
    <t>S5-046691</t>
  </si>
  <si>
    <t>S5-046692</t>
  </si>
  <si>
    <t>0008</t>
  </si>
  <si>
    <t>S5-046693</t>
  </si>
  <si>
    <t>0005</t>
  </si>
  <si>
    <t>S5-046695</t>
  </si>
  <si>
    <t>Add missing IDL for get_kernel_CM_IRP_versions</t>
  </si>
  <si>
    <t>SP-040568</t>
  </si>
  <si>
    <t>S5-046696</t>
  </si>
  <si>
    <t>0009</t>
  </si>
  <si>
    <t>S5-046697</t>
  </si>
  <si>
    <t>Add State Management support to Kernel CM IRP CMIP SS</t>
  </si>
  <si>
    <t>0003</t>
  </si>
  <si>
    <t>SP-040570</t>
  </si>
  <si>
    <t>S5-046699</t>
  </si>
  <si>
    <t>Provide constant definitions to support state change events</t>
  </si>
  <si>
    <t>SP-040569</t>
  </si>
  <si>
    <t>S5-046700</t>
  </si>
  <si>
    <t>Add State Management Support to Kernel CM IRP CORBA SS</t>
  </si>
  <si>
    <t>0010</t>
  </si>
  <si>
    <t>S5-046701</t>
  </si>
  <si>
    <t>Add more definition of MonitoredEntity IOC to clarify the scope of it and rule for alarm mapping</t>
  </si>
  <si>
    <t>0031</t>
  </si>
  <si>
    <t>SP-040560</t>
  </si>
  <si>
    <t>S5-046702</t>
  </si>
  <si>
    <t>S5-046815</t>
  </si>
  <si>
    <t>S5-048500</t>
  </si>
  <si>
    <t>S5-048501</t>
  </si>
  <si>
    <t>S5-048504</t>
  </si>
  <si>
    <t>S5-048509</t>
  </si>
  <si>
    <t>S5-048510</t>
  </si>
  <si>
    <t>S5-048511</t>
  </si>
  <si>
    <t>S5-048512</t>
  </si>
  <si>
    <t>S5-048514</t>
  </si>
  <si>
    <t>S5-048515</t>
  </si>
  <si>
    <t>S5-048517</t>
  </si>
  <si>
    <t>S5-048518</t>
  </si>
  <si>
    <t>S5-048521</t>
  </si>
  <si>
    <t>S5-048522</t>
  </si>
  <si>
    <t>S5-048523</t>
  </si>
  <si>
    <t>S5-048524</t>
  </si>
  <si>
    <t>S5-048525</t>
  </si>
  <si>
    <t>S5-048526</t>
  </si>
  <si>
    <t>S5-048527</t>
  </si>
  <si>
    <t>S5-048528</t>
  </si>
  <si>
    <t>S5-048529</t>
  </si>
  <si>
    <t>S5-048530</t>
  </si>
  <si>
    <t>S5-048531</t>
  </si>
  <si>
    <t>S5-048532</t>
  </si>
  <si>
    <t>S5-048533</t>
  </si>
  <si>
    <t>S5-048534</t>
  </si>
  <si>
    <t>S5-048535</t>
  </si>
  <si>
    <t>S5-048536</t>
  </si>
  <si>
    <t>S5-048537</t>
  </si>
  <si>
    <t>S5-048538</t>
  </si>
  <si>
    <t>S5-048539</t>
  </si>
  <si>
    <t>S5-048540</t>
  </si>
  <si>
    <t>S5-048541</t>
  </si>
  <si>
    <t>S5-048542</t>
  </si>
  <si>
    <t>S5-048543</t>
  </si>
  <si>
    <t>S5-048544</t>
  </si>
  <si>
    <t>S5-048545</t>
  </si>
  <si>
    <t>S5-048546</t>
  </si>
  <si>
    <t>S5-048547</t>
  </si>
  <si>
    <t>S5-048548</t>
  </si>
  <si>
    <t>S5-048549</t>
  </si>
  <si>
    <t>S5-048550</t>
  </si>
  <si>
    <t>S5-048553</t>
  </si>
  <si>
    <t>S5-048554</t>
  </si>
  <si>
    <t>S5-048555</t>
  </si>
  <si>
    <t>S5-048556</t>
  </si>
  <si>
    <t>S5-048557</t>
  </si>
  <si>
    <t>Add support for the state change notification in UTRAN network resources IRP NRM</t>
  </si>
  <si>
    <t>0022</t>
  </si>
  <si>
    <t>SP-040584</t>
  </si>
  <si>
    <t>S5-048558</t>
  </si>
  <si>
    <t>Add support for the state change notification in GERAN network resources IRP NRM</t>
  </si>
  <si>
    <t>0018</t>
  </si>
  <si>
    <t>S5-048559</t>
  </si>
  <si>
    <t>S5-048560</t>
  </si>
  <si>
    <t>S5-048561</t>
  </si>
  <si>
    <t>S5-048562</t>
  </si>
  <si>
    <t>S5-048563</t>
  </si>
  <si>
    <t>Correction of “Mobility Management” GPRS attach measurement definitions</t>
  </si>
  <si>
    <t>0046</t>
  </si>
  <si>
    <t>SP-040575</t>
  </si>
  <si>
    <t>S5-048564</t>
  </si>
  <si>
    <t>S5-048565</t>
  </si>
  <si>
    <t>0047</t>
  </si>
  <si>
    <t>S5-048566</t>
  </si>
  <si>
    <t>S5-048567</t>
  </si>
  <si>
    <t>S5-048568</t>
  </si>
  <si>
    <t>0048</t>
  </si>
  <si>
    <t>S5-048569</t>
  </si>
  <si>
    <t>S5-048570</t>
  </si>
  <si>
    <t>Removal of XML DTD file format definitions</t>
  </si>
  <si>
    <t>0019</t>
  </si>
  <si>
    <t>C</t>
  </si>
  <si>
    <t>SP-040573</t>
  </si>
  <si>
    <t>S5-048571</t>
  </si>
  <si>
    <t>Correction of the alarmStatus mapping – Align with 32.672 CM; State Management IRP Information Service</t>
  </si>
  <si>
    <t>0002</t>
  </si>
  <si>
    <t>SP-040588</t>
  </si>
  <si>
    <t>S5-048572</t>
  </si>
  <si>
    <t>S5-048573</t>
  </si>
  <si>
    <t>LS reply to 3GPP2 on Questions and comments regarding network resource models and measurements</t>
  </si>
  <si>
    <t>S5-048574</t>
  </si>
  <si>
    <t>S5-048575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</si>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</sst>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38bis/Docs/S5_38bis+Participants.zip" TargetMode="External" Id="R0516335736504603" /><Relationship Type="http://schemas.openxmlformats.org/officeDocument/2006/relationships/hyperlink" Target="https://webapp.etsi.org/teldir/ListPersDetails.asp?PersId=0" TargetMode="External" Id="R96a8f75a6ef442b6" /><Relationship Type="http://schemas.openxmlformats.org/officeDocument/2006/relationships/hyperlink" Target="https://www.3gpp.org/ftp/tsg_sa/WG5_TM/TSGS5_38bis/Docs/S5_38bis_DocList.zip" TargetMode="External" Id="R488b5addc8a4405e" /><Relationship Type="http://schemas.openxmlformats.org/officeDocument/2006/relationships/hyperlink" Target="https://webapp.etsi.org/teldir/ListPersDetails.asp?PersId=0" TargetMode="External" Id="R133823c2142047c2" /><Relationship Type="http://schemas.openxmlformats.org/officeDocument/2006/relationships/hyperlink" Target="https://www.3gpp.org/ftp/tsg_sa/WG5_TM/TSGS5_38bis/Docs/S5-040401+Invit_SA5_38bis_Sophia_Antipolis.zip" TargetMode="External" Id="R95be5f8b66b24505" /><Relationship Type="http://schemas.openxmlformats.org/officeDocument/2006/relationships/hyperlink" Target="https://webapp.etsi.org/teldir/ListPersDetails.asp?PersId=0" TargetMode="External" Id="Rdaaaa2c630ff4c95" /><Relationship Type="http://schemas.openxmlformats.org/officeDocument/2006/relationships/hyperlink" Target="https://www.3gpp.org/ftp/tsg_sa/WG5_TM/TSGS5_38bis/Docs/S5-040402+SA5_38bis_Agenda.zip" TargetMode="External" Id="R6c7d9d7ff276417e" /><Relationship Type="http://schemas.openxmlformats.org/officeDocument/2006/relationships/hyperlink" Target="https://webapp.etsi.org/teldir/ListPersDetails.asp?PersId=0" TargetMode="External" Id="R6c0d8644556e4786" /><Relationship Type="http://schemas.openxmlformats.org/officeDocument/2006/relationships/hyperlink" Target="https://www.3gpp.org/ftp/tsg_sa/WG5_TM/TSGS5_38bis/Docs/S5-040403+Leaders+Agenda+38bis.zip" TargetMode="External" Id="R4eb9390c16ee45de" /><Relationship Type="http://schemas.openxmlformats.org/officeDocument/2006/relationships/hyperlink" Target="https://webapp.etsi.org/teldir/ListPersDetails.asp?PersId=0" TargetMode="External" Id="R60b9c36cf73b4b3a" /><Relationship Type="http://schemas.openxmlformats.org/officeDocument/2006/relationships/hyperlink" Target="https://www.3gpp.org/ftp/tsg_sa/WG5_TM/TSGS5_38bis/Docs/S5-040404+SA5_38bis_MeetingPlan.zip" TargetMode="External" Id="R695f8a6ef82a4b02" /><Relationship Type="http://schemas.openxmlformats.org/officeDocument/2006/relationships/hyperlink" Target="https://webapp.etsi.org/teldir/ListPersDetails.asp?PersId=0" TargetMode="External" Id="Rc7d9fc8535ec47aa" /><Relationship Type="http://schemas.openxmlformats.org/officeDocument/2006/relationships/hyperlink" Target="https://www.3gpp.org/ftp/tsg_sa/WG5_TM/TSGS5_38bis/Docs/S5-040405+Meeting+Room+Allocation.zip" TargetMode="External" Id="R813bc55c59a347d7" /><Relationship Type="http://schemas.openxmlformats.org/officeDocument/2006/relationships/hyperlink" Target="https://webapp.etsi.org/teldir/ListPersDetails.asp?PersId=0" TargetMode="External" Id="R1e7a218f46714a6a" /><Relationship Type="http://schemas.openxmlformats.org/officeDocument/2006/relationships/hyperlink" Target="https://www.3gpp.org/ftp/tsg_sa/WG5_TM/TSGS5_38bis/Docs/S5-040406+S5-040313+rev.1+Draft_Report_SA5_38_v101.zip" TargetMode="External" Id="R927be989bc1e45da" /><Relationship Type="http://schemas.openxmlformats.org/officeDocument/2006/relationships/hyperlink" Target="https://webapp.etsi.org/teldir/ListPersDetails.asp?PersId=0" TargetMode="External" Id="R30c2a7eea7a544c3" /><Relationship Type="http://schemas.openxmlformats.org/officeDocument/2006/relationships/hyperlink" Target="https://www.3gpp.org/ftp/tsg_sa/WG5_TM/TSGS5_38bis/Docs/S5-040407+SP-040268+SA5_presentation_SA_24.zip" TargetMode="External" Id="Rfbd2abfb42394854" /><Relationship Type="http://schemas.openxmlformats.org/officeDocument/2006/relationships/hyperlink" Target="https://webapp.etsi.org/teldir/ListPersDetails.asp?PersId=0" TargetMode="External" Id="Re607c87a84e845e5" /><Relationship Type="http://schemas.openxmlformats.org/officeDocument/2006/relationships/hyperlink" Target="https://www.3gpp.org/ftp/tsg_sa/WG5_TM/TSGS5_38bis/Docs/S5-040408+Draft_Rep_SA_24_v004.zip" TargetMode="External" Id="Rc906f2d4309e482b" /><Relationship Type="http://schemas.openxmlformats.org/officeDocument/2006/relationships/hyperlink" Target="https://webapp.etsi.org/teldir/ListPersDetails.asp?PersId=0" TargetMode="External" Id="R9eadeef27adf47a6" /><Relationship Type="http://schemas.openxmlformats.org/officeDocument/2006/relationships/hyperlink" Target="https://www.3gpp.org/ftp/tsg_sa/WG5_TM/TSGS5_38bis/Docs/S5-040410+SWGx-38bis_Report_Template_ETSI.zip" TargetMode="External" Id="R7e1d7ea193164439" /><Relationship Type="http://schemas.openxmlformats.org/officeDocument/2006/relationships/hyperlink" Target="https://webapp.etsi.org/teldir/ListPersDetails.asp?PersId=0" TargetMode="External" Id="Ra8b31de6e82f4bba" /><Relationship Type="http://schemas.openxmlformats.org/officeDocument/2006/relationships/hyperlink" Target="https://www.3gpp.org/ftp/tsg_sa/WG5_TM/TSGS5_38bis/Docs/S5-040412+SA5_Meeting_Calendar.zip" TargetMode="External" Id="R5b190bfe9519488f" /><Relationship Type="http://schemas.openxmlformats.org/officeDocument/2006/relationships/hyperlink" Target="https://webapp.etsi.org/teldir/ListPersDetails.asp?PersId=0" TargetMode="External" Id="R21bd01e835bc4929" /><Relationship Type="http://schemas.openxmlformats.org/officeDocument/2006/relationships/hyperlink" Target="https://www.3gpp.org/ftp/tsg_sa/WG5_TM/TSGS5_38bis/Docs/S5-040413+Draft_Report_SA5_38bis_v100.zip" TargetMode="External" Id="Rd5e5c9cf3ee44105" /><Relationship Type="http://schemas.openxmlformats.org/officeDocument/2006/relationships/hyperlink" Target="https://webapp.etsi.org/teldir/ListPersDetails.asp?PersId=0" TargetMode="External" Id="Rfa2cd79f5e52409b" /><Relationship Type="http://schemas.openxmlformats.org/officeDocument/2006/relationships/hyperlink" Target="https://www.3gpp.org/ftp/tsg_sa/WG5_TM/TSGS5_38bis/Docs/S5-040414+SP-040480.zip" TargetMode="External" Id="R10878b1a5b6f468d" /><Relationship Type="http://schemas.openxmlformats.org/officeDocument/2006/relationships/hyperlink" Target="https://webapp.etsi.org/teldir/ListPersDetails.asp?PersId=0" TargetMode="External" Id="R77aeb6a135a34424" /><Relationship Type="http://schemas.openxmlformats.org/officeDocument/2006/relationships/hyperlink" Target="https://www.3gpp.org/ftp/tsg_sa/WG5_TM/TSGS5_38bis/Docs/S5-040415+S5-042426+S5-044432+S5-046681+S5-048553+SA5+specs+NOT+existing+yet+in+Release+6.zip" TargetMode="External" Id="R74af8fbe6fee4232" /><Relationship Type="http://schemas.openxmlformats.org/officeDocument/2006/relationships/hyperlink" Target="https://webapp.etsi.org/teldir/ListPersDetails.asp?PersId=0" TargetMode="External" Id="R206566a5dec94a23" /><Relationship Type="http://schemas.openxmlformats.org/officeDocument/2006/relationships/hyperlink" Target="https://www.3gpp.org/ftp/tsg_sa/WG5_TM/TSGS5_38bis/Docs/S5-040416+Invit_SA5_38bis+Social+event+Tue+29+June+1930.zip" TargetMode="External" Id="R79553c4691c54470" /><Relationship Type="http://schemas.openxmlformats.org/officeDocument/2006/relationships/hyperlink" Target="https://webapp.etsi.org/teldir/ListPersDetails.asp?PersId=0" TargetMode="External" Id="Ra16abc0c7c3b42ab" /><Relationship Type="http://schemas.openxmlformats.org/officeDocument/2006/relationships/hyperlink" Target="https://www.3gpp.org/ftp/tsg_sa/WG5_TM/TSGS5_38bis/Docs/S5-040417+Leaders+38bis+meeting+notes.zip" TargetMode="External" Id="R162d8df4e20e4373" /><Relationship Type="http://schemas.openxmlformats.org/officeDocument/2006/relationships/hyperlink" Target="https://webapp.etsi.org/teldir/ListPersDetails.asp?PersId=0" TargetMode="External" Id="R83a7bd65b7fb43f4" /><Relationship Type="http://schemas.openxmlformats.org/officeDocument/2006/relationships/hyperlink" Target="https://www.3gpp.org/ftp/tsg_sa/WG5_TM/TSGS5_38bis/Docs/S5-040419+SWG-A-C-D-38bis-JointSession-Report.zip" TargetMode="External" Id="R2f85c35d2baf43d0" /><Relationship Type="http://schemas.openxmlformats.org/officeDocument/2006/relationships/hyperlink" Target="https://webapp.etsi.org/teldir/ListPersDetails.asp?PersId=0" TargetMode="External" Id="R941dc386ebe94336" /><Relationship Type="http://schemas.openxmlformats.org/officeDocument/2006/relationships/hyperlink" Target="https://www.3gpp.org/ftp/tsg_sa/WG5_TM/TSGS5_38bis/Docs/S5-042400+SWGA%2338bis+Agenda+and+Timeplan.zip" TargetMode="External" Id="R78810363886c42ee" /><Relationship Type="http://schemas.openxmlformats.org/officeDocument/2006/relationships/hyperlink" Target="https://webapp.etsi.org/teldir/ListPersDetails.asp?PersId=0" TargetMode="External" Id="Rad7ff2d3b8f54865" /><Relationship Type="http://schemas.openxmlformats.org/officeDocument/2006/relationships/hyperlink" Target="https://www.3gpp.org/ftp/tsg_sa/WG5_TM/TSGS5_38bis/Docs/S5-042401r4+SWGA_38bis_DocList+EOB+040702.zip" TargetMode="External" Id="Rcc691a6c19e54b38" /><Relationship Type="http://schemas.openxmlformats.org/officeDocument/2006/relationships/hyperlink" Target="https://webapp.etsi.org/teldir/ListPersDetails.asp?PersId=0" TargetMode="External" Id="Rd4502041b2724937" /><Relationship Type="http://schemas.openxmlformats.org/officeDocument/2006/relationships/hyperlink" Target="https://www.3gpp.org/ftp/tsg_sa/WG5_TM/TSGS5_38bis/Docs/S5-042403+ARPR+Report.zip" TargetMode="External" Id="R6127fdbcb73e43aa" /><Relationship Type="http://schemas.openxmlformats.org/officeDocument/2006/relationships/hyperlink" Target="https://webapp.etsi.org/teldir/ListPersDetails.asp?PersId=0" TargetMode="External" Id="Rda6af16dbfe54735" /><Relationship Type="http://schemas.openxmlformats.org/officeDocument/2006/relationships/hyperlink" Target="https://www.3gpp.org/ftp/tsg_sa/WG5_TM/TSGS5_38bis/Docs/S5-042404+SWGA-38bis-SUM-RG-Report.zip" TargetMode="External" Id="R040b2336d4a3469d" /><Relationship Type="http://schemas.openxmlformats.org/officeDocument/2006/relationships/hyperlink" Target="https://webapp.etsi.org/teldir/ListPersDetails.asp?PersId=0" TargetMode="External" Id="Ra2e98760bd5f454c" /><Relationship Type="http://schemas.openxmlformats.org/officeDocument/2006/relationships/hyperlink" Target="https://www.3gpp.org/ftp/tsg_sa/WG5_TM/TSGS5_38bis/Docs/S5-042405+SA5_38bis_Trace_Report.zip" TargetMode="External" Id="R721bf42091a64d87" /><Relationship Type="http://schemas.openxmlformats.org/officeDocument/2006/relationships/hyperlink" Target="https://webapp.etsi.org/teldir/ListPersDetails.asp?PersId=0" TargetMode="External" Id="Rd9b4e218ff894376" /><Relationship Type="http://schemas.openxmlformats.org/officeDocument/2006/relationships/hyperlink" Target="https://www.3gpp.org/ftp/tsg_sa/WG5_TM/TSGS5_38bis/Docs/S5-042406+Trace_liaison_history.zip" TargetMode="External" Id="R9babdc48a9a849aa" /><Relationship Type="http://schemas.openxmlformats.org/officeDocument/2006/relationships/hyperlink" Target="https://webapp.etsi.org/teldir/ListPersDetails.asp?PersId=0" TargetMode="External" Id="Rbce6248c339f49ab" /><Relationship Type="http://schemas.openxmlformats.org/officeDocument/2006/relationships/hyperlink" Target="https://www.3gpp.org/ftp/tsg_sa/WG5_TM/TSGS5_38bis/Docs/S5-042408.zip" TargetMode="External" Id="Rb51dfa1c9c264aa6" /><Relationship Type="http://schemas.openxmlformats.org/officeDocument/2006/relationships/hyperlink" Target="https://webapp.etsi.org/teldir/ListPersDetails.asp?PersId=0" TargetMode="External" Id="R7e5e23a8bfdf4c3b" /><Relationship Type="http://schemas.openxmlformats.org/officeDocument/2006/relationships/hyperlink" Target="https://www.3gpp.org/ftp/tsg_sa/WG5_TM/TSGS5_38bis/Docs/S5-042409+Lu+32803-101+revised+use+case+TR.zip" TargetMode="External" Id="R74bb6f067d274335" /><Relationship Type="http://schemas.openxmlformats.org/officeDocument/2006/relationships/hyperlink" Target="https://webapp.etsi.org/teldir/ListPersDetails.asp?PersId=0" TargetMode="External" Id="R265cfcfeace646a4" /><Relationship Type="http://schemas.openxmlformats.org/officeDocument/2006/relationships/hyperlink" Target="https://www.3gpp.org/ftp/tsg_sa/WG5_TM/TSGS5_38bis/Docs/S5-042410r1+Lu+CR+Sum_update+32140-620.zip" TargetMode="External" Id="Rd046264118e94aae" /><Relationship Type="http://schemas.openxmlformats.org/officeDocument/2006/relationships/hyperlink" Target="https://webapp.etsi.org/teldir/ListPersDetails.asp?PersId=0" TargetMode="External" Id="R6d040e0542e64bd0" /><Relationship Type="http://schemas.openxmlformats.org/officeDocument/2006/relationships/hyperlink" Target="https://www.3gpp.org/ftp/tsg_sa/WG5_TM/TSGS5_38bis/Docs/S5-042411r1+MSC-S_trace_record.zip" TargetMode="External" Id="R63aaa80dbb914408" /><Relationship Type="http://schemas.openxmlformats.org/officeDocument/2006/relationships/hyperlink" Target="https://webapp.etsi.org/teldir/ListPersDetails.asp?PersId=0" TargetMode="External" Id="R2441ec56099945d0" /><Relationship Type="http://schemas.openxmlformats.org/officeDocument/2006/relationships/hyperlink" Target="https://www.3gpp.org/ftp/tsg_sa/WG5_TM/TSGS5_38bis/Docs/S5-042412+utran-SBA.zip" TargetMode="External" Id="R24ce946b3c194117" /><Relationship Type="http://schemas.openxmlformats.org/officeDocument/2006/relationships/hyperlink" Target="https://webapp.etsi.org/teldir/ListPersDetails.asp?PersId=0" TargetMode="External" Id="Re7268d2f73224ac3" /><Relationship Type="http://schemas.openxmlformats.org/officeDocument/2006/relationships/hyperlink" Target="https://www.3gpp.org/ftp/tsg_sa/WG5_TM/TSGS5_38bis/Docs/S5-042413r2+UTRAN+Trace+Record.zip" TargetMode="External" Id="Re112ffcd535e4db2" /><Relationship Type="http://schemas.openxmlformats.org/officeDocument/2006/relationships/hyperlink" Target="https://webapp.etsi.org/teldir/ListPersDetails.asp?PersId=0" TargetMode="External" Id="Rcbaf100719f54743" /><Relationship Type="http://schemas.openxmlformats.org/officeDocument/2006/relationships/hyperlink" Target="https://www.3gpp.org/ftp/tsg_sa/WG5_TM/TSGS5_38bis/Docs/S5-042414+starting-stopping+TRS-utran-sba.zip" TargetMode="External" Id="R904bf38058e04e95" /><Relationship Type="http://schemas.openxmlformats.org/officeDocument/2006/relationships/hyperlink" Target="https://webapp.etsi.org/teldir/ListPersDetails.asp?PersId=0" TargetMode="External" Id="R2051f048f6d8492e" /><Relationship Type="http://schemas.openxmlformats.org/officeDocument/2006/relationships/hyperlink" Target="https://www.3gpp.org/ftp/tsg_sa/WG5_TM/TSGS5_38bis/Docs/S5-042415r1+SGSN+Trace+record.zip" TargetMode="External" Id="R42817bb580944760" /><Relationship Type="http://schemas.openxmlformats.org/officeDocument/2006/relationships/hyperlink" Target="https://webapp.etsi.org/teldir/ListPersDetails.asp?PersId=0" TargetMode="External" Id="R62c972b4d7a941be" /><Relationship Type="http://schemas.openxmlformats.org/officeDocument/2006/relationships/hyperlink" Target="https://www.3gpp.org/ftp/tsg_sa/WG5_TM/TSGS5_38bis/Docs/S5-042416+Mot+Draft+TS+32.173+v010.zip" TargetMode="External" Id="R891c6c95063a4feb" /><Relationship Type="http://schemas.openxmlformats.org/officeDocument/2006/relationships/hyperlink" Target="https://webapp.etsi.org/teldir/ListPersDetails.asp?PersId=0" TargetMode="External" Id="R5d523d9d44224e37" /><Relationship Type="http://schemas.openxmlformats.org/officeDocument/2006/relationships/hyperlink" Target="https://www.3gpp.org/ftp/tsg_sa/WG5_TM/TSGS5_38bis/Docs/S5-042417+Update+of+32.172+(110).zip" TargetMode="External" Id="R2bf18920468146e2" /><Relationship Type="http://schemas.openxmlformats.org/officeDocument/2006/relationships/hyperlink" Target="https://webapp.etsi.org/teldir/ListPersDetails.asp?PersId=0" TargetMode="External" Id="Rab7f70e2e2514af5" /><Relationship Type="http://schemas.openxmlformats.org/officeDocument/2006/relationships/hyperlink" Target="https://www.3gpp.org/ftp/tsg_sa/WG5_TM/TSGS5_38bis/Docs/S5-042418+Business+aspect+for+using+GUP+as+solution+set+for+SuM.zip" TargetMode="External" Id="R579058a8a34f41b7" /><Relationship Type="http://schemas.openxmlformats.org/officeDocument/2006/relationships/hyperlink" Target="https://webapp.etsi.org/teldir/ListPersDetails.asp?PersId=0" TargetMode="External" Id="R08f0b22f4fe34c5d" /><Relationship Type="http://schemas.openxmlformats.org/officeDocument/2006/relationships/hyperlink" Target="https://www.3gpp.org/ftp/tsg_sa/WG5_TM/TSGS5_38bis/Docs/S5-042419+SuM+Interface+IRP+Requriements.zip" TargetMode="External" Id="Radb9d0e5dd484786" /><Relationship Type="http://schemas.openxmlformats.org/officeDocument/2006/relationships/hyperlink" Target="https://webapp.etsi.org/teldir/ListPersDetails.asp?PersId=0" TargetMode="External" Id="R59685b06f9294064" /><Relationship Type="http://schemas.openxmlformats.org/officeDocument/2006/relationships/hyperlink" Target="https://www.3gpp.org/ftp/tsg_sa/WG5_TM/TSGS5_38bis/Docs/S5-042420+SuM+Interface+IRP+IS.zip" TargetMode="External" Id="R9a77ab74612f491f" /><Relationship Type="http://schemas.openxmlformats.org/officeDocument/2006/relationships/hyperlink" Target="https://webapp.etsi.org/teldir/ListPersDetails.asp?PersId=0" TargetMode="External" Id="R89d5e52f13f54537" /><Relationship Type="http://schemas.openxmlformats.org/officeDocument/2006/relationships/hyperlink" Target="https://www.3gpp.org/ftp/tsg_sa/WG5_TM/TSGS5_38bis/Docs/S5-042421+SuM+Interface+IRP+SS.zip" TargetMode="External" Id="R249d38613a384e3b" /><Relationship Type="http://schemas.openxmlformats.org/officeDocument/2006/relationships/hyperlink" Target="https://webapp.etsi.org/teldir/ListPersDetails.asp?PersId=0" TargetMode="External" Id="R2c4a0d4314c349be" /><Relationship Type="http://schemas.openxmlformats.org/officeDocument/2006/relationships/hyperlink" Target="https://www.3gpp.org/ftp/tsg_sa/WG5_TM/TSGS5_38bis/Docs/S5-042423+Draft+TS+32.423-042+Trace+Data+Definition+and+Management.zip" TargetMode="External" Id="R0670a54c26f1477f" /><Relationship Type="http://schemas.openxmlformats.org/officeDocument/2006/relationships/hyperlink" Target="https://webapp.etsi.org/teldir/ListPersDetails.asp?PersId=0" TargetMode="External" Id="R2f67dfec326a4bae" /><Relationship Type="http://schemas.openxmlformats.org/officeDocument/2006/relationships/hyperlink" Target="https://www.3gpp.org/ftp/tsg_sa/WG5_TM/TSGS5_38bis/Docs/S5-042425+Mot+Nortel+32101-600-XML.zip" TargetMode="External" Id="Rf2ca41afb30e4234" /><Relationship Type="http://schemas.openxmlformats.org/officeDocument/2006/relationships/hyperlink" Target="https://webapp.etsi.org/teldir/ListPersDetails.asp?PersId=0" TargetMode="External" Id="R5a8dec8ee4e94fdd" /><Relationship Type="http://schemas.openxmlformats.org/officeDocument/2006/relationships/hyperlink" Target="https://www.3gpp.org/ftp/tsg_sa/WG5_TM/TSGS5_38bis/Docs/S5-042426+S5-044432+S5-046681+S5-048553+S5-040415+SA5+specs+NOT+existing+yet+in+Release+6.zip" TargetMode="External" Id="R107bc1a2dd5042f6" /><Relationship Type="http://schemas.openxmlformats.org/officeDocument/2006/relationships/hyperlink" Target="https://webapp.etsi.org/teldir/ListPersDetails.asp?PersId=0" TargetMode="External" Id="Rd3402ea342604e52" /><Relationship Type="http://schemas.openxmlformats.org/officeDocument/2006/relationships/hyperlink" Target="https://www.3gpp.org/ftp/tsg_sa/WG5_TM/TSGS5_38bis/Docs/S5-042427r1+Trace_RG_38bis_Agenda.zip" TargetMode="External" Id="Re4fd510ae4694051" /><Relationship Type="http://schemas.openxmlformats.org/officeDocument/2006/relationships/hyperlink" Target="https://webapp.etsi.org/teldir/ListPersDetails.asp?PersId=0" TargetMode="External" Id="Rbd53f11806fd4716" /><Relationship Type="http://schemas.openxmlformats.org/officeDocument/2006/relationships/hyperlink" Target="https://www.3gpp.org/ftp/tsg_sa/WG5_TM/TSGS5_38bis/Docs/S5-042428r1+SuM_RG_38bis_Agenda.zip" TargetMode="External" Id="R6701a1df3e9c42c0" /><Relationship Type="http://schemas.openxmlformats.org/officeDocument/2006/relationships/hyperlink" Target="https://webapp.etsi.org/teldir/ListPersDetails.asp?PersId=0" TargetMode="External" Id="Re55764df1bcd4e93" /><Relationship Type="http://schemas.openxmlformats.org/officeDocument/2006/relationships/hyperlink" Target="https://www.3gpp.org/ftp/tsg_sa/WG5_TM/TSGS5_38bis/Docs/S5-042429r1+Review_of_TS_32422.zip" TargetMode="External" Id="Ra4f19cf41d1e4690" /><Relationship Type="http://schemas.openxmlformats.org/officeDocument/2006/relationships/hyperlink" Target="https://webapp.etsi.org/teldir/ListPersDetails.asp?PersId=0" TargetMode="External" Id="Rec43599afbb749e8" /><Relationship Type="http://schemas.openxmlformats.org/officeDocument/2006/relationships/hyperlink" Target="https://www.3gpp.org/ftp/tsg_sa/WG5_TM/TSGS5_38bis/Docs/S5-042430+Review_of_TS_32423.zip" TargetMode="External" Id="Ra8b46b7b41714a38" /><Relationship Type="http://schemas.openxmlformats.org/officeDocument/2006/relationships/hyperlink" Target="https://webapp.etsi.org/teldir/ListPersDetails.asp?PersId=0" TargetMode="External" Id="R7fc50d5344484c93" /><Relationship Type="http://schemas.openxmlformats.org/officeDocument/2006/relationships/hyperlink" Target="https://www.3gpp.org/ftp/tsg_sa/WG5_TM/TSGS5_38bis/Docs/S5-042431+Draft_TS_52008-013.zip" TargetMode="External" Id="R0e21a8af63124cdc" /><Relationship Type="http://schemas.openxmlformats.org/officeDocument/2006/relationships/hyperlink" Target="https://webapp.etsi.org/teldir/ListPersDetails.asp?PersId=0" TargetMode="External" Id="Rb60eb79313fb44bb" /><Relationship Type="http://schemas.openxmlformats.org/officeDocument/2006/relationships/hyperlink" Target="https://www.3gpp.org/ftp/tsg_sa/WG5_TM/TSGS5_38bis/Docs/S5-042432.zip" TargetMode="External" Id="Raa6d820d09dd4454" /><Relationship Type="http://schemas.openxmlformats.org/officeDocument/2006/relationships/hyperlink" Target="https://webapp.etsi.org/teldir/ListPersDetails.asp?PersId=0" TargetMode="External" Id="Rdd65493a6ac345f0" /><Relationship Type="http://schemas.openxmlformats.org/officeDocument/2006/relationships/hyperlink" Target="https://www.3gpp.org/ftp/tsg_sa/WG5_TM/TSGS5_38bis/Docs/S5-042433r1+Proposed+32.172+(1.2.2).zip" TargetMode="External" Id="R36f87e3d00864863" /><Relationship Type="http://schemas.openxmlformats.org/officeDocument/2006/relationships/hyperlink" Target="https://webapp.etsi.org/teldir/ListPersDetails.asp?PersId=0" TargetMode="External" Id="Rc7c90a3fd11446d7" /><Relationship Type="http://schemas.openxmlformats.org/officeDocument/2006/relationships/hyperlink" Target="https://www.3gpp.org/ftp/tsg_sa/WG5_TM/TSGS5_38bis/Docs/S5-044400+final+SWGB_38bis+Agenda+Timeline.zip" TargetMode="External" Id="R6580499c665b47ce" /><Relationship Type="http://schemas.openxmlformats.org/officeDocument/2006/relationships/hyperlink" Target="https://webapp.etsi.org/teldir/ListPersDetails.asp?PersId=0" TargetMode="External" Id="R3071733d42144161" /><Relationship Type="http://schemas.openxmlformats.org/officeDocument/2006/relationships/hyperlink" Target="https://www.3gpp.org/ftp/tsg_sa/WG5_TM/TSGS5_38bis/Docs/S5-044401+final+SWGB_38bis+DocList.zip" TargetMode="External" Id="R7a540da62ed046ba" /><Relationship Type="http://schemas.openxmlformats.org/officeDocument/2006/relationships/hyperlink" Target="https://webapp.etsi.org/teldir/ListPersDetails.asp?PersId=0" TargetMode="External" Id="R8014008b1a6c4b11" /><Relationship Type="http://schemas.openxmlformats.org/officeDocument/2006/relationships/hyperlink" Target="https://www.3gpp.org/ftp/tsg_sa/WG5_TM/TSGS5_38bis/Docs/S5-044402+draft2+SWGB_38bis+DocList.zip" TargetMode="External" Id="R1ff519f202a4415f" /><Relationship Type="http://schemas.openxmlformats.org/officeDocument/2006/relationships/hyperlink" Target="https://webapp.etsi.org/teldir/ListPersDetails.asp?PersId=0" TargetMode="External" Id="R448e8b47548a4276" /><Relationship Type="http://schemas.openxmlformats.org/officeDocument/2006/relationships/hyperlink" Target="https://www.3gpp.org/ftp/tsg_sa/WG5_TM/TSGS5_38bis/Docs/S5-044403+SWGB_38bis_General_RG_Report.zip" TargetMode="External" Id="Rca96eaa92593450e" /><Relationship Type="http://schemas.openxmlformats.org/officeDocument/2006/relationships/hyperlink" Target="https://webapp.etsi.org/teldir/ListPersDetails.asp?PersId=0" TargetMode="External" Id="Ra811c142a6fe4c9f" /><Relationship Type="http://schemas.openxmlformats.org/officeDocument/2006/relationships/hyperlink" Target="https://www.3gpp.org/ftp/tsg_sa/WG5_TM/TSGS5_38bis/Docs/S5-044404+BC_RG_Report_38-Bis.zip" TargetMode="External" Id="R60c59cacb2d84ce4" /><Relationship Type="http://schemas.openxmlformats.org/officeDocument/2006/relationships/hyperlink" Target="https://webapp.etsi.org/teldir/ListPersDetails.asp?PersId=0" TargetMode="External" Id="Rc2da9ae05f6f4880" /><Relationship Type="http://schemas.openxmlformats.org/officeDocument/2006/relationships/hyperlink" Target="https://www.3gpp.org/ftp/tsg_sa/WG5_TM/TSGS5_38bis/Docs/S5-044405+IMS+Report+S5%2338Bis.zip" TargetMode="External" Id="R1606455631014e9b" /><Relationship Type="http://schemas.openxmlformats.org/officeDocument/2006/relationships/hyperlink" Target="https://webapp.etsi.org/teldir/ListPersDetails.asp?PersId=0" TargetMode="External" Id="R2034c5b0f7c24e2f" /><Relationship Type="http://schemas.openxmlformats.org/officeDocument/2006/relationships/hyperlink" Target="https://www.3gpp.org/ftp/tsg_sa/WG5_TM/TSGS5_38bis/Docs/S5-044406+SA5-38bis-SC-RG-report.zip" TargetMode="External" Id="Ra22e486034024eb1" /><Relationship Type="http://schemas.openxmlformats.org/officeDocument/2006/relationships/hyperlink" Target="https://webapp.etsi.org/teldir/ListPersDetails.asp?PersId=0" TargetMode="External" Id="R69d880929ef8444c" /><Relationship Type="http://schemas.openxmlformats.org/officeDocument/2006/relationships/hyperlink" Target="https://www.3gpp.org/ftp/tsg_sa/WG5_TM/TSGS5_38bis/Docs/S5-044408.zip" TargetMode="External" Id="R56d11c46676b4d23" /><Relationship Type="http://schemas.openxmlformats.org/officeDocument/2006/relationships/hyperlink" Target="https://webapp.etsi.org/teldir/ListPersDetails.asp?PersId=0" TargetMode="External" Id="R14c61f4797e64875" /><Relationship Type="http://schemas.openxmlformats.org/officeDocument/2006/relationships/hyperlink" Target="https://www.3gpp.org/ftp/tsg_sa/WG5_TM/TSGS5_38bis/Docs/S5-044409.zip" TargetMode="External" Id="R0fb660b959a44530" /><Relationship Type="http://schemas.openxmlformats.org/officeDocument/2006/relationships/hyperlink" Target="https://webapp.etsi.org/teldir/ListPersDetails.asp?PersId=0" TargetMode="External" Id="Rc9d95d0b615b496d" /><Relationship Type="http://schemas.openxmlformats.org/officeDocument/2006/relationships/hyperlink" Target="https://www.3gpp.org/ftp/tsg_sa/WG5_TM/TSGS5_38bis/Docs/S5-044410.zip" TargetMode="External" Id="R519d1f088eae49e0" /><Relationship Type="http://schemas.openxmlformats.org/officeDocument/2006/relationships/hyperlink" Target="https://webapp.etsi.org/teldir/ListPersDetails.asp?PersId=0" TargetMode="External" Id="Rdfa8093bcbe4423c" /><Relationship Type="http://schemas.openxmlformats.org/officeDocument/2006/relationships/hyperlink" Target="https://www.3gpp.org/ftp/tsg_sa/WG5_TM/TSGS5_38bis/Docs/S5-044411+CR+Rel-5+32.200+IMS+architecture.zip" TargetMode="External" Id="Rdd3e370ec4514292" /><Relationship Type="http://schemas.openxmlformats.org/officeDocument/2006/relationships/hyperlink" Target="https://webapp.etsi.org/teldir/ListPersDetails.asp?PersId=0" TargetMode="External" Id="R9035cc033a9f4676" /><Relationship Type="http://schemas.openxmlformats.org/officeDocument/2006/relationships/hyperlink" Target="https://www.3gpp.org/ftp/tsg_sa/WG5_TM/TSGS5_38bis/Docs/S5-044412+CR+Rel-5+32.200+charging+information+flow.zip" TargetMode="External" Id="R92f304cadbae4895" /><Relationship Type="http://schemas.openxmlformats.org/officeDocument/2006/relationships/hyperlink" Target="https://webapp.etsi.org/teldir/ListPersDetails.asp?PersId=0" TargetMode="External" Id="Rfd422e01d08c44d2" /><Relationship Type="http://schemas.openxmlformats.org/officeDocument/2006/relationships/hyperlink" Target="https://www.3gpp.org/ftp/tsg_sa/WG5_TM/TSGS5_38bis/Docs/S5-044413+Lu+apparent+AVP+duplication.zip" TargetMode="External" Id="Re1b961d3ab93449e" /><Relationship Type="http://schemas.openxmlformats.org/officeDocument/2006/relationships/hyperlink" Target="https://webapp.etsi.org/teldir/ListPersDetails.asp?PersId=0" TargetMode="External" Id="Ra44a224e616249b0" /><Relationship Type="http://schemas.openxmlformats.org/officeDocument/2006/relationships/hyperlink" Target="https://www.3gpp.org/ftp/tsg_sa/WG5_TM/TSGS5_38bis/Docs/S5-044414+OCS+TS+32296+CR+T-Mobile.zip" TargetMode="External" Id="Rc0bfaa9affee4fdf" /><Relationship Type="http://schemas.openxmlformats.org/officeDocument/2006/relationships/hyperlink" Target="https://webapp.etsi.org/teldir/ListPersDetails.asp?PersId=0" TargetMode="External" Id="R2eaf4064c1a7400a" /><Relationship Type="http://schemas.openxmlformats.org/officeDocument/2006/relationships/hyperlink" Target="https://www.3gpp.org/ftp/tsg_sa/WG5_TM/TSGS5_38bis/Docs/S5-044415+CR+TS+32240v150.zip" TargetMode="External" Id="R8edf7addbbdb40bc" /><Relationship Type="http://schemas.openxmlformats.org/officeDocument/2006/relationships/hyperlink" Target="https://webapp.etsi.org/teldir/ListPersDetails.asp?PersId=0" TargetMode="External" Id="Rb354f90a1a184d40" /><Relationship Type="http://schemas.openxmlformats.org/officeDocument/2006/relationships/hyperlink" Target="https://www.3gpp.org/ftp/tsg_sa/WG5_TM/TSGS5_38bis/Docs/S5-044416+draft1+Charging+Middle+Tier+TS+Template.zip" TargetMode="External" Id="Rc3937ca02f7542f6" /><Relationship Type="http://schemas.openxmlformats.org/officeDocument/2006/relationships/hyperlink" Target="https://webapp.etsi.org/teldir/ListPersDetails.asp?PersId=0" TargetMode="External" Id="Re61fe20e8f724f71" /><Relationship Type="http://schemas.openxmlformats.org/officeDocument/2006/relationships/hyperlink" Target="https://www.3gpp.org/ftp/tsg_sa/WG5_TM/TSGS5_38bis/Docs/S5-044417r1+CR+Rel-5+32.205+positioning+data.zip" TargetMode="External" Id="R45ca55e647ce4cfe" /><Relationship Type="http://schemas.openxmlformats.org/officeDocument/2006/relationships/hyperlink" Target="https://webapp.etsi.org/teldir/ListPersDetails.asp?PersId=0" TargetMode="External" Id="R7d491ae2215848b4" /><Relationship Type="http://schemas.openxmlformats.org/officeDocument/2006/relationships/hyperlink" Target="https://www.3gpp.org/ftp/tsg_sa/WG5_TM/TSGS5_38bis/Docs/S5-044418+CR+Rel-5+32.215+positioning+data.zip" TargetMode="External" Id="Rc89414f5ccd64957" /><Relationship Type="http://schemas.openxmlformats.org/officeDocument/2006/relationships/hyperlink" Target="https://webapp.etsi.org/teldir/ListPersDetails.asp?PersId=0" TargetMode="External" Id="R6de996397df84309" /><Relationship Type="http://schemas.openxmlformats.org/officeDocument/2006/relationships/hyperlink" Target="https://www.3gpp.org/ftp/tsg_sa/WG5_TM/TSGS5_38bis/Docs/S5-044419+TS32.270-150.ZIP" TargetMode="External" Id="R80dabd29312f492b" /><Relationship Type="http://schemas.openxmlformats.org/officeDocument/2006/relationships/hyperlink" Target="https://webapp.etsi.org/teldir/ListPersDetails.asp?PersId=0" TargetMode="External" Id="Re26bfa654e0b47bf" /><Relationship Type="http://schemas.openxmlformats.org/officeDocument/2006/relationships/hyperlink" Target="https://www.3gpp.org/ftp/tsg_sa/WG5_TM/TSGS5_38bis/Docs/S5-044420+TS+32240v160.zip" TargetMode="External" Id="R3ca49395096b4ac8" /><Relationship Type="http://schemas.openxmlformats.org/officeDocument/2006/relationships/hyperlink" Target="https://webapp.etsi.org/teldir/ListPersDetails.asp?PersId=0" TargetMode="External" Id="Rfbf1d82c6c294e2c" /><Relationship Type="http://schemas.openxmlformats.org/officeDocument/2006/relationships/hyperlink" Target="https://www.3gpp.org/ftp/tsg_sa/WG5_TM/TSGS5_38bis/Docs/S5-044421+Tdoc+32.298+positioning+data.zip" TargetMode="External" Id="R9bdf7c214ed349a2" /><Relationship Type="http://schemas.openxmlformats.org/officeDocument/2006/relationships/hyperlink" Target="https://webapp.etsi.org/teldir/ListPersDetails.asp?PersId=0" TargetMode="External" Id="Raf251002197e43d5" /><Relationship Type="http://schemas.openxmlformats.org/officeDocument/2006/relationships/hyperlink" Target="https://www.3gpp.org/ftp/tsg_sa/WG5_TM/TSGS5_38bis/Docs/S5-044422+TS+32295-010.zip" TargetMode="External" Id="R99e7f4129ab1470f" /><Relationship Type="http://schemas.openxmlformats.org/officeDocument/2006/relationships/hyperlink" Target="https://webapp.etsi.org/teldir/ListPersDetails.asp?PersId=0" TargetMode="External" Id="R7bf43a3b4f10436d" /><Relationship Type="http://schemas.openxmlformats.org/officeDocument/2006/relationships/hyperlink" Target="https://www.3gpp.org/ftp/tsg_sa/WG5_TM/TSGS5_38bis/Docs/S5-044423+OCS+TS+32296-150.zip" TargetMode="External" Id="Rb6c7ba910f834776" /><Relationship Type="http://schemas.openxmlformats.org/officeDocument/2006/relationships/hyperlink" Target="https://webapp.etsi.org/teldir/ListPersDetails.asp?PersId=0" TargetMode="External" Id="R476bd06fa4e7415f" /><Relationship Type="http://schemas.openxmlformats.org/officeDocument/2006/relationships/hyperlink" Target="https://www.3gpp.org/ftp/tsg_sa/WG5_TM/TSGS5_38bis/Docs/S5-044424+TS+Draft+32.299+v1.2.0.zip" TargetMode="External" Id="Rfc68ee61ba6242c0" /><Relationship Type="http://schemas.openxmlformats.org/officeDocument/2006/relationships/hyperlink" Target="https://webapp.etsi.org/teldir/ListPersDetails.asp?PersId=0" TargetMode="External" Id="R3aaced7226994a71" /><Relationship Type="http://schemas.openxmlformats.org/officeDocument/2006/relationships/hyperlink" Target="https://www.3gpp.org/ftp/tsg_sa/WG5_TM/TSGS5_38bis/Docs/S5-044425+TDoc+32.299+Alignment+of+offline+and+online+chapters.zip" TargetMode="External" Id="R9af4bd940bae4e74" /><Relationship Type="http://schemas.openxmlformats.org/officeDocument/2006/relationships/hyperlink" Target="https://webapp.etsi.org/teldir/ListPersDetails.asp?PersId=0" TargetMode="External" Id="R151993993f1b4441" /><Relationship Type="http://schemas.openxmlformats.org/officeDocument/2006/relationships/hyperlink" Target="https://www.3gpp.org/ftp/tsg_sa/WG5_TM/TSGS5_38bis/Docs/S5-044426+TDoc+32.260+Addition+of+further+details+for+IMS+charging.zip" TargetMode="External" Id="R2292a32d39ef468b" /><Relationship Type="http://schemas.openxmlformats.org/officeDocument/2006/relationships/hyperlink" Target="https://webapp.etsi.org/teldir/ListPersDetails.asp?PersId=0" TargetMode="External" Id="Rd5c011bce48d4508" /><Relationship Type="http://schemas.openxmlformats.org/officeDocument/2006/relationships/hyperlink" Target="https://www.3gpp.org/ftp/tsg_sa/WG5_TM/TSGS5_38bis/Docs/S5-044427+Contribution+on+IMS-CS+correlation.zip" TargetMode="External" Id="R0c527240210e44a5" /><Relationship Type="http://schemas.openxmlformats.org/officeDocument/2006/relationships/hyperlink" Target="https://webapp.etsi.org/teldir/ListPersDetails.asp?PersId=0" TargetMode="External" Id="Rd07be7fa1ac04847" /><Relationship Type="http://schemas.openxmlformats.org/officeDocument/2006/relationships/hyperlink" Target="https://www.3gpp.org/ftp/tsg_sa/WG5_TM/TSGS5_38bis/Docs/S5-044428.zip" TargetMode="External" Id="R97be50596bbf4a35" /><Relationship Type="http://schemas.openxmlformats.org/officeDocument/2006/relationships/hyperlink" Target="https://webapp.etsi.org/teldir/ListPersDetails.asp?PersId=0" TargetMode="External" Id="Rb3e37f2303614446" /><Relationship Type="http://schemas.openxmlformats.org/officeDocument/2006/relationships/hyperlink" Target="https://www.3gpp.org/ftp/tsg_sa/WG5_TM/TSGS5_38bis/Docs/S5-044429.zip" TargetMode="External" Id="R9af722da2ff746ca" /><Relationship Type="http://schemas.openxmlformats.org/officeDocument/2006/relationships/hyperlink" Target="https://webapp.etsi.org/teldir/ListPersDetails.asp?PersId=0" TargetMode="External" Id="Rf7d4a37c1d5a4aea" /><Relationship Type="http://schemas.openxmlformats.org/officeDocument/2006/relationships/hyperlink" Target="https://www.3gpp.org/ftp/tsg_sa/WG5_TM/TSGS5_38bis/Docs/S5-044431+RESUBMISSION+DCC+use+in+3GPP.zip" TargetMode="External" Id="Rca2749926dc949f2" /><Relationship Type="http://schemas.openxmlformats.org/officeDocument/2006/relationships/hyperlink" Target="https://webapp.etsi.org/teldir/ListPersDetails.asp?PersId=0" TargetMode="External" Id="Redc4e5314dc24e08" /><Relationship Type="http://schemas.openxmlformats.org/officeDocument/2006/relationships/hyperlink" Target="https://www.3gpp.org/ftp/tsg_sa/WG5_TM/TSGS5_38bis/Docs/S5-044432+S5-046681+S5-048553+S5-040415+S5-042426+SA5+specs+NOT+existing+yet+in+Release+6.zip" TargetMode="External" Id="R096597be852d4244" /><Relationship Type="http://schemas.openxmlformats.org/officeDocument/2006/relationships/hyperlink" Target="https://webapp.etsi.org/teldir/ListPersDetails.asp?PersId=0" TargetMode="External" Id="R8e49bdc8ff374b18" /><Relationship Type="http://schemas.openxmlformats.org/officeDocument/2006/relationships/hyperlink" Target="https://www.3gpp.org/ftp/tsg_sa/WG5_TM/TSGS5_38bis/Docs/S5-044433+32299+Detailed+DCC+use+in+3GPP.zip" TargetMode="External" Id="R004fac604c034703" /><Relationship Type="http://schemas.openxmlformats.org/officeDocument/2006/relationships/hyperlink" Target="https://webapp.etsi.org/teldir/ListPersDetails.asp?PersId=0" TargetMode="External" Id="Rc544955f203845bf" /><Relationship Type="http://schemas.openxmlformats.org/officeDocument/2006/relationships/hyperlink" Target="https://www.3gpp.org/ftp/tsg_sa/WG5_TM/TSGS5_38bis/Docs/S5-044434+Rel-6+TS+32271-v140.zip" TargetMode="External" Id="R5364b966e0a549b4" /><Relationship Type="http://schemas.openxmlformats.org/officeDocument/2006/relationships/hyperlink" Target="https://webapp.etsi.org/teldir/ListPersDetails.asp?PersId=0" TargetMode="External" Id="R9c3b118e63524ba8" /><Relationship Type="http://schemas.openxmlformats.org/officeDocument/2006/relationships/hyperlink" Target="https://www.3gpp.org/ftp/tsg_sa/WG5_TM/TSGS5_38bis/Docs/S5-044435r1+Revised+Rel-6+CR+32298+LCS+CDRs+parameter+description.zip" TargetMode="External" Id="R573a301fdac54871" /><Relationship Type="http://schemas.openxmlformats.org/officeDocument/2006/relationships/hyperlink" Target="https://webapp.etsi.org/teldir/ListPersDetails.asp?PersId=0" TargetMode="External" Id="R5a94098cc4f643c9" /><Relationship Type="http://schemas.openxmlformats.org/officeDocument/2006/relationships/hyperlink" Target="https://www.3gpp.org/ftp/tsg_sa/WG5_TM/TSGS5_38bis/Docs/S5-044436+Rel-4+CR+32.235+Missing+Time+Stamps+in+MMS+CDRs+.zip" TargetMode="External" Id="Rc5c67f1e94554810" /><Relationship Type="http://schemas.openxmlformats.org/officeDocument/2006/relationships/hyperlink" Target="https://webapp.etsi.org/teldir/ListPersDetails.asp?PersId=0" TargetMode="External" Id="R17601dc8f5f24e7b" /><Relationship Type="http://schemas.openxmlformats.org/officeDocument/2006/relationships/hyperlink" Target="https://www.3gpp.org/ftp/tsg_sa/WG5_TM/TSGS5_38bis/Docs/S5-044437+Rel-5+CR+32.235+Missing+Time+Stamps+in+MMS+CDRs+.zip" TargetMode="External" Id="R40d11cd2d406400b" /><Relationship Type="http://schemas.openxmlformats.org/officeDocument/2006/relationships/hyperlink" Target="https://webapp.etsi.org/teldir/ListPersDetails.asp?PersId=0" TargetMode="External" Id="Rd4f744a9ae83463e" /><Relationship Type="http://schemas.openxmlformats.org/officeDocument/2006/relationships/hyperlink" Target="https://www.3gpp.org/ftp/tsg_sa/WG5_TM/TSGS5_38bis/Docs/S5-044438+OCS+TS+32296+CR+T-Mobile_mod_sect7.zip" TargetMode="External" Id="Rbc1b62812b5e4edb" /><Relationship Type="http://schemas.openxmlformats.org/officeDocument/2006/relationships/hyperlink" Target="https://webapp.etsi.org/teldir/ListPersDetails.asp?PersId=0" TargetMode="External" Id="Ra1490de8ebdb4bf8" /><Relationship Type="http://schemas.openxmlformats.org/officeDocument/2006/relationships/hyperlink" Target="https://www.3gpp.org/ftp/tsg_sa/WG5_TM/TSGS5_38bis/Docs/S5-044439+OCS+TS+32296-160.zip" TargetMode="External" Id="Rc33fec387c5f4693" /><Relationship Type="http://schemas.openxmlformats.org/officeDocument/2006/relationships/hyperlink" Target="https://webapp.etsi.org/teldir/ListPersDetails.asp?PersId=0" TargetMode="External" Id="Rfa2f9d41a5404f70" /><Relationship Type="http://schemas.openxmlformats.org/officeDocument/2006/relationships/hyperlink" Target="https://www.3gpp.org/ftp/tsg_sa/WG5_TM/TSGS5_38bis/Docs/S5-044440.zip" TargetMode="External" Id="Rd4fab687afa842b4" /><Relationship Type="http://schemas.openxmlformats.org/officeDocument/2006/relationships/hyperlink" Target="https://webapp.etsi.org/teldir/ListPersDetails.asp?PersId=0" TargetMode="External" Id="R5a7c38d519b04f9b" /><Relationship Type="http://schemas.openxmlformats.org/officeDocument/2006/relationships/hyperlink" Target="https://www.3gpp.org/ftp/tsg_sa/WG5_TM/TSGS5_38bis/Docs/S5-044441+TS32.270-150.ZIP" TargetMode="External" Id="R63db550a845d49b5" /><Relationship Type="http://schemas.openxmlformats.org/officeDocument/2006/relationships/hyperlink" Target="https://webapp.etsi.org/teldir/ListPersDetails.asp?PersId=0" TargetMode="External" Id="R55dc07e561ba4cb7" /><Relationship Type="http://schemas.openxmlformats.org/officeDocument/2006/relationships/hyperlink" Target="https://www.3gpp.org/ftp/tsg_sa/WG5_TM/TSGS5_38bis/Docs/S5-044442+Rel-6+TS+32271-v140.zip" TargetMode="External" Id="R64fa1dc874774b59" /><Relationship Type="http://schemas.openxmlformats.org/officeDocument/2006/relationships/hyperlink" Target="https://webapp.etsi.org/teldir/ListPersDetails.asp?PersId=0" TargetMode="External" Id="R1899677d039044be" /><Relationship Type="http://schemas.openxmlformats.org/officeDocument/2006/relationships/hyperlink" Target="https://www.3gpp.org/ftp/tsg_sa/WG5_TM/TSGS5_38bis/Docs/S5-044443+Charging+Middle+Tier+TS+Template.zip" TargetMode="External" Id="R336956d5541049f0" /><Relationship Type="http://schemas.openxmlformats.org/officeDocument/2006/relationships/hyperlink" Target="https://webapp.etsi.org/teldir/ListPersDetails.asp?PersId=0" TargetMode="External" Id="R1b9bd6814db34ad7" /><Relationship Type="http://schemas.openxmlformats.org/officeDocument/2006/relationships/hyperlink" Target="https://www.3gpp.org/ftp/tsg_sa/WG5_TM/TSGS5_38bis/Docs/S5-044444+TS+32240v160.zip" TargetMode="External" Id="Rba433af1cdc74523" /><Relationship Type="http://schemas.openxmlformats.org/officeDocument/2006/relationships/hyperlink" Target="https://webapp.etsi.org/teldir/ListPersDetails.asp?PersId=0" TargetMode="External" Id="R2c04a2c77d534dba" /><Relationship Type="http://schemas.openxmlformats.org/officeDocument/2006/relationships/hyperlink" Target="https://www.3gpp.org/ftp/tsg_sa/WG5_TM/TSGS5_38bis/Docs/S5-044445+TS+32295-010.zip" TargetMode="External" Id="R9065865333e24e2d" /><Relationship Type="http://schemas.openxmlformats.org/officeDocument/2006/relationships/hyperlink" Target="https://webapp.etsi.org/teldir/ListPersDetails.asp?PersId=0" TargetMode="External" Id="Rc3586b7679044d0b" /><Relationship Type="http://schemas.openxmlformats.org/officeDocument/2006/relationships/hyperlink" Target="https://www.3gpp.org/ftp/tsg_sa/WG5_TM/TSGS5_38bis/Docs/S5-044446+TS+in+SA5+SWGB.zip" TargetMode="External" Id="Rc2604e2a5cbd4dcb" /><Relationship Type="http://schemas.openxmlformats.org/officeDocument/2006/relationships/hyperlink" Target="https://webapp.etsi.org/teldir/ListPersDetails.asp?PersId=0" TargetMode="External" Id="R09b6f4424b394a00" /><Relationship Type="http://schemas.openxmlformats.org/officeDocument/2006/relationships/hyperlink" Target="https://www.3gpp.org/ftp/tsg_sa/WG5_TM/TSGS5_38bis/Docs/S5-044447+TS+Draft+32.299+v1.3.0.zip" TargetMode="External" Id="R236b76fffe8340f7" /><Relationship Type="http://schemas.openxmlformats.org/officeDocument/2006/relationships/hyperlink" Target="https://webapp.etsi.org/teldir/ListPersDetails.asp?PersId=0" TargetMode="External" Id="Ra2209426688d4b93" /><Relationship Type="http://schemas.openxmlformats.org/officeDocument/2006/relationships/hyperlink" Target="https://www.3gpp.org/ftp/tsg_sa/WG5_TM/TSGS5_38bis/Docs/S5-044448+32299+Detailed+DCC+use+in+3GPP.zip" TargetMode="External" Id="Rcd4f818440d5405a" /><Relationship Type="http://schemas.openxmlformats.org/officeDocument/2006/relationships/hyperlink" Target="https://webapp.etsi.org/teldir/ListPersDetails.asp?PersId=0" TargetMode="External" Id="R211ee37e150d4aa7" /><Relationship Type="http://schemas.openxmlformats.org/officeDocument/2006/relationships/hyperlink" Target="https://www.3gpp.org/ftp/tsg_sa/WG5_TM/TSGS5_38bis/Docs/S5-044449+draft+TS+32.260+v130.zip" TargetMode="External" Id="R825ebc2a18e346ba" /><Relationship Type="http://schemas.openxmlformats.org/officeDocument/2006/relationships/hyperlink" Target="https://webapp.etsi.org/teldir/ListPersDetails.asp?PersId=0" TargetMode="External" Id="Rfafaec9f25bb4ea1" /><Relationship Type="http://schemas.openxmlformats.org/officeDocument/2006/relationships/hyperlink" Target="https://www.3gpp.org/ftp/tsg_sa/WG5_TM/TSGS5_38bis/Docs/S5-046600+SWGC-38bis-Agenda.zip" TargetMode="External" Id="R4a58463838d94cc2" /><Relationship Type="http://schemas.openxmlformats.org/officeDocument/2006/relationships/hyperlink" Target="https://webapp.etsi.org/teldir/ListPersDetails.asp?PersId=0" TargetMode="External" Id="Re81783b848d14e1d" /><Relationship Type="http://schemas.openxmlformats.org/officeDocument/2006/relationships/hyperlink" Target="https://www.3gpp.org/ftp/tsg_sa/WG5_TM/TSGS5_38bis/Docs/S5-046601r2+S5-048501r2+SWGCD-38bis-schedule.zip" TargetMode="External" Id="Rce3a7f1557f24064" /><Relationship Type="http://schemas.openxmlformats.org/officeDocument/2006/relationships/hyperlink" Target="https://webapp.etsi.org/teldir/ListPersDetails.asp?PersId=0" TargetMode="External" Id="R09a2ee83f8fb4f88" /><Relationship Type="http://schemas.openxmlformats.org/officeDocument/2006/relationships/hyperlink" Target="https://www.3gpp.org/ftp/tsg_sa/WG5_TM/TSGS5_38bis/Docs/S5-046603+SWGC_38bis_Exec_Report.zip" TargetMode="External" Id="R4ad5f8e0ca8e4de7" /><Relationship Type="http://schemas.openxmlformats.org/officeDocument/2006/relationships/hyperlink" Target="https://webapp.etsi.org/teldir/ListPersDetails.asp?PersId=0" TargetMode="External" Id="R2a4a4b08216f40f2" /><Relationship Type="http://schemas.openxmlformats.org/officeDocument/2006/relationships/hyperlink" Target="https://www.3gpp.org/ftp/tsg_sa/WG5_TM/TSGS5_38bis/Docs/S5-046604+SWGC-38bis-Detailed-report.zip" TargetMode="External" Id="R12618d76099447d2" /><Relationship Type="http://schemas.openxmlformats.org/officeDocument/2006/relationships/hyperlink" Target="https://webapp.etsi.org/teldir/ListPersDetails.asp?PersId=0" TargetMode="External" Id="Rd7e4fd2ef9104f73" /><Relationship Type="http://schemas.openxmlformats.org/officeDocument/2006/relationships/hyperlink" Target="https://www.3gpp.org/ftp/tsg_sa/WG5_TM/TSGS5_38bis/Docs/S5-046605+GLOBAL_S5_Tdoc_List_for_SWGC_2004.zip" TargetMode="External" Id="R36e53556b52e4e0c" /><Relationship Type="http://schemas.openxmlformats.org/officeDocument/2006/relationships/hyperlink" Target="https://webapp.etsi.org/teldir/ListPersDetails.asp?PersId=0" TargetMode="External" Id="R4462836100414479" /><Relationship Type="http://schemas.openxmlformats.org/officeDocument/2006/relationships/hyperlink" Target="https://www.3gpp.org/ftp/tsg_sa/WG5_TM/TSGS5_38bis/Docs/S5-046606+SWG-C-D-38bis-Common-Agenda.zip" TargetMode="External" Id="R1741f87137c54720" /><Relationship Type="http://schemas.openxmlformats.org/officeDocument/2006/relationships/hyperlink" Target="https://webapp.etsi.org/teldir/ListPersDetails.asp?PersId=0" TargetMode="External" Id="R0a477a1f9ef348fa" /><Relationship Type="http://schemas.openxmlformats.org/officeDocument/2006/relationships/hyperlink" Target="https://www.3gpp.org/ftp/tsg_sa/WG5_TM/TSGS5_38bis/Docs/S5-046607+SWG-C-D-38bis-Common-Report.zip" TargetMode="External" Id="Rfac215ca9947419e" /><Relationship Type="http://schemas.openxmlformats.org/officeDocument/2006/relationships/hyperlink" Target="https://webapp.etsi.org/teldir/ListPersDetails.asp?PersId=0" TargetMode="External" Id="Rbf663e414e9f4fb2" /><Relationship Type="http://schemas.openxmlformats.org/officeDocument/2006/relationships/hyperlink" Target="https://www.3gpp.org/ftp/tsg_sa/WG5_TM/TSGS5_38bis/Docs/S5-046609+SA5-38bis+SWGC+CR+RG+Report.zip" TargetMode="External" Id="R7bb21433c7b541fa" /><Relationship Type="http://schemas.openxmlformats.org/officeDocument/2006/relationships/hyperlink" Target="https://webapp.etsi.org/teldir/ListPersDetails.asp?PersId=0" TargetMode="External" Id="Ra89c0703fbfa42f5" /><Relationship Type="http://schemas.openxmlformats.org/officeDocument/2006/relationships/hyperlink" Target="https://www.3gpp.org/ftp/tsg_sa/WG5_TM/TSGS5_38bis/Docs/S5-046610r1+SWG-C-D-38bis-CR-RG-Report.zip" TargetMode="External" Id="R5823b1f33f56406f" /><Relationship Type="http://schemas.openxmlformats.org/officeDocument/2006/relationships/hyperlink" Target="https://webapp.etsi.org/teldir/ListPersDetails.asp?PersId=0" TargetMode="External" Id="R42d3939f157a4242" /><Relationship Type="http://schemas.openxmlformats.org/officeDocument/2006/relationships/hyperlink" Target="https://www.3gpp.org/ftp/tsg_sa/WG5_TM/TSGS5_38bis/Docs/S5-046611r1+SWGC+WT01+%2338bis+RG+Report.zip" TargetMode="External" Id="R14e4c3d5147a4ad5" /><Relationship Type="http://schemas.openxmlformats.org/officeDocument/2006/relationships/hyperlink" Target="https://webapp.etsi.org/teldir/ListPersDetails.asp?PersId=0" TargetMode="External" Id="R62e66df9bcca49a7" /><Relationship Type="http://schemas.openxmlformats.org/officeDocument/2006/relationships/hyperlink" Target="https://www.3gpp.org/ftp/tsg_sa/WG5_TM/TSGS5_38bis/Docs/S5-046615++SWGCD-38bis+WT06+RG+Report.zip" TargetMode="External" Id="Ra0a1d5b9b6bd40fc" /><Relationship Type="http://schemas.openxmlformats.org/officeDocument/2006/relationships/hyperlink" Target="https://webapp.etsi.org/teldir/ListPersDetails.asp?PersId=0" TargetMode="External" Id="Rc070900d8dbf4c5a" /><Relationship Type="http://schemas.openxmlformats.org/officeDocument/2006/relationships/hyperlink" Target="https://www.3gpp.org/ftp/tsg_sa/WG5_TM/TSGS5_38bis/Docs/S5-046616+SWG-C+WT-07+FT-IRP+Report+SA5%2338bis.zip" TargetMode="External" Id="Ra93ac8ce30914916" /><Relationship Type="http://schemas.openxmlformats.org/officeDocument/2006/relationships/hyperlink" Target="https://webapp.etsi.org/teldir/ListPersDetails.asp?PersId=0" TargetMode="External" Id="Rab60934c8be14c70" /><Relationship Type="http://schemas.openxmlformats.org/officeDocument/2006/relationships/hyperlink" Target="https://www.3gpp.org/ftp/tsg_sa/WG5_TM/TSGS5_38bis/Docs/S5-046617+SWG-C+WT-08+NL-IRP+Report+SA5%2338bis.zip" TargetMode="External" Id="R7c6d39531181404c" /><Relationship Type="http://schemas.openxmlformats.org/officeDocument/2006/relationships/hyperlink" Target="https://webapp.etsi.org/teldir/ListPersDetails.asp?PersId=0" TargetMode="External" Id="R7bf2d3dace504a0a" /><Relationship Type="http://schemas.openxmlformats.org/officeDocument/2006/relationships/hyperlink" Target="https://www.3gpp.org/ftp/tsg_sa/WG5_TM/TSGS5_38bis/Docs/S5-046618+38bis+SWGC-D+WT09+RG+Report.zip" TargetMode="External" Id="Re98df3af97234ea2" /><Relationship Type="http://schemas.openxmlformats.org/officeDocument/2006/relationships/hyperlink" Target="https://webapp.etsi.org/teldir/ListPersDetails.asp?PersId=0" TargetMode="External" Id="Recf903cd084743a4" /><Relationship Type="http://schemas.openxmlformats.org/officeDocument/2006/relationships/hyperlink" Target="https://www.3gpp.org/ftp/tsg_sa/WG5_TM/TSGS5_38bis/Docs/S5-046619+SA5-38bis+SWGC-WT10+RG+Report.zip" TargetMode="External" Id="R15de659373af46be" /><Relationship Type="http://schemas.openxmlformats.org/officeDocument/2006/relationships/hyperlink" Target="https://webapp.etsi.org/teldir/ListPersDetails.asp?PersId=0" TargetMode="External" Id="R5565e8ecb9644c47" /><Relationship Type="http://schemas.openxmlformats.org/officeDocument/2006/relationships/hyperlink" Target="https://www.3gpp.org/ftp/tsg_sa/WG5_TM/TSGS5_38bis/Docs/S5-046620+SWGC-38bis+WT11+RG+Report.zip" TargetMode="External" Id="R32bcdb574cd84135" /><Relationship Type="http://schemas.openxmlformats.org/officeDocument/2006/relationships/hyperlink" Target="https://webapp.etsi.org/teldir/ListPersDetails.asp?PersId=0" TargetMode="External" Id="R8969b793ff6b42f5" /><Relationship Type="http://schemas.openxmlformats.org/officeDocument/2006/relationships/hyperlink" Target="https://www.3gpp.org/ftp/tsg_sa/WG5_TM/TSGS5_38bis/Docs/S5-046622r1+SWGC-38bis+WTP2+RG+Report.zip" TargetMode="External" Id="Rfb98523372ba48b0" /><Relationship Type="http://schemas.openxmlformats.org/officeDocument/2006/relationships/hyperlink" Target="https://webapp.etsi.org/teldir/ListPersDetails.asp?PersId=0" TargetMode="External" Id="Rebe26926758c441b" /><Relationship Type="http://schemas.openxmlformats.org/officeDocument/2006/relationships/hyperlink" Target="https://www.3gpp.org/ftp/tsg_sa/WG5_TM/TSGS5_38bis/Docs/S5-046623+RESUBMISSION++Lu+S5-046431+Security+alarms+discussion.zip" TargetMode="External" Id="Re630c6d3772848a1" /><Relationship Type="http://schemas.openxmlformats.org/officeDocument/2006/relationships/hyperlink" Target="https://webapp.etsi.org/teldir/ListPersDetails.asp?PersId=0" TargetMode="External" Id="R74b99cd78b6143bf" /><Relationship Type="http://schemas.openxmlformats.org/officeDocument/2006/relationships/hyperlink" Target="https://www.3gpp.org/ftp/tsg_sa/WG5_TM/TSGS5_38bis/Docs/S5-046625+RESUBMISSION+Lu+S5-046444++Multi+vendor+security+alarm+considerations.zip" TargetMode="External" Id="R15ffaeeb0fbb487c" /><Relationship Type="http://schemas.openxmlformats.org/officeDocument/2006/relationships/hyperlink" Target="https://webapp.etsi.org/teldir/ListPersDetails.asp?PersId=0" TargetMode="External" Id="R11c1859ca7df4d7c" /><Relationship Type="http://schemas.openxmlformats.org/officeDocument/2006/relationships/hyperlink" Target="https://www.3gpp.org/ftp/tsg_sa/WG5_TM/TSGS5_38bis/Docs/S5-046627+E+on+common+upload+facility.zip" TargetMode="External" Id="R943da1d682904720" /><Relationship Type="http://schemas.openxmlformats.org/officeDocument/2006/relationships/hyperlink" Target="https://webapp.etsi.org/teldir/ListPersDetails.asp?PersId=0" TargetMode="External" Id="Rbd8f81ca9f8b403a" /><Relationship Type="http://schemas.openxmlformats.org/officeDocument/2006/relationships/hyperlink" Target="https://www.3gpp.org/ftp/tsg_sa/WG5_TM/TSGS5_38bis/Docs/S5-046628+E+CR+on+32662-620+common+upload+facility.zip" TargetMode="External" Id="R8fe4722887c347e9" /><Relationship Type="http://schemas.openxmlformats.org/officeDocument/2006/relationships/hyperlink" Target="https://webapp.etsi.org/teldir/ListPersDetails.asp?PersId=0" TargetMode="External" Id="R79919763fc2342eb" /><Relationship Type="http://schemas.openxmlformats.org/officeDocument/2006/relationships/hyperlink" Target="https://www.3gpp.org/ftp/tsg_sa/WG5_TM/TSGS5_38bis/Docs/S5-046629+E+CR+on+32663-600+common+upload+facility.zip" TargetMode="External" Id="Rddeea1a54dad46e5" /><Relationship Type="http://schemas.openxmlformats.org/officeDocument/2006/relationships/hyperlink" Target="https://webapp.etsi.org/teldir/ListPersDetails.asp?PersId=0" TargetMode="External" Id="R526ace47a17b485f" /><Relationship Type="http://schemas.openxmlformats.org/officeDocument/2006/relationships/hyperlink" Target="https://www.3gpp.org/ftp/tsg_sa/WG5_TM/TSGS5_38bis/Docs/S5-046630+E+CR+to+32.150+on+Style+guide+for+corba+ss+idl+v6.zip" TargetMode="External" Id="Rade5bf8b5a784ef7" /><Relationship Type="http://schemas.openxmlformats.org/officeDocument/2006/relationships/hyperlink" Target="https://webapp.etsi.org/teldir/ListPersDetails.asp?PersId=0" TargetMode="External" Id="Rc6d17862502f4166" /><Relationship Type="http://schemas.openxmlformats.org/officeDocument/2006/relationships/hyperlink" Target="https://www.3gpp.org/ftp/tsg_sa/WG5_TM/TSGS5_38bis/Docs/S5-046631+E+CR+on+32303-600+(Notif+IRP)+using+IDL+Style+Guide+v2.zip" TargetMode="External" Id="Rba678ab773e74686" /><Relationship Type="http://schemas.openxmlformats.org/officeDocument/2006/relationships/hyperlink" Target="https://webapp.etsi.org/teldir/ListPersDetails.asp?PersId=0" TargetMode="External" Id="R393a744757f842fa" /><Relationship Type="http://schemas.openxmlformats.org/officeDocument/2006/relationships/hyperlink" Target="https://www.3gpp.org/ftp/tsg_sa/WG5_TM/TSGS5_38bis/Docs/S5-046632+E+CR+32.150+on+compliance+issues+on+exceptions.zip" TargetMode="External" Id="Rcfa1fda0c4494c55" /><Relationship Type="http://schemas.openxmlformats.org/officeDocument/2006/relationships/hyperlink" Target="https://webapp.etsi.org/teldir/ListPersDetails.asp?PersId=0" TargetMode="External" Id="R3286b78b1e434c45" /><Relationship Type="http://schemas.openxmlformats.org/officeDocument/2006/relationships/hyperlink" Target="https://www.3gpp.org/ftp/tsg_sa/WG5_TM/TSGS5_38bis/Docs/S5-046633+RESUBMISSION_SS5-046483+SG4+to+SA5+re+security+management.zip" TargetMode="External" Id="R42716634a91d41ad" /><Relationship Type="http://schemas.openxmlformats.org/officeDocument/2006/relationships/hyperlink" Target="https://webapp.etsi.org/teldir/ListPersDetails.asp?PersId=0" TargetMode="External" Id="R6803d86d085e4ea8" /><Relationship Type="http://schemas.openxmlformats.org/officeDocument/2006/relationships/hyperlink" Target="https://www.3gpp.org/ftp/tsg_sa/WG5_TM/TSGS5_38bis/Docs/S5-046634+RESUBMISSION_SS5-046482+SG4+to+SA5+re+methodology.zip" TargetMode="External" Id="R94c6f9421ddf4ffc" /><Relationship Type="http://schemas.openxmlformats.org/officeDocument/2006/relationships/hyperlink" Target="https://webapp.etsi.org/teldir/ListPersDetails.asp?PersId=0" TargetMode="External" Id="Rf9e37708d3214980" /><Relationship Type="http://schemas.openxmlformats.org/officeDocument/2006/relationships/hyperlink" Target="https://www.3gpp.org/ftp/tsg_sa/WG5_TM/TSGS5_38bis/Docs/S5-046635+RESUBMISSION_SS5-046484+SG4+to+SA5+re+state+management.zip" TargetMode="External" Id="R06f80b327cad4fc5" /><Relationship Type="http://schemas.openxmlformats.org/officeDocument/2006/relationships/hyperlink" Target="https://webapp.etsi.org/teldir/ListPersDetails.asp?PersId=0" TargetMode="External" Id="R49666956a6a04068" /><Relationship Type="http://schemas.openxmlformats.org/officeDocument/2006/relationships/hyperlink" Target="https://www.3gpp.org/ftp/tsg_sa/WG5_TM/TSGS5_38bis/Docs/S5-046636+Lu+CR+32300-501+ebnf_SA5_38.zip" TargetMode="External" Id="R80f1e16fa81b45bb" /><Relationship Type="http://schemas.openxmlformats.org/officeDocument/2006/relationships/hyperlink" Target="https://webapp.etsi.org/teldir/ListPersDetails.asp?PersId=0" TargetMode="External" Id="R1ec5fefbe15f43bf" /><Relationship Type="http://schemas.openxmlformats.org/officeDocument/2006/relationships/hyperlink" Target="https://www.3gpp.org/ftp/tsg_sa/WG5_TM/TSGS5_38bis/Docs/S5-046637+CR_32.671+add_lifeCycleState.zip" TargetMode="External" Id="R310c26d804644e65" /><Relationship Type="http://schemas.openxmlformats.org/officeDocument/2006/relationships/hyperlink" Target="https://webapp.etsi.org/teldir/ListPersDetails.asp?PersId=0" TargetMode="External" Id="R2f225a0719244ea8" /><Relationship Type="http://schemas.openxmlformats.org/officeDocument/2006/relationships/hyperlink" Target="https://www.3gpp.org/ftp/tsg_sa/WG5_TM/TSGS5_38bis/Docs/S5-046638+CR_32.672+add_lifeCycleState.zip" TargetMode="External" Id="Rf17e0a80867d4418" /><Relationship Type="http://schemas.openxmlformats.org/officeDocument/2006/relationships/hyperlink" Target="https://webapp.etsi.org/teldir/ListPersDetails.asp?PersId=0" TargetMode="External" Id="R2fd08d3cc5844059" /><Relationship Type="http://schemas.openxmlformats.org/officeDocument/2006/relationships/hyperlink" Target="https://www.3gpp.org/ftp/tsg_sa/WG5_TM/TSGS5_38bis/Docs/S5-046639+CR+32.673+add+lifeCycleState.zip" TargetMode="External" Id="R2bcf3a9a0646470b" /><Relationship Type="http://schemas.openxmlformats.org/officeDocument/2006/relationships/hyperlink" Target="https://webapp.etsi.org/teldir/ListPersDetails.asp?PersId=0" TargetMode="External" Id="R56097728e0e74d93" /><Relationship Type="http://schemas.openxmlformats.org/officeDocument/2006/relationships/hyperlink" Target="https://www.3gpp.org/ftp/tsg_sa/WG5_TM/TSGS5_38bis/Docs/S5-046640++CR+32.674+add++lifeCycleState+to+CMIP+SS.zip" TargetMode="External" Id="R95e98de7dbcd41cb" /><Relationship Type="http://schemas.openxmlformats.org/officeDocument/2006/relationships/hyperlink" Target="https://webapp.etsi.org/teldir/ListPersDetails.asp?PersId=0" TargetMode="External" Id="R18ca5bb954894e5a" /><Relationship Type="http://schemas.openxmlformats.org/officeDocument/2006/relationships/hyperlink" Target="https://www.3gpp.org/ftp/tsg_sa/WG5_TM/TSGS5_38bis/Docs/S5-046641+Lu+CR+32673-600+stateManagemnent+corba+ss.zip" TargetMode="External" Id="R95bf817f0a3c439a" /><Relationship Type="http://schemas.openxmlformats.org/officeDocument/2006/relationships/hyperlink" Target="https://webapp.etsi.org/teldir/ListPersDetails.asp?PersId=0" TargetMode="External" Id="R5bb0ae8230654ac6" /><Relationship Type="http://schemas.openxmlformats.org/officeDocument/2006/relationships/hyperlink" Target="https://www.3gpp.org/ftp/tsg_sa/WG5_TM/TSGS5_38bis/Docs/S5-046642++Lu+CR+32663-600+Kernel+CORBA+SS+StateChangeEvent.zip" TargetMode="External" Id="R6b96388bbc2344aa" /><Relationship Type="http://schemas.openxmlformats.org/officeDocument/2006/relationships/hyperlink" Target="https://webapp.etsi.org/teldir/ListPersDetails.asp?PersId=0" TargetMode="External" Id="Rd6ee458a8d4f4a65" /><Relationship Type="http://schemas.openxmlformats.org/officeDocument/2006/relationships/hyperlink" Target="https://www.3gpp.org/ftp/tsg_sa/WG5_TM/TSGS5_38bis/Docs/S5-046643+Inventory+Mgmnt+Req.zip" TargetMode="External" Id="R148279abebc148a8" /><Relationship Type="http://schemas.openxmlformats.org/officeDocument/2006/relationships/hyperlink" Target="https://webapp.etsi.org/teldir/ListPersDetails.asp?PersId=0" TargetMode="External" Id="Rb1e2218296ec4cdd" /><Relationship Type="http://schemas.openxmlformats.org/officeDocument/2006/relationships/hyperlink" Target="https://www.3gpp.org/ftp/tsg_sa/WG5_TM/TSGS5_38bis/Docs/S5-046644.zip" TargetMode="External" Id="Re467651237b14541" /><Relationship Type="http://schemas.openxmlformats.org/officeDocument/2006/relationships/hyperlink" Target="https://webapp.etsi.org/teldir/ListPersDetails.asp?PersId=0" TargetMode="External" Id="Ra5ff9dfa3d7e47a5" /><Relationship Type="http://schemas.openxmlformats.org/officeDocument/2006/relationships/hyperlink" Target="https://www.3gpp.org/ftp/tsg_sa/WG5_TM/TSGS5_38bis/Docs/S5-046645r2++China+Mobile+alarm+information+enhance+notes.zip" TargetMode="External" Id="R1cb59206336c4c2c" /><Relationship Type="http://schemas.openxmlformats.org/officeDocument/2006/relationships/hyperlink" Target="https://webapp.etsi.org/teldir/ListPersDetails.asp?PersId=0" TargetMode="External" Id="R05884cfb2cf14542" /><Relationship Type="http://schemas.openxmlformats.org/officeDocument/2006/relationships/hyperlink" Target="https://www.3gpp.org/ftp/tsg_sa/WG5_TM/TSGS5_38bis/Docs/S5-046646r2(clean)+China+Mobile+AlarmIRP+IS+objectClass+definition+enhance.zip" TargetMode="External" Id="R22c27386dcc140b5" /><Relationship Type="http://schemas.openxmlformats.org/officeDocument/2006/relationships/hyperlink" Target="https://webapp.etsi.org/teldir/ListPersDetails.asp?PersId=0" TargetMode="External" Id="Rfab382f34bd64497" /><Relationship Type="http://schemas.openxmlformats.org/officeDocument/2006/relationships/hyperlink" Target="https://www.3gpp.org/ftp/tsg_sa/WG5_TM/TSGS5_38bis/Docs/S5-046647++China+Mobile+CR+32.622-620+Add+Equipment+series+IOC.zip" TargetMode="External" Id="R153fabf87cbe4e7e" /><Relationship Type="http://schemas.openxmlformats.org/officeDocument/2006/relationships/hyperlink" Target="https://webapp.etsi.org/teldir/ListPersDetails.asp?PersId=0" TargetMode="External" Id="R1e6d13cc18a7439e" /><Relationship Type="http://schemas.openxmlformats.org/officeDocument/2006/relationships/hyperlink" Target="https://www.3gpp.org/ftp/tsg_sa/WG5_TM/TSGS5_38bis/Docs/S5-046648+ITU-T+M3100+series.zip" TargetMode="External" Id="Ra9cd27e4c6ae49b9" /><Relationship Type="http://schemas.openxmlformats.org/officeDocument/2006/relationships/hyperlink" Target="https://webapp.etsi.org/teldir/ListPersDetails.asp?PersId=0" TargetMode="External" Id="Rdd579e4727bb4253" /><Relationship Type="http://schemas.openxmlformats.org/officeDocument/2006/relationships/hyperlink" Target="https://www.3gpp.org/ftp/tsg_sa/WG5_TM/TSGS5_38bis/Docs/S5-046649r1++China+Mobile+TS+32343+FileTransferIRP+CORBA+SS.zip" TargetMode="External" Id="R6bd5c331bc234ab5" /><Relationship Type="http://schemas.openxmlformats.org/officeDocument/2006/relationships/hyperlink" Target="https://webapp.etsi.org/teldir/ListPersDetails.asp?PersId=0" TargetMode="External" Id="Rfce76d04a5344a64" /><Relationship Type="http://schemas.openxmlformats.org/officeDocument/2006/relationships/hyperlink" Target="https://www.3gpp.org/ftp/tsg_sa/WG5_TM/TSGS5_38bis/Docs/S5-046650+ChinaMobile+R6+32.412-610+VSE+measurementTypes.zip" TargetMode="External" Id="Rf50163ea6f384059" /><Relationship Type="http://schemas.openxmlformats.org/officeDocument/2006/relationships/hyperlink" Target="https://webapp.etsi.org/teldir/ListPersDetails.asp?PersId=0" TargetMode="External" Id="R6981fce640e04b13" /><Relationship Type="http://schemas.openxmlformats.org/officeDocument/2006/relationships/hyperlink" Target="https://www.3gpp.org/ftp/tsg_sa/WG5_TM/TSGS5_38bis/Docs/S5-046651r1++Bulk+CM+IRP+Enhancements+for+Securityr1.zip" TargetMode="External" Id="Ra4665e7851f54f70" /><Relationship Type="http://schemas.openxmlformats.org/officeDocument/2006/relationships/hyperlink" Target="https://webapp.etsi.org/teldir/ListPersDetails.asp?PersId=0" TargetMode="External" Id="R34f22b82560b417a" /><Relationship Type="http://schemas.openxmlformats.org/officeDocument/2006/relationships/hyperlink" Target="https://www.3gpp.org/ftp/tsg_sa/WG5_TM/TSGS5_38bis/Docs/S5-046652++Bulk+CM+IS+Security+Enhancements.zip" TargetMode="External" Id="R670cad3c81d843b9" /><Relationship Type="http://schemas.openxmlformats.org/officeDocument/2006/relationships/hyperlink" Target="https://webapp.etsi.org/teldir/ListPersDetails.asp?PersId=0" TargetMode="External" Id="R935bcf2b92604e3d" /><Relationship Type="http://schemas.openxmlformats.org/officeDocument/2006/relationships/hyperlink" Target="https://www.3gpp.org/ftp/tsg_sa/WG5_TM/TSGS5_38bis/Docs/S5-046653+CR_32412-610.zip" TargetMode="External" Id="R6d6b0220f09f4871" /><Relationship Type="http://schemas.openxmlformats.org/officeDocument/2006/relationships/hyperlink" Target="https://webapp.etsi.org/teldir/ListPersDetails.asp?PersId=0" TargetMode="External" Id="R3aab1e8e87534396" /><Relationship Type="http://schemas.openxmlformats.org/officeDocument/2006/relationships/hyperlink" Target="https://www.3gpp.org/ftp/tsg_sa/WG5_TM/TSGS5_38bis/Docs/S5-046654+RESUBMISSION_S5-046447+E+CR_32412_rel6_susp_meas_job_postcond.zip" TargetMode="External" Id="R8ae459c486b24f6d" /><Relationship Type="http://schemas.openxmlformats.org/officeDocument/2006/relationships/hyperlink" Target="https://webapp.etsi.org/teldir/ListPersDetails.asp?PersId=0" TargetMode="External" Id="Rd9e58cb0cfda430f" /><Relationship Type="http://schemas.openxmlformats.org/officeDocument/2006/relationships/hyperlink" Target="https://www.3gpp.org/ftp/tsg_sa/WG5_TM/TSGS5_38bis/Docs/S5-046655+E+Object+creation-deletion+rules.zip" TargetMode="External" Id="Rc70f33f6334a400c" /><Relationship Type="http://schemas.openxmlformats.org/officeDocument/2006/relationships/hyperlink" Target="https://webapp.etsi.org/teldir/ListPersDetails.asp?PersId=0" TargetMode="External" Id="R4ba0dd81d2444058" /><Relationship Type="http://schemas.openxmlformats.org/officeDocument/2006/relationships/hyperlink" Target="https://www.3gpp.org/ftp/tsg_sa/WG5_TM/TSGS5_38bis/Docs/S5-046658+WT01+Security+Management+IS-motorola-comments.zip" TargetMode="External" Id="R8d1ee8db4e1740a7" /><Relationship Type="http://schemas.openxmlformats.org/officeDocument/2006/relationships/hyperlink" Target="https://webapp.etsi.org/teldir/ListPersDetails.asp?PersId=0" TargetMode="External" Id="Rf9d1584ecb3145b5" /><Relationship Type="http://schemas.openxmlformats.org/officeDocument/2006/relationships/hyperlink" Target="https://www.3gpp.org/ftp/tsg_sa/WG5_TM/TSGS5_38bis/Docs/S5-046659+temporaryDisablingItfNfunctionality.zip" TargetMode="External" Id="R9a7a872a19154c83" /><Relationship Type="http://schemas.openxmlformats.org/officeDocument/2006/relationships/hyperlink" Target="https://webapp.etsi.org/teldir/ListPersDetails.asp?PersId=0" TargetMode="External" Id="R3d90d59263c04c5f" /><Relationship Type="http://schemas.openxmlformats.org/officeDocument/2006/relationships/hyperlink" Target="https://www.3gpp.org/ftp/tsg_sa/WG5_TM/TSGS5_38bis/Docs/S5-046660+optimizedAlarmSurveillance.zip" TargetMode="External" Id="R56dc4d31efda4c83" /><Relationship Type="http://schemas.openxmlformats.org/officeDocument/2006/relationships/hyperlink" Target="https://webapp.etsi.org/teldir/ListPersDetails.asp?PersId=0" TargetMode="External" Id="Rf63f42ed11ec4d9e" /><Relationship Type="http://schemas.openxmlformats.org/officeDocument/2006/relationships/hyperlink" Target="https://www.3gpp.org/ftp/tsg_sa/WG5_TM/TSGS5_38bis/Docs/S5-046661+CR+32663-510+getIRPVersion.zip" TargetMode="External" Id="R58b1c2028faf4e3c" /><Relationship Type="http://schemas.openxmlformats.org/officeDocument/2006/relationships/hyperlink" Target="https://webapp.etsi.org/teldir/ListPersDetails.asp?PersId=0" TargetMode="External" Id="Rc01c2ed150c94e6a" /><Relationship Type="http://schemas.openxmlformats.org/officeDocument/2006/relationships/hyperlink" Target="https://www.3gpp.org/ftp/tsg_sa/WG5_TM/TSGS5_38bis/Docs/S5-046662+CR+32663-600+getIRPVersion.zip" TargetMode="External" Id="R23ab90e73f674545" /><Relationship Type="http://schemas.openxmlformats.org/officeDocument/2006/relationships/hyperlink" Target="https://webapp.etsi.org/teldir/ListPersDetails.asp?PersId=0" TargetMode="External" Id="R3c3f1a2ca68b405b" /><Relationship Type="http://schemas.openxmlformats.org/officeDocument/2006/relationships/hyperlink" Target="https://www.3gpp.org/ftp/tsg_sa/WG5_TM/TSGS5_38bis/Docs/S5-046663r1+E+analysis+of+TSG-S+LS+item-2.zip" TargetMode="External" Id="R34ef1f65375f4ce9" /><Relationship Type="http://schemas.openxmlformats.org/officeDocument/2006/relationships/hyperlink" Target="https://webapp.etsi.org/teldir/ListPersDetails.asp?PersId=0" TargetMode="External" Id="Re51557ba557b45e7" /><Relationship Type="http://schemas.openxmlformats.org/officeDocument/2006/relationships/hyperlink" Target="https://www.3gpp.org/ftp/tsg_sa/WG5_TM/TSGS5_38bis/Docs/S5-046664+SG4+tML+schema+conformance.zip" TargetMode="External" Id="R29b44f5717a0436c" /><Relationship Type="http://schemas.openxmlformats.org/officeDocument/2006/relationships/hyperlink" Target="https://webapp.etsi.org/teldir/ListPersDetails.asp?PersId=0" TargetMode="External" Id="R6da109c135df4112" /><Relationship Type="http://schemas.openxmlformats.org/officeDocument/2006/relationships/hyperlink" Target="https://www.3gpp.org/ftp/tsg_sa/WG5_TM/TSGS5_38bis/Docs/S5-046665+Summary+of+discussion+on+Log+V4.zip" TargetMode="External" Id="R7afa382578044b75" /><Relationship Type="http://schemas.openxmlformats.org/officeDocument/2006/relationships/hyperlink" Target="https://webapp.etsi.org/teldir/ListPersDetails.asp?PersId=0" TargetMode="External" Id="R27a9345132104f6a" /><Relationship Type="http://schemas.openxmlformats.org/officeDocument/2006/relationships/hyperlink" Target="https://www.3gpp.org/ftp/tsg_sa/WG5_TM/TSGS5_38bis/Docs/S5-046666+Huawei+proposals+on+notification+log+IRP+attributes+v1.10.zip" TargetMode="External" Id="R8df2677d52414c3a" /><Relationship Type="http://schemas.openxmlformats.org/officeDocument/2006/relationships/hyperlink" Target="https://webapp.etsi.org/teldir/ListPersDetails.asp?PersId=0" TargetMode="External" Id="Ra6afaba5a9bf4b8f" /><Relationship Type="http://schemas.openxmlformats.org/officeDocument/2006/relationships/hyperlink" Target="https://www.3gpp.org/ftp/tsg_sa/WG5_TM/TSGS5_38bis/Docs/S5-046667+SWGC+WT01+June+2004+audio+conference+agenda+and+RG+report.zip" TargetMode="External" Id="R65f66460310544b1" /><Relationship Type="http://schemas.openxmlformats.org/officeDocument/2006/relationships/hyperlink" Target="https://webapp.etsi.org/teldir/ListPersDetails.asp?PersId=0" TargetMode="External" Id="R7daf2b0c0cbd4b68" /><Relationship Type="http://schemas.openxmlformats.org/officeDocument/2006/relationships/hyperlink" Target="https://www.3gpp.org/ftp/tsg_sa/WG5_TM/TSGS5_38bis/Docs/S5-046668+Huawei+WT01+Authentication+of+IRPManager+for+audio+conf+(for+info)+.zip" TargetMode="External" Id="R4a15dffd789a4ad3" /><Relationship Type="http://schemas.openxmlformats.org/officeDocument/2006/relationships/hyperlink" Target="https://webapp.etsi.org/teldir/ListPersDetails.asp?PersId=0" TargetMode="External" Id="R13da74a3f22646b6" /><Relationship Type="http://schemas.openxmlformats.org/officeDocument/2006/relationships/hyperlink" Target="https://www.3gpp.org/ftp/tsg_sa/WG5_TM/TSGS5_38bis/Docs/S5-046669+Huawei+WT01+Authorisation+of+IRPManager+for+audio+conf+(for+info).zip" TargetMode="External" Id="Reee3ce1976ad4e3e" /><Relationship Type="http://schemas.openxmlformats.org/officeDocument/2006/relationships/hyperlink" Target="https://webapp.etsi.org/teldir/ListPersDetails.asp?PersId=0" TargetMode="External" Id="Rf6bd13639cf64582" /><Relationship Type="http://schemas.openxmlformats.org/officeDocument/2006/relationships/hyperlink" Target="https://www.3gpp.org/ftp/tsg_sa/WG5_TM/TSGS5_38bis/Docs/S5-046670+Email+discussion+of+Security+Activity+Log.zip" TargetMode="External" Id="R7f2fc1b2f9c64533" /><Relationship Type="http://schemas.openxmlformats.org/officeDocument/2006/relationships/hyperlink" Target="https://webapp.etsi.org/teldir/ListPersDetails.asp?PersId=0" TargetMode="External" Id="R8855e651fe3a46d8" /><Relationship Type="http://schemas.openxmlformats.org/officeDocument/2006/relationships/hyperlink" Target="https://www.3gpp.org/ftp/tsg_sa/WG5_TM/TSGS5_38bis/Docs/S5-046671+Huawei+WT01+Security+Activity+Log+v3.2+.zip" TargetMode="External" Id="R3d91f30053ef4057" /><Relationship Type="http://schemas.openxmlformats.org/officeDocument/2006/relationships/hyperlink" Target="https://webapp.etsi.org/teldir/ListPersDetails.asp?PersId=0" TargetMode="External" Id="Rf0939d9a0a98424b" /><Relationship Type="http://schemas.openxmlformats.org/officeDocument/2006/relationships/hyperlink" Target="https://www.3gpp.org/ftp/tsg_sa/WG5_TM/TSGS5_38bis/Docs/S5-046672+Huawei+WT01+IS+Authorisation+v3.2.zip" TargetMode="External" Id="R2cacc5005b2d416d" /><Relationship Type="http://schemas.openxmlformats.org/officeDocument/2006/relationships/hyperlink" Target="https://webapp.etsi.org/teldir/ListPersDetails.asp?PersId=0" TargetMode="External" Id="Rfe33d50f3cf940fa" /><Relationship Type="http://schemas.openxmlformats.org/officeDocument/2006/relationships/hyperlink" Target="https://www.3gpp.org/ftp/tsg_sa/WG5_TM/TSGS5_38bis/Docs/S5-046673+Huawei+WT01+IS+Authentication+v3.2.zip" TargetMode="External" Id="Rac2124c407c44398" /><Relationship Type="http://schemas.openxmlformats.org/officeDocument/2006/relationships/hyperlink" Target="https://webapp.etsi.org/teldir/ListPersDetails.asp?PersId=0" TargetMode="External" Id="R408c20791c94427b" /><Relationship Type="http://schemas.openxmlformats.org/officeDocument/2006/relationships/hyperlink" Target="https://www.3gpp.org/ftp/tsg_sa/WG5_TM/TSGS5_38bis/Docs/S5-046674r1+Huawei+WT01+IS+v3.2.zip" TargetMode="External" Id="R3eef40e5747e4cd8" /><Relationship Type="http://schemas.openxmlformats.org/officeDocument/2006/relationships/hyperlink" Target="https://webapp.etsi.org/teldir/ListPersDetails.asp?PersId=0" TargetMode="External" Id="Ra5209436f5c2447b" /><Relationship Type="http://schemas.openxmlformats.org/officeDocument/2006/relationships/hyperlink" Target="https://www.3gpp.org/ftp/tsg_sa/WG5_TM/TSGS5_38bis/Docs/S5-046675+Lu+creating+BC+specifications.zip" TargetMode="External" Id="R155a4f92410b48c9" /><Relationship Type="http://schemas.openxmlformats.org/officeDocument/2006/relationships/hyperlink" Target="https://webapp.etsi.org/teldir/ListPersDetails.asp?PersId=0" TargetMode="External" Id="R289eba34f3994cab" /><Relationship Type="http://schemas.openxmlformats.org/officeDocument/2006/relationships/hyperlink" Target="https://www.3gpp.org/ftp/tsg_sa/WG5_TM/TSGS5_38bis/Docs/S5-046676+Generic+CR+to+Rel5-6+CORBA+SS.zip" TargetMode="External" Id="Re1925c2278c34946" /><Relationship Type="http://schemas.openxmlformats.org/officeDocument/2006/relationships/hyperlink" Target="https://webapp.etsi.org/teldir/ListPersDetails.asp?PersId=0" TargetMode="External" Id="Rc7a7f914612f4a5a" /><Relationship Type="http://schemas.openxmlformats.org/officeDocument/2006/relationships/hyperlink" Target="https://www.3gpp.org/ftp/tsg_sa/WG5_TM/TSGS5_38bis/Docs/S5-046677+CR+32664-610+StateChangeEvent.zip" TargetMode="External" Id="R37626d34a6024157" /><Relationship Type="http://schemas.openxmlformats.org/officeDocument/2006/relationships/hyperlink" Target="https://webapp.etsi.org/teldir/ListPersDetails.asp?PersId=0" TargetMode="External" Id="R21d4051e553449e2" /><Relationship Type="http://schemas.openxmlformats.org/officeDocument/2006/relationships/hyperlink" Target="https://www.3gpp.org/ftp/tsg_sa/WG5_TM/TSGS5_38bis/Docs/S5-046680.zip" TargetMode="External" Id="Rd1890700f80c4ed8" /><Relationship Type="http://schemas.openxmlformats.org/officeDocument/2006/relationships/hyperlink" Target="https://webapp.etsi.org/teldir/ListPersDetails.asp?PersId=0" TargetMode="External" Id="R038795dfc5ff47de" /><Relationship Type="http://schemas.openxmlformats.org/officeDocument/2006/relationships/hyperlink" Target="https://www.3gpp.org/ftp/tsg_sa/WG5_TM/TSGS5_38bis/Docs/S5-046681+S5-048553+S5-040415+S5-042426+S5-044432+SA5+specs+NOT+existing+yet+in+Release+6.zip" TargetMode="External" Id="R2baa03d984d74faf" /><Relationship Type="http://schemas.openxmlformats.org/officeDocument/2006/relationships/hyperlink" Target="https://webapp.etsi.org/teldir/ListPersDetails.asp?PersId=0" TargetMode="External" Id="R96efeb5d713142e6" /><Relationship Type="http://schemas.openxmlformats.org/officeDocument/2006/relationships/hyperlink" Target="https://www.3gpp.org/ftp/tsg_sa/WG5_TM/TSGS5_38bis/Docs/S5-046682+CR_32412-610.zip" TargetMode="External" Id="Rdd8b6546c7754945" /><Relationship Type="http://schemas.openxmlformats.org/officeDocument/2006/relationships/hyperlink" Target="https://webapp.etsi.org/teldir/ListPersDetails.asp?PersId=0" TargetMode="External" Id="R77fdbbf269c84669" /><Relationship Type="http://schemas.openxmlformats.org/officeDocument/2006/relationships/hyperlink" Target="https://www.3gpp.org/ftp/tsg_sa/WG5_TM/TSGS5_38bis/Docs/S5-046683+CR+32111-2-540+AlarmInformation.zip" TargetMode="External" Id="R4e8ab54246f1472a" /><Relationship Type="http://schemas.openxmlformats.org/officeDocument/2006/relationships/hyperlink" Target="https://webapp.etsi.org/teldir/ListPersDetails.asp?PersId=0" TargetMode="External" Id="Rb0b05832dfaa46e6" /><Relationship Type="http://schemas.openxmlformats.org/officeDocument/2006/relationships/hyperlink" Target="https://www.3gpp.org/ftp/tsg_sa/WG5_TM/TSGS5_38bis/Docs/S5-046684+S5-046630r1+E+CR+to+32.150+on+Style+guide+for+corba+ss+idl.zip" TargetMode="External" Id="R4a1d3f20d9a84412" /><Relationship Type="http://schemas.openxmlformats.org/officeDocument/2006/relationships/hyperlink" Target="https://webapp.etsi.org/teldir/ListPersDetails.asp?PersId=0" TargetMode="External" Id="Rcb96f46451304005" /><Relationship Type="http://schemas.openxmlformats.org/officeDocument/2006/relationships/hyperlink" Target="https://www.3gpp.org/ftp/tsg_sa/WG5_TM/TSGS5_38bis/Docs/S5-046685+S5-046631r1+E+CR+on+32303-600+(Notif+IRP)+using+IDL+Style+Guide.zip" TargetMode="External" Id="R972712ec4c2c4933" /><Relationship Type="http://schemas.openxmlformats.org/officeDocument/2006/relationships/hyperlink" Target="https://webapp.etsi.org/teldir/ListPersDetails.asp?PersId=0" TargetMode="External" Id="R9af1ecd05c46480e" /><Relationship Type="http://schemas.openxmlformats.org/officeDocument/2006/relationships/hyperlink" Target="https://www.3gpp.org/ftp/tsg_sa/WG5_TM/TSGS5_38bis/Docs/S5-046686++China+Mobile+TS+32343+FileTransferIRP+CORBA+SS.zip" TargetMode="External" Id="Rfa8c61f03d2d47f8" /><Relationship Type="http://schemas.openxmlformats.org/officeDocument/2006/relationships/hyperlink" Target="https://webapp.etsi.org/teldir/ListPersDetails.asp?PersId=0" TargetMode="External" Id="R9af5d6ddf2294fe5" /><Relationship Type="http://schemas.openxmlformats.org/officeDocument/2006/relationships/hyperlink" Target="https://www.3gpp.org/ftp/tsg_sa/WG5_TM/TSGS5_38bis/Docs/S5-046687+32603-520CR.zip" TargetMode="External" Id="Rbffbfb21aef4467e" /><Relationship Type="http://schemas.openxmlformats.org/officeDocument/2006/relationships/hyperlink" Target="https://webapp.etsi.org/teldir/ListPersDetails.asp?PersId=0" TargetMode="External" Id="Rceca56e72c6943cf" /><Relationship Type="http://schemas.openxmlformats.org/officeDocument/2006/relationships/hyperlink" Target="https://www.3gpp.org/ftp/tsg_sa/WG5_TM/TSGS5_38bis/Docs/S5-046688+32603-600CR.zip" TargetMode="External" Id="R659469fbb64a4efe" /><Relationship Type="http://schemas.openxmlformats.org/officeDocument/2006/relationships/hyperlink" Target="https://webapp.etsi.org/teldir/ListPersDetails.asp?PersId=0" TargetMode="External" Id="Rcb4ba85721e54f7d" /><Relationship Type="http://schemas.openxmlformats.org/officeDocument/2006/relationships/hyperlink" Target="https://www.3gpp.org/ftp/tsg_sa/WG5_TM/TSGS5_38bis/Docs/S5-046689+32623-530CR.zip" TargetMode="External" Id="R6ae4908ba0ef4d0e" /><Relationship Type="http://schemas.openxmlformats.org/officeDocument/2006/relationships/hyperlink" Target="https://webapp.etsi.org/teldir/ListPersDetails.asp?PersId=0" TargetMode="External" Id="R11945bf1976b4684" /><Relationship Type="http://schemas.openxmlformats.org/officeDocument/2006/relationships/hyperlink" Target="https://www.3gpp.org/ftp/tsg_sa/WG5_TM/TSGS5_38bis/Docs/S5-046690+32623-620CR.zip" TargetMode="External" Id="R0db436654aff46f3" /><Relationship Type="http://schemas.openxmlformats.org/officeDocument/2006/relationships/hyperlink" Target="https://webapp.etsi.org/teldir/ListPersDetails.asp?PersId=0" TargetMode="External" Id="R4ac4ca09a3d44cff" /><Relationship Type="http://schemas.openxmlformats.org/officeDocument/2006/relationships/hyperlink" Target="https://www.3gpp.org/ftp/tsg_sa/WG5_TM/TSGS5_38bis/Docs/S5-046691+32633-510CR.zip" TargetMode="External" Id="R05d96c439a53449e" /><Relationship Type="http://schemas.openxmlformats.org/officeDocument/2006/relationships/hyperlink" Target="https://webapp.etsi.org/teldir/ListPersDetails.asp?PersId=0" TargetMode="External" Id="R1f31dde23ecf40e2" /><Relationship Type="http://schemas.openxmlformats.org/officeDocument/2006/relationships/hyperlink" Target="https://www.3gpp.org/ftp/tsg_sa/WG5_TM/TSGS5_38bis/Docs/S5-046692+32653-520CR.zip" TargetMode="External" Id="R689784e135ae4fd2" /><Relationship Type="http://schemas.openxmlformats.org/officeDocument/2006/relationships/hyperlink" Target="https://webapp.etsi.org/teldir/ListPersDetails.asp?PersId=0" TargetMode="External" Id="Rba76eb1ac50241c2" /><Relationship Type="http://schemas.openxmlformats.org/officeDocument/2006/relationships/hyperlink" Target="https://www.3gpp.org/ftp/tsg_sa/WG5_TM/TSGS5_38bis/Docs/S5-046693+32663-520CR.zip" TargetMode="External" Id="R9ef0afc4fdba4617" /><Relationship Type="http://schemas.openxmlformats.org/officeDocument/2006/relationships/hyperlink" Target="https://webapp.etsi.org/teldir/ListPersDetails.asp?PersId=0" TargetMode="External" Id="Re4f5a91460ff4ce2" /><Relationship Type="http://schemas.openxmlformats.org/officeDocument/2006/relationships/hyperlink" Target="https://www.3gpp.org/ftp/tsg_sa/WG5_TM/TSGS5_38bis/Docs/S5-046695+CR+32663-520+getIRPVersion.zip" TargetMode="External" Id="Rc555d694d0c949d7" /><Relationship Type="http://schemas.openxmlformats.org/officeDocument/2006/relationships/hyperlink" Target="https://webapp.etsi.org/teldir/ListPersDetails.asp?PersId=0" TargetMode="External" Id="R0cb573f24ef44d21" /><Relationship Type="http://schemas.openxmlformats.org/officeDocument/2006/relationships/hyperlink" Target="https://www.3gpp.org/ftp/tsg_sa/WG5_TM/TSGS5_38bis/Docs/S5-046696+CR+32663-610+getIRPVersion.zip" TargetMode="External" Id="Rc03d2d726bff456e" /><Relationship Type="http://schemas.openxmlformats.org/officeDocument/2006/relationships/hyperlink" Target="https://webapp.etsi.org/teldir/ListPersDetails.asp?PersId=0" TargetMode="External" Id="R741dd00883d24183" /><Relationship Type="http://schemas.openxmlformats.org/officeDocument/2006/relationships/hyperlink" Target="https://www.3gpp.org/ftp/tsg_sa/WG5_TM/TSGS5_38bis/Docs/S5-046697+CR+32664-610+StateChangeEvent.zip" TargetMode="External" Id="R48d4cee107ee4e61" /><Relationship Type="http://schemas.openxmlformats.org/officeDocument/2006/relationships/hyperlink" Target="https://webapp.etsi.org/teldir/ListPersDetails.asp?PersId=0" TargetMode="External" Id="Rc6f2ca7450e34e09" /><Relationship Type="http://schemas.openxmlformats.org/officeDocument/2006/relationships/hyperlink" Target="https://www.3gpp.org/ftp/tsg_sa/WG5_TM/TSGS5_38bis/Docs/S5-046699+Lu+CR+32673-600+stateManagemnent+corba+ss.zip" TargetMode="External" Id="R8e30b455733b4f26" /><Relationship Type="http://schemas.openxmlformats.org/officeDocument/2006/relationships/hyperlink" Target="https://webapp.etsi.org/teldir/ListPersDetails.asp?PersId=0" TargetMode="External" Id="Rd03592b0013047fb" /><Relationship Type="http://schemas.openxmlformats.org/officeDocument/2006/relationships/hyperlink" Target="https://www.3gpp.org/ftp/tsg_sa/WG5_TM/TSGS5_38bis/Docs/S5-046700++Lu+CR+32663-610+Kernel+CORBA+SS+StateChangeEvent.zip" TargetMode="External" Id="Rc175651015d44067" /><Relationship Type="http://schemas.openxmlformats.org/officeDocument/2006/relationships/hyperlink" Target="https://webapp.etsi.org/teldir/ListPersDetails.asp?PersId=0" TargetMode="External" Id="R230db967e0614919" /><Relationship Type="http://schemas.openxmlformats.org/officeDocument/2006/relationships/hyperlink" Target="https://www.3gpp.org/ftp/tsg_sa/WG5_TM/TSGS5_38bis/Docs/S5-046701+China+Mobile+AlarmIRP+IS+objectClass+definition+enhance.zip" TargetMode="External" Id="R8576a77bd0aa4182" /><Relationship Type="http://schemas.openxmlformats.org/officeDocument/2006/relationships/hyperlink" Target="https://webapp.etsi.org/teldir/ListPersDetails.asp?PersId=0" TargetMode="External" Id="Rf6f5c6bfee5b4529" /><Relationship Type="http://schemas.openxmlformats.org/officeDocument/2006/relationships/hyperlink" Target="https://www.3gpp.org/ftp/tsg_sa/WG5_TM/TSGS5_38bis/Docs/S5-046702r1++-+S5-040415+S5-046681+updated+for+SWGC+-+SA5+specs+NOT+existing+yet+in+Release+6.zip" TargetMode="External" Id="R8ba88bed735a4249" /><Relationship Type="http://schemas.openxmlformats.org/officeDocument/2006/relationships/hyperlink" Target="https://webapp.etsi.org/teldir/ListPersDetails.asp?PersId=0" TargetMode="External" Id="Rfb3e190f6f80456c" /><Relationship Type="http://schemas.openxmlformats.org/officeDocument/2006/relationships/hyperlink" Target="https://www.3gpp.org/ftp/tsg_sa/WG5_TM/TSGS5_38bis/Docs/S5-046815r3+SWGCD-39+WT06+RG+Report.zip" TargetMode="External" Id="Re088e345a65d4218" /><Relationship Type="http://schemas.openxmlformats.org/officeDocument/2006/relationships/hyperlink" Target="https://webapp.etsi.org/teldir/ListPersDetails.asp?PersId=0" TargetMode="External" Id="R81bdf9b179f24dd1" /><Relationship Type="http://schemas.openxmlformats.org/officeDocument/2006/relationships/hyperlink" Target="https://www.3gpp.org/ftp/tsg_sa/WG5_TM/TSGS5_38bis/Docs/S5-048500+SWGD-38bis-Agenda.zip" TargetMode="External" Id="R234e9fb657934742" /><Relationship Type="http://schemas.openxmlformats.org/officeDocument/2006/relationships/hyperlink" Target="https://webapp.etsi.org/teldir/ListPersDetails.asp?PersId=0" TargetMode="External" Id="R9725540ef09c402c" /><Relationship Type="http://schemas.openxmlformats.org/officeDocument/2006/relationships/hyperlink" Target="https://www.3gpp.org/ftp/tsg_sa/WG5_TM/TSGS5_38bis/Docs/S5-048501r2+S5-046601r2+SWGCD-38bis-schedule.zip" TargetMode="External" Id="Rc70aee266499407f" /><Relationship Type="http://schemas.openxmlformats.org/officeDocument/2006/relationships/hyperlink" Target="https://webapp.etsi.org/teldir/ListPersDetails.asp?PersId=0" TargetMode="External" Id="Rb461e3d04fcc4433" /><Relationship Type="http://schemas.openxmlformats.org/officeDocument/2006/relationships/hyperlink" Target="https://www.3gpp.org/ftp/tsg_sa/WG5_TM/TSGS5_38bis/Docs/S5-048504+SWGD-38bis-Detailed-report.zip" TargetMode="External" Id="Rad521d833e2e497f" /><Relationship Type="http://schemas.openxmlformats.org/officeDocument/2006/relationships/hyperlink" Target="https://webapp.etsi.org/teldir/ListPersDetails.asp?PersId=0" TargetMode="External" Id="R7c80583920f24f0c" /><Relationship Type="http://schemas.openxmlformats.org/officeDocument/2006/relationships/hyperlink" Target="https://www.3gpp.org/ftp/tsg_sa/WG5_TM/TSGS5_38bis/Docs/S5-048509+SWGD+WTRET+RG+Report.zip" TargetMode="External" Id="Rb4b26360a07a4588" /><Relationship Type="http://schemas.openxmlformats.org/officeDocument/2006/relationships/hyperlink" Target="https://webapp.etsi.org/teldir/ListPersDetails.asp?PersId=0" TargetMode="External" Id="R297e15d239984f8c" /><Relationship Type="http://schemas.openxmlformats.org/officeDocument/2006/relationships/hyperlink" Target="https://www.3gpp.org/ftp/tsg_sa/WG5_TM/TSGS5_38bis/Docs/S5-048510+SWGD-38bis+CRD+RG+Report.zip" TargetMode="External" Id="R449e162a0e5d4e84" /><Relationship Type="http://schemas.openxmlformats.org/officeDocument/2006/relationships/hyperlink" Target="https://webapp.etsi.org/teldir/ListPersDetails.asp?PersId=0" TargetMode="External" Id="R56be58b0a6e34e95" /><Relationship Type="http://schemas.openxmlformats.org/officeDocument/2006/relationships/hyperlink" Target="https://www.3gpp.org/ftp/tsg_sa/WG5_TM/TSGS5_38bis/Docs/S5-048511r1+SWGD+WT05+RG+Report.zip" TargetMode="External" Id="Rc6dd664872c24743" /><Relationship Type="http://schemas.openxmlformats.org/officeDocument/2006/relationships/hyperlink" Target="https://webapp.etsi.org/teldir/ListPersDetails.asp?PersId=0" TargetMode="External" Id="R2f51143ddc3a44b8" /><Relationship Type="http://schemas.openxmlformats.org/officeDocument/2006/relationships/hyperlink" Target="https://www.3gpp.org/ftp/tsg_sa/WG5_TM/TSGS5_38bis/Docs/S5-048512+SWGD-38bis+WT10+RG+Report.zip" TargetMode="External" Id="R9142186881f646c7" /><Relationship Type="http://schemas.openxmlformats.org/officeDocument/2006/relationships/hyperlink" Target="https://webapp.etsi.org/teldir/ListPersDetails.asp?PersId=0" TargetMode="External" Id="R47cbdc9b8cee4b95" /><Relationship Type="http://schemas.openxmlformats.org/officeDocument/2006/relationships/hyperlink" Target="https://www.3gpp.org/ftp/tsg_sa/WG5_TM/TSGS5_38bis/Docs/S5-048514+SWGD-38bis+WT12+RG+Report.zip" TargetMode="External" Id="Rdcabf449ae46465d" /><Relationship Type="http://schemas.openxmlformats.org/officeDocument/2006/relationships/hyperlink" Target="https://webapp.etsi.org/teldir/ListPersDetails.asp?PersId=0" TargetMode="External" Id="Ra1ad6e6c9da94f2e" /><Relationship Type="http://schemas.openxmlformats.org/officeDocument/2006/relationships/hyperlink" Target="https://www.3gpp.org/ftp/tsg_sa/WG5_TM/TSGS5_38bis/Docs/S5-048515+SWGD-38bis+WT13+RG+Report.zip" TargetMode="External" Id="R61ef7d64fabd4edb" /><Relationship Type="http://schemas.openxmlformats.org/officeDocument/2006/relationships/hyperlink" Target="https://webapp.etsi.org/teldir/ListPersDetails.asp?PersId=0" TargetMode="External" Id="Rb3d0992cd4df45c0" /><Relationship Type="http://schemas.openxmlformats.org/officeDocument/2006/relationships/hyperlink" Target="https://www.3gpp.org/ftp/tsg_sa/WG5_TM/TSGS5_38bis/Docs/S5-048517+SWGD-38bis+WT16+RG+Report.zip" TargetMode="External" Id="R5e4ac664f13c404e" /><Relationship Type="http://schemas.openxmlformats.org/officeDocument/2006/relationships/hyperlink" Target="https://webapp.etsi.org/teldir/ListPersDetails.asp?PersId=0" TargetMode="External" Id="Ra2315610766d4880" /><Relationship Type="http://schemas.openxmlformats.org/officeDocument/2006/relationships/hyperlink" Target="https://www.3gpp.org/ftp/tsg_sa/WG5_TM/TSGS5_38bis/Docs/S5-048518r1+SWGD-38bis+WTP4+RG+Report.zip" TargetMode="External" Id="R041f018a7cba432d" /><Relationship Type="http://schemas.openxmlformats.org/officeDocument/2006/relationships/hyperlink" Target="https://webapp.etsi.org/teldir/ListPersDetails.asp?PersId=0" TargetMode="External" Id="R2962ccafc4b6459f" /><Relationship Type="http://schemas.openxmlformats.org/officeDocument/2006/relationships/hyperlink" Target="https://www.3gpp.org/ftp/tsg_sa/WG5_TM/TSGS5_38bis/Docs/S5-048521+SWGD-38bis+WTP7+RG+Report.zip" TargetMode="External" Id="Rb64a21ec7a5d4270" /><Relationship Type="http://schemas.openxmlformats.org/officeDocument/2006/relationships/hyperlink" Target="https://webapp.etsi.org/teldir/ListPersDetails.asp?PersId=0" TargetMode="External" Id="Rff3972e3adea462c" /><Relationship Type="http://schemas.openxmlformats.org/officeDocument/2006/relationships/hyperlink" Target="https://www.3gpp.org/ftp/tsg_sa/WG5_TM/TSGS5_38bis/Docs/S5-048522+Split-32401-Rel6-WorkPlan.zip" TargetMode="External" Id="R00a88a6f6d874d31" /><Relationship Type="http://schemas.openxmlformats.org/officeDocument/2006/relationships/hyperlink" Target="https://webapp.etsi.org/teldir/ListPersDetails.asp?PersId=0" TargetMode="External" Id="R4ba78a15b94444ec" /><Relationship Type="http://schemas.openxmlformats.org/officeDocument/2006/relationships/hyperlink" Target="https://www.3gpp.org/ftp/tsg_sa/WG5_TM/TSGS5_38bis/Docs/S5-048523+SP-040262.zip" TargetMode="External" Id="R65df5fe220a6445b" /><Relationship Type="http://schemas.openxmlformats.org/officeDocument/2006/relationships/hyperlink" Target="https://webapp.etsi.org/teldir/ListPersDetails.asp?PersId=0" TargetMode="External" Id="Rd12ebd394bfd455e" /><Relationship Type="http://schemas.openxmlformats.org/officeDocument/2006/relationships/hyperlink" Target="https://www.3gpp.org/ftp/tsg_sa/WG5_TM/TSGS5_38bis/Docs/S5-048524+SP-040263.zip" TargetMode="External" Id="Rbf0e3d1ff0114ec0" /><Relationship Type="http://schemas.openxmlformats.org/officeDocument/2006/relationships/hyperlink" Target="https://webapp.etsi.org/teldir/ListPersDetails.asp?PersId=0" TargetMode="External" Id="R6d1be01a5c7e408f" /><Relationship Type="http://schemas.openxmlformats.org/officeDocument/2006/relationships/hyperlink" Target="https://www.3gpp.org/ftp/tsg_sa/WG5_TM/TSGS5_38bis/Docs/S5-048525+SP-040264.zip" TargetMode="External" Id="Rd3b5896e83a24a42" /><Relationship Type="http://schemas.openxmlformats.org/officeDocument/2006/relationships/hyperlink" Target="https://webapp.etsi.org/teldir/ListPersDetails.asp?PersId=0" TargetMode="External" Id="Rf85827dcbd6a42ef" /><Relationship Type="http://schemas.openxmlformats.org/officeDocument/2006/relationships/hyperlink" Target="https://www.3gpp.org/ftp/tsg_sa/WG5_TM/TSGS5_38bis/Docs/S5-048526+SP-040274.zip" TargetMode="External" Id="Rfa0d6e56ce744945" /><Relationship Type="http://schemas.openxmlformats.org/officeDocument/2006/relationships/hyperlink" Target="https://webapp.etsi.org/teldir/ListPersDetails.asp?PersId=0" TargetMode="External" Id="Rbfe29356b9914b3c" /><Relationship Type="http://schemas.openxmlformats.org/officeDocument/2006/relationships/hyperlink" Target="https://www.3gpp.org/ftp/tsg_sa/WG5_TM/TSGS5_38bis/Docs/S5-048527+RESUBMISSION_S5-048325_S5-048223_S5-040025+TSG-S_correspondence_to+3GPP+SA5.zip" TargetMode="External" Id="R3984f6d16b034141" /><Relationship Type="http://schemas.openxmlformats.org/officeDocument/2006/relationships/hyperlink" Target="https://webapp.etsi.org/teldir/ListPersDetails.asp?PersId=0" TargetMode="External" Id="R6f64b689379941f0" /><Relationship Type="http://schemas.openxmlformats.org/officeDocument/2006/relationships/hyperlink" Target="https://www.3gpp.org/ftp/tsg_sa/WG5_TM/TSGS5_38bis/Docs/S5-048528+RESUBMISSION_S5-048344+LS_in_10__TSG-S_corr_to+3GPP_SA5_re_IMS_Entities.zip" TargetMode="External" Id="R019359c1b7754d1a" /><Relationship Type="http://schemas.openxmlformats.org/officeDocument/2006/relationships/hyperlink" Target="https://webapp.etsi.org/teldir/ListPersDetails.asp?PersId=0" TargetMode="External" Id="Rabf21345db444f01" /><Relationship Type="http://schemas.openxmlformats.org/officeDocument/2006/relationships/hyperlink" Target="https://www.3gpp.org/ftp/tsg_sa/WG5_TM/TSGS5_38bis/Docs/S5-048529+Lu+Vf+Proposed+input+for+CR+to+32642+RET+additions.zip" TargetMode="External" Id="R4dc56328aed54569" /><Relationship Type="http://schemas.openxmlformats.org/officeDocument/2006/relationships/hyperlink" Target="https://webapp.etsi.org/teldir/ListPersDetails.asp?PersId=0" TargetMode="External" Id="R912b269cbb474f73" /><Relationship Type="http://schemas.openxmlformats.org/officeDocument/2006/relationships/hyperlink" Target="https://www.3gpp.org/ftp/tsg_sa/WG5_TM/TSGS5_38bis/Docs/S5-048530+CR+32.644+CMIP+TDD+enhancement.zip" TargetMode="External" Id="R7316e61709a647e8" /><Relationship Type="http://schemas.openxmlformats.org/officeDocument/2006/relationships/hyperlink" Target="https://webapp.etsi.org/teldir/ListPersDetails.asp?PersId=0" TargetMode="External" Id="R15c019fbd5b34a23" /><Relationship Type="http://schemas.openxmlformats.org/officeDocument/2006/relationships/hyperlink" Target="https://www.3gpp.org/ftp/tsg_sa/WG5_TM/TSGS5_38bis/Docs/S5-048531+Transport+NW+IRP+NRM.zip" TargetMode="External" Id="Rbb374b213f8341f4" /><Relationship Type="http://schemas.openxmlformats.org/officeDocument/2006/relationships/hyperlink" Target="https://webapp.etsi.org/teldir/ListPersDetails.asp?PersId=0" TargetMode="External" Id="R156723813b324f68" /><Relationship Type="http://schemas.openxmlformats.org/officeDocument/2006/relationships/hyperlink" Target="https://www.3gpp.org/ftp/tsg_sa/WG5_TM/TSGS5_38bis/Docs/S5-048532+Transport+NW+IRP+UTRAN+NRM.zip" TargetMode="External" Id="R3e3ae3bdf9a84023" /><Relationship Type="http://schemas.openxmlformats.org/officeDocument/2006/relationships/hyperlink" Target="https://webapp.etsi.org/teldir/ListPersDetails.asp?PersId=0" TargetMode="External" Id="Rf0ca6df7b7c84d94" /><Relationship Type="http://schemas.openxmlformats.org/officeDocument/2006/relationships/hyperlink" Target="https://www.3gpp.org/ftp/tsg_sa/WG5_TM/TSGS5_38bis/Docs/S5-048533+IurLinkNRM.zip" TargetMode="External" Id="Rd70f9986b622464a" /><Relationship Type="http://schemas.openxmlformats.org/officeDocument/2006/relationships/hyperlink" Target="https://webapp.etsi.org/teldir/ListPersDetails.asp?PersId=0" TargetMode="External" Id="R27a193cb19df4726" /><Relationship Type="http://schemas.openxmlformats.org/officeDocument/2006/relationships/hyperlink" Target="https://www.3gpp.org/ftp/tsg_sa/WG5_TM/TSGS5_38bis/Docs/S5-048534+Iurlink+CORBA.zip" TargetMode="External" Id="Rb0ec353b5a5c443d" /><Relationship Type="http://schemas.openxmlformats.org/officeDocument/2006/relationships/hyperlink" Target="https://webapp.etsi.org/teldir/ListPersDetails.asp?PersId=0" TargetMode="External" Id="Rf54ac30f623b4998" /><Relationship Type="http://schemas.openxmlformats.org/officeDocument/2006/relationships/hyperlink" Target="https://www.3gpp.org/ftp/tsg_sa/WG5_TM/TSGS5_38bis/Docs/S5-048535+Iurlink+XML.zip" TargetMode="External" Id="R2bdec68f41e24101" /><Relationship Type="http://schemas.openxmlformats.org/officeDocument/2006/relationships/hyperlink" Target="https://webapp.etsi.org/teldir/ListPersDetails.asp?PersId=0" TargetMode="External" Id="Rc302380754144eb8" /><Relationship Type="http://schemas.openxmlformats.org/officeDocument/2006/relationships/hyperlink" Target="https://www.3gpp.org/ftp/tsg_sa/WG5_TM/TSGS5_38bis/Docs/S5-048536+ChinaMobile+addition+for+R6+32.403+Mobility+Management.zip" TargetMode="External" Id="R64d6e0c4660548a9" /><Relationship Type="http://schemas.openxmlformats.org/officeDocument/2006/relationships/hyperlink" Target="https://webapp.etsi.org/teldir/ListPersDetails.asp?PersId=0" TargetMode="External" Id="R642be4158a294276" /><Relationship Type="http://schemas.openxmlformats.org/officeDocument/2006/relationships/hyperlink" Target="https://www.3gpp.org/ftp/tsg_sa/WG5_TM/TSGS5_38bis/Docs/S5-048537+ChinaMobile+R4+32.403+Mobility+Management.zip" TargetMode="External" Id="Rb72fd60595714b59" /><Relationship Type="http://schemas.openxmlformats.org/officeDocument/2006/relationships/hyperlink" Target="https://webapp.etsi.org/teldir/ListPersDetails.asp?PersId=0" TargetMode="External" Id="Rc9f451c9a95b41ed" /><Relationship Type="http://schemas.openxmlformats.org/officeDocument/2006/relationships/hyperlink" Target="https://www.3gpp.org/ftp/tsg_sa/WG5_TM/TSGS5_38bis/Docs/S5-048538+ChinaMobile+R5+32.403+Mobility+Management.zip" TargetMode="External" Id="Rc14130cecd434d5d" /><Relationship Type="http://schemas.openxmlformats.org/officeDocument/2006/relationships/hyperlink" Target="https://webapp.etsi.org/teldir/ListPersDetails.asp?PersId=0" TargetMode="External" Id="Rc0c36c2ad7fb4558" /><Relationship Type="http://schemas.openxmlformats.org/officeDocument/2006/relationships/hyperlink" Target="https://www.3gpp.org/ftp/tsg_sa/WG5_TM/TSGS5_38bis/Docs/S5-048539+ChinaMobile+R6+32.403+Mobility+Management.zip" TargetMode="External" Id="R69fb192043fc46bd" /><Relationship Type="http://schemas.openxmlformats.org/officeDocument/2006/relationships/hyperlink" Target="https://webapp.etsi.org/teldir/ListPersDetails.asp?PersId=0" TargetMode="External" Id="R5b596ed6b2284767" /><Relationship Type="http://schemas.openxmlformats.org/officeDocument/2006/relationships/hyperlink" Target="https://www.3gpp.org/ftp/tsg_sa/WG5_TM/TSGS5_38bis/Docs/S5-048540+ChinaMobile+R6+32.403+Addition+of+the+measurements+about+relocation.zip" TargetMode="External" Id="R316ff5e9ec104ad5" /><Relationship Type="http://schemas.openxmlformats.org/officeDocument/2006/relationships/hyperlink" Target="https://webapp.etsi.org/teldir/ListPersDetails.asp?PersId=0" TargetMode="External" Id="R17d7ce89590543b0" /><Relationship Type="http://schemas.openxmlformats.org/officeDocument/2006/relationships/hyperlink" Target="https://www.3gpp.org/ftp/tsg_sa/WG5_TM/TSGS5_38bis/Docs/S5-048541r1+ChinaMobile+TS32.742-100+Signalling+Transport+NW+NRM+IRP+IS.zip" TargetMode="External" Id="R70d8f08d6a8b49f4" /><Relationship Type="http://schemas.openxmlformats.org/officeDocument/2006/relationships/hyperlink" Target="https://webapp.etsi.org/teldir/ListPersDetails.asp?PersId=0" TargetMode="External" Id="R322ca3d3b86344c3" /><Relationship Type="http://schemas.openxmlformats.org/officeDocument/2006/relationships/hyperlink" Target="https://www.3gpp.org/ftp/tsg_sa/WG5_TM/TSGS5_38bis/Docs/S5-048542+CR_32104-380.zip" TargetMode="External" Id="R73fc4643e7794043" /><Relationship Type="http://schemas.openxmlformats.org/officeDocument/2006/relationships/hyperlink" Target="https://webapp.etsi.org/teldir/ListPersDetails.asp?PersId=0" TargetMode="External" Id="R0aa348413d0b42dc" /><Relationship Type="http://schemas.openxmlformats.org/officeDocument/2006/relationships/hyperlink" Target="https://www.3gpp.org/ftp/tsg_sa/WG5_TM/TSGS5_38bis/Docs/S5-048543+CR_32401-440.zip" TargetMode="External" Id="Rd959420c08e54bf2" /><Relationship Type="http://schemas.openxmlformats.org/officeDocument/2006/relationships/hyperlink" Target="https://webapp.etsi.org/teldir/ListPersDetails.asp?PersId=0" TargetMode="External" Id="R9a822f41044d4f4e" /><Relationship Type="http://schemas.openxmlformats.org/officeDocument/2006/relationships/hyperlink" Target="https://www.3gpp.org/ftp/tsg_sa/WG5_TM/TSGS5_38bis/Docs/S5-048544+CR_32401-530.zip" TargetMode="External" Id="R0adeaeaad24840b0" /><Relationship Type="http://schemas.openxmlformats.org/officeDocument/2006/relationships/hyperlink" Target="https://webapp.etsi.org/teldir/ListPersDetails.asp?PersId=0" TargetMode="External" Id="R0d93347eb93f4ba1" /><Relationship Type="http://schemas.openxmlformats.org/officeDocument/2006/relationships/hyperlink" Target="https://www.3gpp.org/ftp/tsg_sa/WG5_TM/TSGS5_38bis/Docs/S5-048545+CR_32401-620.zip" TargetMode="External" Id="R09c9241bedce4792" /><Relationship Type="http://schemas.openxmlformats.org/officeDocument/2006/relationships/hyperlink" Target="https://webapp.etsi.org/teldir/ListPersDetails.asp?PersId=0" TargetMode="External" Id="Rbe1906062c6b4b2f" /><Relationship Type="http://schemas.openxmlformats.org/officeDocument/2006/relationships/hyperlink" Target="https://www.3gpp.org/ftp/tsg_sa/WG5_TM/TSGS5_38bis/Docs/S5-048546+Nortel-CRsCoverPage-ReintroductionObjectClassMscFunction.zip" TargetMode="External" Id="R632ed7ef6fa14f48" /><Relationship Type="http://schemas.openxmlformats.org/officeDocument/2006/relationships/hyperlink" Target="https://webapp.etsi.org/teldir/ListPersDetails.asp?PersId=0" TargetMode="External" Id="Ra6d02e556e3d41e2" /><Relationship Type="http://schemas.openxmlformats.org/officeDocument/2006/relationships/hyperlink" Target="https://www.3gpp.org/ftp/tsg_sa/WG5_TM/TSGS5_38bis/Docs/S5-048547+E+MGW+model+for+R5+and+R6.zip" TargetMode="External" Id="R43363c210ea34f32" /><Relationship Type="http://schemas.openxmlformats.org/officeDocument/2006/relationships/hyperlink" Target="https://webapp.etsi.org/teldir/ListPersDetails.asp?PersId=0" TargetMode="External" Id="R7c04333c52ed4b8c" /><Relationship Type="http://schemas.openxmlformats.org/officeDocument/2006/relationships/hyperlink" Target="https://www.3gpp.org/ftp/tsg_sa/WG5_TM/TSGS5_38bis/Docs/S5-048548+LU+Draft+TS+32.732+IMS+NRM.zip" TargetMode="External" Id="R47e9990975c74ec2" /><Relationship Type="http://schemas.openxmlformats.org/officeDocument/2006/relationships/hyperlink" Target="https://webapp.etsi.org/teldir/ListPersDetails.asp?PersId=0" TargetMode="External" Id="R1ddeaac078e341fc" /><Relationship Type="http://schemas.openxmlformats.org/officeDocument/2006/relationships/hyperlink" Target="https://www.3gpp.org/ftp/tsg_sa/WG5_TM/TSGS5_38bis/Docs/S5-048549+CR+for+32401+to+define+threshold+comparison+r1.1.zip" TargetMode="External" Id="R31110635c4ca4551" /><Relationship Type="http://schemas.openxmlformats.org/officeDocument/2006/relationships/hyperlink" Target="https://webapp.etsi.org/teldir/ListPersDetails.asp?PersId=0" TargetMode="External" Id="R8744418b134848f9" /><Relationship Type="http://schemas.openxmlformats.org/officeDocument/2006/relationships/hyperlink" Target="https://www.3gpp.org/ftp/tsg_sa/WG5_TM/TSGS5_38bis/Docs/S5-048550+Adding_an+Antenna_Class+RET+additions.zip" TargetMode="External" Id="R05dfc7a435e64c6c" /><Relationship Type="http://schemas.openxmlformats.org/officeDocument/2006/relationships/hyperlink" Target="https://webapp.etsi.org/teldir/ListPersDetails.asp?PersId=0" TargetMode="External" Id="Rf0224b84ba83459d" /><Relationship Type="http://schemas.openxmlformats.org/officeDocument/2006/relationships/hyperlink" Target="https://www.3gpp.org/ftp/tsg_sa/WG5_TM/TSGS5_38bis/Docs/S5-048553+S5-040415+S5-042426+S5-044432+S5-046681+SA5+specs+NOT+existing+yet+in+Release+6.zip" TargetMode="External" Id="R83087fe7b07d400f" /><Relationship Type="http://schemas.openxmlformats.org/officeDocument/2006/relationships/hyperlink" Target="https://webapp.etsi.org/teldir/ListPersDetails.asp?PersId=0" TargetMode="External" Id="R4eb61ef362004a33" /><Relationship Type="http://schemas.openxmlformats.org/officeDocument/2006/relationships/hyperlink" Target="https://www.3gpp.org/ftp/tsg_sa/WG5_TM/TSGS5_38bis/Docs/S5-048554+Nortel-ND-32432-020-Split-32401-Rel6.zip" TargetMode="External" Id="R7ff4effdbc574c8c" /><Relationship Type="http://schemas.openxmlformats.org/officeDocument/2006/relationships/hyperlink" Target="https://webapp.etsi.org/teldir/ListPersDetails.asp?PersId=0" TargetMode="External" Id="R60d2bbf1f9174653" /><Relationship Type="http://schemas.openxmlformats.org/officeDocument/2006/relationships/hyperlink" Target="https://www.3gpp.org/ftp/tsg_sa/WG5_TM/TSGS5_38bis/Docs/S5-048555+Rel-5+CR+32673-510+AlarmStatus.zip" TargetMode="External" Id="R57395ef7c6dd493e" /><Relationship Type="http://schemas.openxmlformats.org/officeDocument/2006/relationships/hyperlink" Target="https://webapp.etsi.org/teldir/ListPersDetails.asp?PersId=0" TargetMode="External" Id="R046af25dbad34ebe" /><Relationship Type="http://schemas.openxmlformats.org/officeDocument/2006/relationships/hyperlink" Target="https://www.3gpp.org/ftp/tsg_sa/WG5_TM/TSGS5_38bis/Docs/S5-048556+Rel-6+CR+32673-600+AlarmStatus.zip" TargetMode="External" Id="R232f79bb60264b99" /><Relationship Type="http://schemas.openxmlformats.org/officeDocument/2006/relationships/hyperlink" Target="https://webapp.etsi.org/teldir/ListPersDetails.asp?PersId=0" TargetMode="External" Id="Ra2ac304e03744e71" /><Relationship Type="http://schemas.openxmlformats.org/officeDocument/2006/relationships/hyperlink" Target="https://www.3gpp.org/ftp/tsg_sa/WG5_TM/TSGS5_38bis/Docs/S5-048557+Rel-6+CR+32642-610+State+Change+Notification.zip" TargetMode="External" Id="R131a326375aa498e" /><Relationship Type="http://schemas.openxmlformats.org/officeDocument/2006/relationships/hyperlink" Target="https://webapp.etsi.org/teldir/ListPersDetails.asp?PersId=0" TargetMode="External" Id="R53ba21677c754105" /><Relationship Type="http://schemas.openxmlformats.org/officeDocument/2006/relationships/hyperlink" Target="https://www.3gpp.org/ftp/tsg_sa/WG5_TM/TSGS5_38bis/Docs/S5-048558+Rel-6+CR+32652-530+State+Change+Notification.zip" TargetMode="External" Id="Rabd675420d654f06" /><Relationship Type="http://schemas.openxmlformats.org/officeDocument/2006/relationships/hyperlink" Target="https://webapp.etsi.org/teldir/ListPersDetails.asp?PersId=0" TargetMode="External" Id="Rf965957bfe4042c3" /><Relationship Type="http://schemas.openxmlformats.org/officeDocument/2006/relationships/hyperlink" Target="https://www.3gpp.org/ftp/tsg_sa/WG5_TM/TSGS5_38bis/Docs/S5-048559+Siemens+Removal+of+XML+DTD+from+32401-620.zip" TargetMode="External" Id="R0b5560e6a84c49c4" /><Relationship Type="http://schemas.openxmlformats.org/officeDocument/2006/relationships/hyperlink" Target="https://webapp.etsi.org/teldir/ListPersDetails.asp?PersId=0" TargetMode="External" Id="R3c07f48593314c74" /><Relationship Type="http://schemas.openxmlformats.org/officeDocument/2006/relationships/hyperlink" Target="https://www.3gpp.org/ftp/tsg_sa/WG5_TM/TSGS5_38bis/Docs/S5-048560r1+Revised+TR32804-111.zip" TargetMode="External" Id="Rc0b3e66929154fb8" /><Relationship Type="http://schemas.openxmlformats.org/officeDocument/2006/relationships/hyperlink" Target="https://webapp.etsi.org/teldir/ListPersDetails.asp?PersId=0" TargetMode="External" Id="R080eabcb7e04427c" /><Relationship Type="http://schemas.openxmlformats.org/officeDocument/2006/relationships/hyperlink" Target="https://www.3gpp.org/ftp/tsg_sa/WG5_TM/TSGS5_38bis/Docs/S5-048561+RET_ReflectorDiscussion.zip" TargetMode="External" Id="R85abf324172642a4" /><Relationship Type="http://schemas.openxmlformats.org/officeDocument/2006/relationships/hyperlink" Target="https://webapp.etsi.org/teldir/ListPersDetails.asp?PersId=0" TargetMode="External" Id="Ra17acc0992244f85" /><Relationship Type="http://schemas.openxmlformats.org/officeDocument/2006/relationships/hyperlink" Target="https://www.3gpp.org/ftp/tsg_sa/WG5_TM/TSGS5_38bis/Docs/S5-048562+WTRET_Agenda.zip" TargetMode="External" Id="R619f1352bd144aa2" /><Relationship Type="http://schemas.openxmlformats.org/officeDocument/2006/relationships/hyperlink" Target="https://webapp.etsi.org/teldir/ListPersDetails.asp?PersId=0" TargetMode="External" Id="R00a27333b31242dc" /><Relationship Type="http://schemas.openxmlformats.org/officeDocument/2006/relationships/hyperlink" Target="https://www.3gpp.org/ftp/tsg_sa/WG5_TM/TSGS5_38bis/Docs/S5-048563+ChinaMobile+R4+32.403+Mobility+Management.zip" TargetMode="External" Id="Rb822c4a01ebe4801" /><Relationship Type="http://schemas.openxmlformats.org/officeDocument/2006/relationships/hyperlink" Target="https://webapp.etsi.org/teldir/ListPersDetails.asp?PersId=0" TargetMode="External" Id="R48435cca22f84035" /><Relationship Type="http://schemas.openxmlformats.org/officeDocument/2006/relationships/hyperlink" Target="https://www.3gpp.org/ftp/tsg_sa/WG5_TM/TSGS5_38bis/Docs/S5-048564+CR_32104-380.zip" TargetMode="External" Id="R91fb66169b4c4ef4" /><Relationship Type="http://schemas.openxmlformats.org/officeDocument/2006/relationships/hyperlink" Target="https://webapp.etsi.org/teldir/ListPersDetails.asp?PersId=0" TargetMode="External" Id="Rd8e8a226c77e485b" /><Relationship Type="http://schemas.openxmlformats.org/officeDocument/2006/relationships/hyperlink" Target="https://www.3gpp.org/ftp/tsg_sa/WG5_TM/TSGS5_38bis/Docs/S5-048565+ChinaMobile+R5+32.403+Mobility+Management.zip" TargetMode="External" Id="R25fb280bd9ff4db7" /><Relationship Type="http://schemas.openxmlformats.org/officeDocument/2006/relationships/hyperlink" Target="https://webapp.etsi.org/teldir/ListPersDetails.asp?PersId=0" TargetMode="External" Id="Rf2902408a8464634" /><Relationship Type="http://schemas.openxmlformats.org/officeDocument/2006/relationships/hyperlink" Target="https://www.3gpp.org/ftp/tsg_sa/WG5_TM/TSGS5_38bis/Docs/S5-048566+CR_32401-440.zip" TargetMode="External" Id="R8dffef3238d34996" /><Relationship Type="http://schemas.openxmlformats.org/officeDocument/2006/relationships/hyperlink" Target="https://webapp.etsi.org/teldir/ListPersDetails.asp?PersId=0" TargetMode="External" Id="R1b7b21c356014fd3" /><Relationship Type="http://schemas.openxmlformats.org/officeDocument/2006/relationships/hyperlink" Target="https://www.3gpp.org/ftp/tsg_sa/WG5_TM/TSGS5_38bis/Docs/S5-048567+CR_32401-530.zip" TargetMode="External" Id="Rf6ff56ca571b4b50" /><Relationship Type="http://schemas.openxmlformats.org/officeDocument/2006/relationships/hyperlink" Target="https://webapp.etsi.org/teldir/ListPersDetails.asp?PersId=0" TargetMode="External" Id="R1418b47210d04df5" /><Relationship Type="http://schemas.openxmlformats.org/officeDocument/2006/relationships/hyperlink" Target="https://www.3gpp.org/ftp/tsg_sa/WG5_TM/TSGS5_38bis/Docs/S5-048568+ChinaMobile+R6+32.403+Mobility+Management.zip" TargetMode="External" Id="Rec105b2db2a24ffb" /><Relationship Type="http://schemas.openxmlformats.org/officeDocument/2006/relationships/hyperlink" Target="https://webapp.etsi.org/teldir/ListPersDetails.asp?PersId=0" TargetMode="External" Id="R1548103d16e44bcb" /><Relationship Type="http://schemas.openxmlformats.org/officeDocument/2006/relationships/hyperlink" Target="https://www.3gpp.org/ftp/tsg_sa/WG5_TM/TSGS5_38bis/Docs/S5-048569+CR_32401-620.zip" TargetMode="External" Id="R4d97bf166c4f471f" /><Relationship Type="http://schemas.openxmlformats.org/officeDocument/2006/relationships/hyperlink" Target="https://webapp.etsi.org/teldir/ListPersDetails.asp?PersId=0" TargetMode="External" Id="Rddd25908f267441d" /><Relationship Type="http://schemas.openxmlformats.org/officeDocument/2006/relationships/hyperlink" Target="https://www.3gpp.org/ftp/tsg_sa/WG5_TM/TSGS5_38bis/Docs/S5-048570+Siemens+Removal+of+XML+DTD+from+32401-620.zip" TargetMode="External" Id="R6c54c232eb4c4a3d" /><Relationship Type="http://schemas.openxmlformats.org/officeDocument/2006/relationships/hyperlink" Target="https://webapp.etsi.org/teldir/ListPersDetails.asp?PersId=0" TargetMode="External" Id="R19a1ac6af8474fb3" /><Relationship Type="http://schemas.openxmlformats.org/officeDocument/2006/relationships/hyperlink" Target="https://www.3gpp.org/ftp/tsg_sa/WG5_TM/TSGS5_38bis/Docs/S5-048571+Rel-5+CR+32673-510+AlarmStatus.zip" TargetMode="External" Id="R5227231e00494236" /><Relationship Type="http://schemas.openxmlformats.org/officeDocument/2006/relationships/hyperlink" Target="https://webapp.etsi.org/teldir/ListPersDetails.asp?PersId=0" TargetMode="External" Id="R12e9a45c9d9b4809" /><Relationship Type="http://schemas.openxmlformats.org/officeDocument/2006/relationships/hyperlink" Target="https://www.3gpp.org/ftp/tsg_sa/WG5_TM/TSGS5_38bis/Docs/S5-048572+Rel-6+CR+32673-600+AlarmStatus.zip" TargetMode="External" Id="R719230ef84864e36" /><Relationship Type="http://schemas.openxmlformats.org/officeDocument/2006/relationships/hyperlink" Target="https://webapp.etsi.org/teldir/ListPersDetails.asp?PersId=0" TargetMode="External" Id="R16a5098f113a4810" /><Relationship Type="http://schemas.openxmlformats.org/officeDocument/2006/relationships/hyperlink" Target="https://www.3gpp.org/ftp/tsg_sa/WG5_TM/TSGS5_38bis/Docs/S5-048573.zip" TargetMode="External" Id="Ra2efa2fe4b304e08" /><Relationship Type="http://schemas.openxmlformats.org/officeDocument/2006/relationships/hyperlink" Target="https://webapp.etsi.org/teldir/ListPersDetails.asp?PersId=0" TargetMode="External" Id="R15a2eda191c94fe4" /><Relationship Type="http://schemas.openxmlformats.org/officeDocument/2006/relationships/hyperlink" Target="https://www.3gpp.org/ftp/tsg_sa/WG5_TM/TSGS5_38bis/Docs/S5-048574+Rel-5+CR+32673-510+AlarmStatus.zip" TargetMode="External" Id="R784c8dbb82494ff9" /><Relationship Type="http://schemas.openxmlformats.org/officeDocument/2006/relationships/hyperlink" Target="https://webapp.etsi.org/teldir/ListPersDetails.asp?PersId=0" TargetMode="External" Id="R277d2301590d466a" /><Relationship Type="http://schemas.openxmlformats.org/officeDocument/2006/relationships/hyperlink" Target="https://www.3gpp.org/ftp/tsg_sa/WG5_TM/TSGS5_38bis/Docs/S5-048575+SA5+SWGD+specs+NOT+existing+yet+in+Release+6.zip" TargetMode="External" Id="R766005f945ee4c01" /><Relationship Type="http://schemas.openxmlformats.org/officeDocument/2006/relationships/hyperlink" Target="https://webapp.etsi.org/teldir/ListPersDetails.asp?PersId=0" TargetMode="External" Id="R53ec299ebf6648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124</v>
      </c>
      <c r="C88" s="6" t="s">
        <v>125</v>
      </c>
      <c r="D88" s="7" t="s">
        <v>33</v>
      </c>
      <c r="E88" s="28" t="s">
        <v>34</v>
      </c>
      <c r="F88" s="5" t="s">
        <v>126</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182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183</v>
      </c>
      <c r="X143" s="7" t="s">
        <v>32</v>
      </c>
      <c r="Y143" s="5" t="s">
        <v>184</v>
      </c>
      <c r="Z143" s="5" t="s">
        <v>185</v>
      </c>
      <c r="AA143" s="6" t="s">
        <v>32</v>
      </c>
      <c r="AB143" s="6" t="s">
        <v>32</v>
      </c>
      <c r="AC143" s="6" t="s">
        <v>32</v>
      </c>
      <c r="AD143" s="6" t="s">
        <v>32</v>
      </c>
      <c r="AE143" s="6" t="s">
        <v>32</v>
      </c>
    </row>
    <row r="144">
      <c r="A144" s="28" t="s">
        <v>186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212</v>
      </c>
      <c r="B170" s="6" t="s">
        <v>213</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214</v>
      </c>
      <c r="X170" s="7" t="s">
        <v>32</v>
      </c>
      <c r="Y170" s="5" t="s">
        <v>215</v>
      </c>
      <c r="Z170" s="5" t="s">
        <v>216</v>
      </c>
      <c r="AA170" s="6" t="s">
        <v>32</v>
      </c>
      <c r="AB170" s="6" t="s">
        <v>32</v>
      </c>
      <c r="AC170" s="6" t="s">
        <v>32</v>
      </c>
      <c r="AD170" s="6" t="s">
        <v>32</v>
      </c>
      <c r="AE170" s="6" t="s">
        <v>32</v>
      </c>
    </row>
    <row r="171">
      <c r="A171" s="28" t="s">
        <v>217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219</v>
      </c>
      <c r="B173" s="6" t="s">
        <v>220</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221</v>
      </c>
      <c r="X173" s="7" t="s">
        <v>32</v>
      </c>
      <c r="Y173" s="5" t="s">
        <v>184</v>
      </c>
      <c r="Z173" s="5" t="s">
        <v>222</v>
      </c>
      <c r="AA173" s="6" t="s">
        <v>32</v>
      </c>
      <c r="AB173" s="6" t="s">
        <v>32</v>
      </c>
      <c r="AC173" s="6" t="s">
        <v>32</v>
      </c>
      <c r="AD173" s="6" t="s">
        <v>32</v>
      </c>
      <c r="AE173" s="6" t="s">
        <v>32</v>
      </c>
    </row>
    <row r="174">
      <c r="A174" s="28" t="s">
        <v>223</v>
      </c>
      <c r="B174" s="6" t="s">
        <v>220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224</v>
      </c>
      <c r="X174" s="7" t="s">
        <v>32</v>
      </c>
      <c r="Y174" s="5" t="s">
        <v>225</v>
      </c>
      <c r="Z174" s="5" t="s">
        <v>222</v>
      </c>
      <c r="AA174" s="6" t="s">
        <v>32</v>
      </c>
      <c r="AB174" s="6" t="s">
        <v>32</v>
      </c>
      <c r="AC174" s="6" t="s">
        <v>32</v>
      </c>
      <c r="AD174" s="6" t="s">
        <v>32</v>
      </c>
      <c r="AE174" s="6" t="s">
        <v>32</v>
      </c>
    </row>
    <row r="175">
      <c r="A175" s="28" t="s">
        <v>226</v>
      </c>
      <c r="B175" s="6" t="s">
        <v>227</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224</v>
      </c>
      <c r="X175" s="7" t="s">
        <v>32</v>
      </c>
      <c r="Y175" s="5" t="s">
        <v>184</v>
      </c>
      <c r="Z175" s="5" t="s">
        <v>222</v>
      </c>
      <c r="AA175" s="6" t="s">
        <v>32</v>
      </c>
      <c r="AB175" s="6" t="s">
        <v>32</v>
      </c>
      <c r="AC175" s="6" t="s">
        <v>32</v>
      </c>
      <c r="AD175" s="6" t="s">
        <v>32</v>
      </c>
      <c r="AE175" s="6" t="s">
        <v>32</v>
      </c>
    </row>
    <row r="176">
      <c r="A176" s="28" t="s">
        <v>228</v>
      </c>
      <c r="B176" s="6" t="s">
        <v>227</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229</v>
      </c>
      <c r="X176" s="7" t="s">
        <v>32</v>
      </c>
      <c r="Y176" s="5" t="s">
        <v>225</v>
      </c>
      <c r="Z176" s="5" t="s">
        <v>222</v>
      </c>
      <c r="AA176" s="6" t="s">
        <v>32</v>
      </c>
      <c r="AB176" s="6" t="s">
        <v>32</v>
      </c>
      <c r="AC176" s="6" t="s">
        <v>32</v>
      </c>
      <c r="AD176" s="6" t="s">
        <v>32</v>
      </c>
      <c r="AE176" s="6" t="s">
        <v>32</v>
      </c>
    </row>
    <row r="177">
      <c r="A177" s="28" t="s">
        <v>230</v>
      </c>
      <c r="B177" s="6" t="s">
        <v>227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183</v>
      </c>
      <c r="X177" s="7" t="s">
        <v>32</v>
      </c>
      <c r="Y177" s="5" t="s">
        <v>184</v>
      </c>
      <c r="Z177" s="5" t="s">
        <v>222</v>
      </c>
      <c r="AA177" s="6" t="s">
        <v>32</v>
      </c>
      <c r="AB177" s="6" t="s">
        <v>32</v>
      </c>
      <c r="AC177" s="6" t="s">
        <v>32</v>
      </c>
      <c r="AD177" s="6" t="s">
        <v>32</v>
      </c>
      <c r="AE177" s="6" t="s">
        <v>32</v>
      </c>
    </row>
    <row r="178">
      <c r="A178" s="28" t="s">
        <v>231</v>
      </c>
      <c r="B178" s="6" t="s">
        <v>227</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232</v>
      </c>
      <c r="X178" s="7" t="s">
        <v>32</v>
      </c>
      <c r="Y178" s="5" t="s">
        <v>184</v>
      </c>
      <c r="Z178" s="5" t="s">
        <v>222</v>
      </c>
      <c r="AA178" s="6" t="s">
        <v>32</v>
      </c>
      <c r="AB178" s="6" t="s">
        <v>32</v>
      </c>
      <c r="AC178" s="6" t="s">
        <v>32</v>
      </c>
      <c r="AD178" s="6" t="s">
        <v>32</v>
      </c>
      <c r="AE178" s="6" t="s">
        <v>32</v>
      </c>
    </row>
    <row r="179">
      <c r="A179" s="28" t="s">
        <v>233</v>
      </c>
      <c r="B179" s="6" t="s">
        <v>227</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234</v>
      </c>
      <c r="X179" s="7" t="s">
        <v>32</v>
      </c>
      <c r="Y179" s="5" t="s">
        <v>184</v>
      </c>
      <c r="Z179" s="5" t="s">
        <v>222</v>
      </c>
      <c r="AA179" s="6" t="s">
        <v>32</v>
      </c>
      <c r="AB179" s="6" t="s">
        <v>32</v>
      </c>
      <c r="AC179" s="6" t="s">
        <v>32</v>
      </c>
      <c r="AD179" s="6" t="s">
        <v>32</v>
      </c>
      <c r="AE179" s="6" t="s">
        <v>32</v>
      </c>
    </row>
    <row r="180">
      <c r="A180" s="28" t="s">
        <v>235</v>
      </c>
      <c r="B180" s="6" t="s">
        <v>236</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232</v>
      </c>
      <c r="X180" s="7" t="s">
        <v>32</v>
      </c>
      <c r="Y180" s="5" t="s">
        <v>184</v>
      </c>
      <c r="Z180" s="5" t="s">
        <v>237</v>
      </c>
      <c r="AA180" s="6" t="s">
        <v>32</v>
      </c>
      <c r="AB180" s="6" t="s">
        <v>32</v>
      </c>
      <c r="AC180" s="6" t="s">
        <v>32</v>
      </c>
      <c r="AD180" s="6" t="s">
        <v>32</v>
      </c>
      <c r="AE180" s="6" t="s">
        <v>32</v>
      </c>
    </row>
    <row r="181">
      <c r="A181" s="28" t="s">
        <v>238</v>
      </c>
      <c r="B181" s="6" t="s">
        <v>236</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239</v>
      </c>
      <c r="X181" s="7" t="s">
        <v>32</v>
      </c>
      <c r="Y181" s="5" t="s">
        <v>225</v>
      </c>
      <c r="Z181" s="5" t="s">
        <v>237</v>
      </c>
      <c r="AA181" s="6" t="s">
        <v>32</v>
      </c>
      <c r="AB181" s="6" t="s">
        <v>32</v>
      </c>
      <c r="AC181" s="6" t="s">
        <v>32</v>
      </c>
      <c r="AD181" s="6" t="s">
        <v>32</v>
      </c>
      <c r="AE181" s="6" t="s">
        <v>32</v>
      </c>
    </row>
    <row r="182">
      <c r="A182" s="28" t="s">
        <v>240</v>
      </c>
      <c r="B182" s="6" t="s">
        <v>241</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242</v>
      </c>
      <c r="X182" s="7" t="s">
        <v>32</v>
      </c>
      <c r="Y182" s="5" t="s">
        <v>215</v>
      </c>
      <c r="Z182" s="5" t="s">
        <v>243</v>
      </c>
      <c r="AA182" s="6" t="s">
        <v>32</v>
      </c>
      <c r="AB182" s="6" t="s">
        <v>32</v>
      </c>
      <c r="AC182" s="6" t="s">
        <v>32</v>
      </c>
      <c r="AD182" s="6" t="s">
        <v>32</v>
      </c>
      <c r="AE182" s="6" t="s">
        <v>32</v>
      </c>
    </row>
    <row r="183">
      <c r="A183" s="28" t="s">
        <v>244</v>
      </c>
      <c r="B183" s="6" t="s">
        <v>245</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183</v>
      </c>
      <c r="X183" s="7" t="s">
        <v>32</v>
      </c>
      <c r="Y183" s="5" t="s">
        <v>215</v>
      </c>
      <c r="Z183" s="5" t="s">
        <v>246</v>
      </c>
      <c r="AA183" s="6" t="s">
        <v>32</v>
      </c>
      <c r="AB183" s="6" t="s">
        <v>32</v>
      </c>
      <c r="AC183" s="6" t="s">
        <v>32</v>
      </c>
      <c r="AD183" s="6" t="s">
        <v>32</v>
      </c>
      <c r="AE183" s="6" t="s">
        <v>32</v>
      </c>
    </row>
    <row r="184">
      <c r="A184" s="28" t="s">
        <v>247</v>
      </c>
      <c r="B184" s="6" t="s">
        <v>248</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249</v>
      </c>
      <c r="X184" s="7" t="s">
        <v>32</v>
      </c>
      <c r="Y184" s="5" t="s">
        <v>215</v>
      </c>
      <c r="Z184" s="5" t="s">
        <v>246</v>
      </c>
      <c r="AA184" s="6" t="s">
        <v>32</v>
      </c>
      <c r="AB184" s="6" t="s">
        <v>32</v>
      </c>
      <c r="AC184" s="6" t="s">
        <v>32</v>
      </c>
      <c r="AD184" s="6" t="s">
        <v>32</v>
      </c>
      <c r="AE184" s="6" t="s">
        <v>32</v>
      </c>
    </row>
    <row r="185">
      <c r="A185" s="28" t="s">
        <v>250</v>
      </c>
      <c r="B185" s="6" t="s">
        <v>251</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252</v>
      </c>
      <c r="X185" s="7" t="s">
        <v>32</v>
      </c>
      <c r="Y185" s="5" t="s">
        <v>215</v>
      </c>
      <c r="Z185" s="5" t="s">
        <v>253</v>
      </c>
      <c r="AA185" s="6" t="s">
        <v>32</v>
      </c>
      <c r="AB185" s="6" t="s">
        <v>32</v>
      </c>
      <c r="AC185" s="6" t="s">
        <v>32</v>
      </c>
      <c r="AD185" s="6" t="s">
        <v>32</v>
      </c>
      <c r="AE185" s="6" t="s">
        <v>32</v>
      </c>
    </row>
    <row r="186">
      <c r="A186" s="28" t="s">
        <v>254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301</v>
      </c>
      <c r="B233" s="6" t="s">
        <v>302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303</v>
      </c>
      <c r="X233" s="7" t="s">
        <v>32</v>
      </c>
      <c r="Y233" s="5" t="s">
        <v>215</v>
      </c>
      <c r="Z233" s="5" t="s">
        <v>304</v>
      </c>
      <c r="AA233" s="6" t="s">
        <v>32</v>
      </c>
      <c r="AB233" s="6" t="s">
        <v>32</v>
      </c>
      <c r="AC233" s="6" t="s">
        <v>32</v>
      </c>
      <c r="AD233" s="6" t="s">
        <v>32</v>
      </c>
      <c r="AE233" s="6" t="s">
        <v>32</v>
      </c>
    </row>
    <row r="234">
      <c r="A234" s="28" t="s">
        <v>305</v>
      </c>
      <c r="B234" s="6" t="s">
        <v>306</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307</v>
      </c>
      <c r="X234" s="7" t="s">
        <v>32</v>
      </c>
      <c r="Y234" s="5" t="s">
        <v>215</v>
      </c>
      <c r="Z234" s="5" t="s">
        <v>304</v>
      </c>
      <c r="AA234" s="6" t="s">
        <v>32</v>
      </c>
      <c r="AB234" s="6" t="s">
        <v>32</v>
      </c>
      <c r="AC234" s="6" t="s">
        <v>32</v>
      </c>
      <c r="AD234" s="6" t="s">
        <v>32</v>
      </c>
      <c r="AE234" s="6" t="s">
        <v>32</v>
      </c>
    </row>
    <row r="235">
      <c r="A235" s="28" t="s">
        <v>308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312</v>
      </c>
      <c r="B239" s="6" t="s">
        <v>313</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314</v>
      </c>
      <c r="X239" s="7" t="s">
        <v>32</v>
      </c>
      <c r="Y239" s="5" t="s">
        <v>184</v>
      </c>
      <c r="Z239" s="5" t="s">
        <v>315</v>
      </c>
      <c r="AA239" s="6" t="s">
        <v>32</v>
      </c>
      <c r="AB239" s="6" t="s">
        <v>32</v>
      </c>
      <c r="AC239" s="6" t="s">
        <v>32</v>
      </c>
      <c r="AD239" s="6" t="s">
        <v>32</v>
      </c>
      <c r="AE239" s="6" t="s">
        <v>32</v>
      </c>
    </row>
    <row r="240">
      <c r="A240" s="28" t="s">
        <v>316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317</v>
      </c>
      <c r="B241" s="6" t="s">
        <v>313</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318</v>
      </c>
      <c r="X241" s="7" t="s">
        <v>32</v>
      </c>
      <c r="Y241" s="5" t="s">
        <v>225</v>
      </c>
      <c r="Z241" s="5" t="s">
        <v>315</v>
      </c>
      <c r="AA241" s="6" t="s">
        <v>32</v>
      </c>
      <c r="AB241" s="6" t="s">
        <v>32</v>
      </c>
      <c r="AC241" s="6" t="s">
        <v>32</v>
      </c>
      <c r="AD241" s="6" t="s">
        <v>32</v>
      </c>
      <c r="AE241" s="6" t="s">
        <v>32</v>
      </c>
    </row>
    <row r="242">
      <c r="A242" s="28" t="s">
        <v>319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321</v>
      </c>
      <c r="B244" s="6" t="s">
        <v>313</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322</v>
      </c>
      <c r="X244" s="7" t="s">
        <v>32</v>
      </c>
      <c r="Y244" s="5" t="s">
        <v>225</v>
      </c>
      <c r="Z244" s="5" t="s">
        <v>315</v>
      </c>
      <c r="AA244" s="6" t="s">
        <v>32</v>
      </c>
      <c r="AB244" s="6" t="s">
        <v>32</v>
      </c>
      <c r="AC244" s="6" t="s">
        <v>32</v>
      </c>
      <c r="AD244" s="6" t="s">
        <v>32</v>
      </c>
      <c r="AE244" s="6" t="s">
        <v>32</v>
      </c>
    </row>
    <row r="245">
      <c r="A245" s="28" t="s">
        <v>323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324</v>
      </c>
      <c r="B246" s="6" t="s">
        <v>325</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326</v>
      </c>
      <c r="X246" s="7" t="s">
        <v>32</v>
      </c>
      <c r="Y246" s="5" t="s">
        <v>327</v>
      </c>
      <c r="Z246" s="5" t="s">
        <v>328</v>
      </c>
      <c r="AA246" s="6" t="s">
        <v>32</v>
      </c>
      <c r="AB246" s="6" t="s">
        <v>32</v>
      </c>
      <c r="AC246" s="6" t="s">
        <v>32</v>
      </c>
      <c r="AD246" s="6" t="s">
        <v>32</v>
      </c>
      <c r="AE246" s="6" t="s">
        <v>32</v>
      </c>
    </row>
    <row r="247">
      <c r="A247" s="28" t="s">
        <v>329</v>
      </c>
      <c r="B247" s="6" t="s">
        <v>330</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331</v>
      </c>
      <c r="X247" s="7" t="s">
        <v>32</v>
      </c>
      <c r="Y247" s="5" t="s">
        <v>184</v>
      </c>
      <c r="Z247" s="5" t="s">
        <v>332</v>
      </c>
      <c r="AA247" s="6" t="s">
        <v>32</v>
      </c>
      <c r="AB247" s="6" t="s">
        <v>32</v>
      </c>
      <c r="AC247" s="6" t="s">
        <v>32</v>
      </c>
      <c r="AD247" s="6" t="s">
        <v>32</v>
      </c>
      <c r="AE247" s="6" t="s">
        <v>32</v>
      </c>
    </row>
    <row r="248">
      <c r="A248" s="28" t="s">
        <v>333</v>
      </c>
      <c r="B248" s="6" t="s">
        <v>330</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242</v>
      </c>
      <c r="X248" s="7" t="s">
        <v>32</v>
      </c>
      <c r="Y248" s="5" t="s">
        <v>225</v>
      </c>
      <c r="Z248" s="5" t="s">
        <v>332</v>
      </c>
      <c r="AA248" s="6" t="s">
        <v>32</v>
      </c>
      <c r="AB248" s="6" t="s">
        <v>32</v>
      </c>
      <c r="AC248" s="6" t="s">
        <v>32</v>
      </c>
      <c r="AD248" s="6" t="s">
        <v>32</v>
      </c>
      <c r="AE248" s="6" t="s">
        <v>32</v>
      </c>
    </row>
    <row r="249">
      <c r="A249" s="28" t="s">
        <v>334</v>
      </c>
      <c r="B249" s="6" t="s">
        <v>335</v>
      </c>
      <c r="C249" s="6" t="s">
        <v>125</v>
      </c>
      <c r="D249" s="7" t="s">
        <v>33</v>
      </c>
      <c r="E249" s="28" t="s">
        <v>34</v>
      </c>
      <c r="F249" s="5" t="s">
        <v>126</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516335736504603"/>
    <hyperlink ref="E2" r:id="R96a8f75a6ef442b6"/>
    <hyperlink ref="A3" r:id="R488b5addc8a4405e"/>
    <hyperlink ref="E3" r:id="R133823c2142047c2"/>
    <hyperlink ref="A4" r:id="R95be5f8b66b24505"/>
    <hyperlink ref="E4" r:id="Rdaaaa2c630ff4c95"/>
    <hyperlink ref="A5" r:id="R6c7d9d7ff276417e"/>
    <hyperlink ref="E5" r:id="R6c0d8644556e4786"/>
    <hyperlink ref="A6" r:id="R4eb9390c16ee45de"/>
    <hyperlink ref="E6" r:id="R60b9c36cf73b4b3a"/>
    <hyperlink ref="A7" r:id="R695f8a6ef82a4b02"/>
    <hyperlink ref="E7" r:id="Rc7d9fc8535ec47aa"/>
    <hyperlink ref="A8" r:id="R813bc55c59a347d7"/>
    <hyperlink ref="E8" r:id="R1e7a218f46714a6a"/>
    <hyperlink ref="A9" r:id="R927be989bc1e45da"/>
    <hyperlink ref="E9" r:id="R30c2a7eea7a544c3"/>
    <hyperlink ref="A10" r:id="Rfbd2abfb42394854"/>
    <hyperlink ref="E10" r:id="Re607c87a84e845e5"/>
    <hyperlink ref="A11" r:id="Rc906f2d4309e482b"/>
    <hyperlink ref="E11" r:id="R9eadeef27adf47a6"/>
    <hyperlink ref="A12" r:id="R7e1d7ea193164439"/>
    <hyperlink ref="E12" r:id="Ra8b31de6e82f4bba"/>
    <hyperlink ref="A13" r:id="R5b190bfe9519488f"/>
    <hyperlink ref="E13" r:id="R21bd01e835bc4929"/>
    <hyperlink ref="A14" r:id="Rd5e5c9cf3ee44105"/>
    <hyperlink ref="E14" r:id="Rfa2cd79f5e52409b"/>
    <hyperlink ref="A15" r:id="R10878b1a5b6f468d"/>
    <hyperlink ref="E15" r:id="R77aeb6a135a34424"/>
    <hyperlink ref="A16" r:id="R74af8fbe6fee4232"/>
    <hyperlink ref="E16" r:id="R206566a5dec94a23"/>
    <hyperlink ref="A17" r:id="R79553c4691c54470"/>
    <hyperlink ref="E17" r:id="Ra16abc0c7c3b42ab"/>
    <hyperlink ref="A18" r:id="R162d8df4e20e4373"/>
    <hyperlink ref="E18" r:id="R83a7bd65b7fb43f4"/>
    <hyperlink ref="A19" r:id="R2f85c35d2baf43d0"/>
    <hyperlink ref="E19" r:id="R941dc386ebe94336"/>
    <hyperlink ref="A20" r:id="R78810363886c42ee"/>
    <hyperlink ref="E20" r:id="Rad7ff2d3b8f54865"/>
    <hyperlink ref="A21" r:id="Rcc691a6c19e54b38"/>
    <hyperlink ref="E21" r:id="Rd4502041b2724937"/>
    <hyperlink ref="A22" r:id="R6127fdbcb73e43aa"/>
    <hyperlink ref="E22" r:id="Rda6af16dbfe54735"/>
    <hyperlink ref="A23" r:id="R040b2336d4a3469d"/>
    <hyperlink ref="E23" r:id="Ra2e98760bd5f454c"/>
    <hyperlink ref="A24" r:id="R721bf42091a64d87"/>
    <hyperlink ref="E24" r:id="Rd9b4e218ff894376"/>
    <hyperlink ref="A25" r:id="R9babdc48a9a849aa"/>
    <hyperlink ref="E25" r:id="Rbce6248c339f49ab"/>
    <hyperlink ref="A26" r:id="Rb51dfa1c9c264aa6"/>
    <hyperlink ref="E26" r:id="R7e5e23a8bfdf4c3b"/>
    <hyperlink ref="A27" r:id="R74bb6f067d274335"/>
    <hyperlink ref="E27" r:id="R265cfcfeace646a4"/>
    <hyperlink ref="A28" r:id="Rd046264118e94aae"/>
    <hyperlink ref="E28" r:id="R6d040e0542e64bd0"/>
    <hyperlink ref="A29" r:id="R63aaa80dbb914408"/>
    <hyperlink ref="E29" r:id="R2441ec56099945d0"/>
    <hyperlink ref="A30" r:id="R24ce946b3c194117"/>
    <hyperlink ref="E30" r:id="Re7268d2f73224ac3"/>
    <hyperlink ref="A31" r:id="Re112ffcd535e4db2"/>
    <hyperlink ref="E31" r:id="Rcbaf100719f54743"/>
    <hyperlink ref="A32" r:id="R904bf38058e04e95"/>
    <hyperlink ref="E32" r:id="R2051f048f6d8492e"/>
    <hyperlink ref="A33" r:id="R42817bb580944760"/>
    <hyperlink ref="E33" r:id="R62c972b4d7a941be"/>
    <hyperlink ref="A34" r:id="R891c6c95063a4feb"/>
    <hyperlink ref="E34" r:id="R5d523d9d44224e37"/>
    <hyperlink ref="A35" r:id="R2bf18920468146e2"/>
    <hyperlink ref="E35" r:id="Rab7f70e2e2514af5"/>
    <hyperlink ref="A36" r:id="R579058a8a34f41b7"/>
    <hyperlink ref="E36" r:id="R08f0b22f4fe34c5d"/>
    <hyperlink ref="A37" r:id="Radb9d0e5dd484786"/>
    <hyperlink ref="E37" r:id="R59685b06f9294064"/>
    <hyperlink ref="A38" r:id="R9a77ab74612f491f"/>
    <hyperlink ref="E38" r:id="R89d5e52f13f54537"/>
    <hyperlink ref="A39" r:id="R249d38613a384e3b"/>
    <hyperlink ref="E39" r:id="R2c4a0d4314c349be"/>
    <hyperlink ref="A40" r:id="R0670a54c26f1477f"/>
    <hyperlink ref="E40" r:id="R2f67dfec326a4bae"/>
    <hyperlink ref="A41" r:id="Rf2ca41afb30e4234"/>
    <hyperlink ref="E41" r:id="R5a8dec8ee4e94fdd"/>
    <hyperlink ref="A42" r:id="R107bc1a2dd5042f6"/>
    <hyperlink ref="E42" r:id="Rd3402ea342604e52"/>
    <hyperlink ref="A43" r:id="Re4fd510ae4694051"/>
    <hyperlink ref="E43" r:id="Rbd53f11806fd4716"/>
    <hyperlink ref="A44" r:id="R6701a1df3e9c42c0"/>
    <hyperlink ref="E44" r:id="Re55764df1bcd4e93"/>
    <hyperlink ref="A45" r:id="Ra4f19cf41d1e4690"/>
    <hyperlink ref="E45" r:id="Rec43599afbb749e8"/>
    <hyperlink ref="A46" r:id="Ra8b46b7b41714a38"/>
    <hyperlink ref="E46" r:id="R7fc50d5344484c93"/>
    <hyperlink ref="A47" r:id="R0e21a8af63124cdc"/>
    <hyperlink ref="E47" r:id="Rb60eb79313fb44bb"/>
    <hyperlink ref="A48" r:id="Raa6d820d09dd4454"/>
    <hyperlink ref="E48" r:id="Rdd65493a6ac345f0"/>
    <hyperlink ref="A49" r:id="R36f87e3d00864863"/>
    <hyperlink ref="E49" r:id="Rc7c90a3fd11446d7"/>
    <hyperlink ref="A50" r:id="R6580499c665b47ce"/>
    <hyperlink ref="E50" r:id="R3071733d42144161"/>
    <hyperlink ref="A51" r:id="R7a540da62ed046ba"/>
    <hyperlink ref="E51" r:id="R8014008b1a6c4b11"/>
    <hyperlink ref="A52" r:id="R1ff519f202a4415f"/>
    <hyperlink ref="E52" r:id="R448e8b47548a4276"/>
    <hyperlink ref="A53" r:id="Rca96eaa92593450e"/>
    <hyperlink ref="E53" r:id="Ra811c142a6fe4c9f"/>
    <hyperlink ref="A54" r:id="R60c59cacb2d84ce4"/>
    <hyperlink ref="E54" r:id="Rc2da9ae05f6f4880"/>
    <hyperlink ref="A55" r:id="R1606455631014e9b"/>
    <hyperlink ref="E55" r:id="R2034c5b0f7c24e2f"/>
    <hyperlink ref="A56" r:id="Ra22e486034024eb1"/>
    <hyperlink ref="E56" r:id="R69d880929ef8444c"/>
    <hyperlink ref="A57" r:id="R56d11c46676b4d23"/>
    <hyperlink ref="E57" r:id="R14c61f4797e64875"/>
    <hyperlink ref="A58" r:id="R0fb660b959a44530"/>
    <hyperlink ref="E58" r:id="Rc9d95d0b615b496d"/>
    <hyperlink ref="A59" r:id="R519d1f088eae49e0"/>
    <hyperlink ref="E59" r:id="Rdfa8093bcbe4423c"/>
    <hyperlink ref="A60" r:id="Rdd3e370ec4514292"/>
    <hyperlink ref="E60" r:id="R9035cc033a9f4676"/>
    <hyperlink ref="A61" r:id="R92f304cadbae4895"/>
    <hyperlink ref="E61" r:id="Rfd422e01d08c44d2"/>
    <hyperlink ref="A62" r:id="Re1b961d3ab93449e"/>
    <hyperlink ref="E62" r:id="Ra44a224e616249b0"/>
    <hyperlink ref="A63" r:id="Rc0bfaa9affee4fdf"/>
    <hyperlink ref="E63" r:id="R2eaf4064c1a7400a"/>
    <hyperlink ref="A64" r:id="R8edf7addbbdb40bc"/>
    <hyperlink ref="E64" r:id="Rb354f90a1a184d40"/>
    <hyperlink ref="A65" r:id="Rc3937ca02f7542f6"/>
    <hyperlink ref="E65" r:id="Re61fe20e8f724f71"/>
    <hyperlink ref="A66" r:id="R45ca55e647ce4cfe"/>
    <hyperlink ref="E66" r:id="R7d491ae2215848b4"/>
    <hyperlink ref="A67" r:id="Rc89414f5ccd64957"/>
    <hyperlink ref="E67" r:id="R6de996397df84309"/>
    <hyperlink ref="A68" r:id="R80dabd29312f492b"/>
    <hyperlink ref="E68" r:id="Re26bfa654e0b47bf"/>
    <hyperlink ref="A69" r:id="R3ca49395096b4ac8"/>
    <hyperlink ref="E69" r:id="Rfbf1d82c6c294e2c"/>
    <hyperlink ref="A70" r:id="R9bdf7c214ed349a2"/>
    <hyperlink ref="E70" r:id="Raf251002197e43d5"/>
    <hyperlink ref="A71" r:id="R99e7f4129ab1470f"/>
    <hyperlink ref="E71" r:id="R7bf43a3b4f10436d"/>
    <hyperlink ref="A72" r:id="Rb6c7ba910f834776"/>
    <hyperlink ref="E72" r:id="R476bd06fa4e7415f"/>
    <hyperlink ref="A73" r:id="Rfc68ee61ba6242c0"/>
    <hyperlink ref="E73" r:id="R3aaced7226994a71"/>
    <hyperlink ref="A74" r:id="R9af4bd940bae4e74"/>
    <hyperlink ref="E74" r:id="R151993993f1b4441"/>
    <hyperlink ref="A75" r:id="R2292a32d39ef468b"/>
    <hyperlink ref="E75" r:id="Rd5c011bce48d4508"/>
    <hyperlink ref="A76" r:id="R0c527240210e44a5"/>
    <hyperlink ref="E76" r:id="Rd07be7fa1ac04847"/>
    <hyperlink ref="A77" r:id="R97be50596bbf4a35"/>
    <hyperlink ref="E77" r:id="Rb3e37f2303614446"/>
    <hyperlink ref="A78" r:id="R9af722da2ff746ca"/>
    <hyperlink ref="E78" r:id="Rf7d4a37c1d5a4aea"/>
    <hyperlink ref="A79" r:id="Rca2749926dc949f2"/>
    <hyperlink ref="E79" r:id="Redc4e5314dc24e08"/>
    <hyperlink ref="A80" r:id="R096597be852d4244"/>
    <hyperlink ref="E80" r:id="R8e49bdc8ff374b18"/>
    <hyperlink ref="A81" r:id="R004fac604c034703"/>
    <hyperlink ref="E81" r:id="Rc544955f203845bf"/>
    <hyperlink ref="A82" r:id="R5364b966e0a549b4"/>
    <hyperlink ref="E82" r:id="R9c3b118e63524ba8"/>
    <hyperlink ref="A83" r:id="R573a301fdac54871"/>
    <hyperlink ref="E83" r:id="R5a94098cc4f643c9"/>
    <hyperlink ref="A84" r:id="Rc5c67f1e94554810"/>
    <hyperlink ref="E84" r:id="R17601dc8f5f24e7b"/>
    <hyperlink ref="A85" r:id="R40d11cd2d406400b"/>
    <hyperlink ref="E85" r:id="Rd4f744a9ae83463e"/>
    <hyperlink ref="A86" r:id="Rbc1b62812b5e4edb"/>
    <hyperlink ref="E86" r:id="Ra1490de8ebdb4bf8"/>
    <hyperlink ref="A87" r:id="Rc33fec387c5f4693"/>
    <hyperlink ref="E87" r:id="Rfa2f9d41a5404f70"/>
    <hyperlink ref="A88" r:id="Rd4fab687afa842b4"/>
    <hyperlink ref="E88" r:id="R5a7c38d519b04f9b"/>
    <hyperlink ref="A89" r:id="R63db550a845d49b5"/>
    <hyperlink ref="E89" r:id="R55dc07e561ba4cb7"/>
    <hyperlink ref="A90" r:id="R64fa1dc874774b59"/>
    <hyperlink ref="E90" r:id="R1899677d039044be"/>
    <hyperlink ref="A91" r:id="R336956d5541049f0"/>
    <hyperlink ref="E91" r:id="R1b9bd6814db34ad7"/>
    <hyperlink ref="A92" r:id="Rba433af1cdc74523"/>
    <hyperlink ref="E92" r:id="R2c04a2c77d534dba"/>
    <hyperlink ref="A93" r:id="R9065865333e24e2d"/>
    <hyperlink ref="E93" r:id="Rc3586b7679044d0b"/>
    <hyperlink ref="A94" r:id="Rc2604e2a5cbd4dcb"/>
    <hyperlink ref="E94" r:id="R09b6f4424b394a00"/>
    <hyperlink ref="A95" r:id="R236b76fffe8340f7"/>
    <hyperlink ref="E95" r:id="Ra2209426688d4b93"/>
    <hyperlink ref="A96" r:id="Rcd4f818440d5405a"/>
    <hyperlink ref="E96" r:id="R211ee37e150d4aa7"/>
    <hyperlink ref="A97" r:id="R825ebc2a18e346ba"/>
    <hyperlink ref="E97" r:id="Rfafaec9f25bb4ea1"/>
    <hyperlink ref="A98" r:id="R4a58463838d94cc2"/>
    <hyperlink ref="E98" r:id="Re81783b848d14e1d"/>
    <hyperlink ref="A99" r:id="Rce3a7f1557f24064"/>
    <hyperlink ref="E99" r:id="R09a2ee83f8fb4f88"/>
    <hyperlink ref="A100" r:id="R4ad5f8e0ca8e4de7"/>
    <hyperlink ref="E100" r:id="R2a4a4b08216f40f2"/>
    <hyperlink ref="A101" r:id="R12618d76099447d2"/>
    <hyperlink ref="E101" r:id="Rd7e4fd2ef9104f73"/>
    <hyperlink ref="A102" r:id="R36e53556b52e4e0c"/>
    <hyperlink ref="E102" r:id="R4462836100414479"/>
    <hyperlink ref="A103" r:id="R1741f87137c54720"/>
    <hyperlink ref="E103" r:id="R0a477a1f9ef348fa"/>
    <hyperlink ref="A104" r:id="Rfac215ca9947419e"/>
    <hyperlink ref="E104" r:id="Rbf663e414e9f4fb2"/>
    <hyperlink ref="A105" r:id="R7bb21433c7b541fa"/>
    <hyperlink ref="E105" r:id="Ra89c0703fbfa42f5"/>
    <hyperlink ref="A106" r:id="R5823b1f33f56406f"/>
    <hyperlink ref="E106" r:id="R42d3939f157a4242"/>
    <hyperlink ref="A107" r:id="R14e4c3d5147a4ad5"/>
    <hyperlink ref="E107" r:id="R62e66df9bcca49a7"/>
    <hyperlink ref="A108" r:id="Ra0a1d5b9b6bd40fc"/>
    <hyperlink ref="E108" r:id="Rc070900d8dbf4c5a"/>
    <hyperlink ref="A109" r:id="Ra93ac8ce30914916"/>
    <hyperlink ref="E109" r:id="Rab60934c8be14c70"/>
    <hyperlink ref="A110" r:id="R7c6d39531181404c"/>
    <hyperlink ref="E110" r:id="R7bf2d3dace504a0a"/>
    <hyperlink ref="A111" r:id="Re98df3af97234ea2"/>
    <hyperlink ref="E111" r:id="Recf903cd084743a4"/>
    <hyperlink ref="A112" r:id="R15de659373af46be"/>
    <hyperlink ref="E112" r:id="R5565e8ecb9644c47"/>
    <hyperlink ref="A113" r:id="R32bcdb574cd84135"/>
    <hyperlink ref="E113" r:id="R8969b793ff6b42f5"/>
    <hyperlink ref="A114" r:id="Rfb98523372ba48b0"/>
    <hyperlink ref="E114" r:id="Rebe26926758c441b"/>
    <hyperlink ref="A115" r:id="Re630c6d3772848a1"/>
    <hyperlink ref="E115" r:id="R74b99cd78b6143bf"/>
    <hyperlink ref="A116" r:id="R15ffaeeb0fbb487c"/>
    <hyperlink ref="E116" r:id="R11c1859ca7df4d7c"/>
    <hyperlink ref="A117" r:id="R943da1d682904720"/>
    <hyperlink ref="E117" r:id="Rbd8f81ca9f8b403a"/>
    <hyperlink ref="A118" r:id="R8fe4722887c347e9"/>
    <hyperlink ref="E118" r:id="R79919763fc2342eb"/>
    <hyperlink ref="A119" r:id="Rddeea1a54dad46e5"/>
    <hyperlink ref="E119" r:id="R526ace47a17b485f"/>
    <hyperlink ref="A120" r:id="Rade5bf8b5a784ef7"/>
    <hyperlink ref="E120" r:id="Rc6d17862502f4166"/>
    <hyperlink ref="A121" r:id="Rba678ab773e74686"/>
    <hyperlink ref="E121" r:id="R393a744757f842fa"/>
    <hyperlink ref="A122" r:id="Rcfa1fda0c4494c55"/>
    <hyperlink ref="E122" r:id="R3286b78b1e434c45"/>
    <hyperlink ref="A123" r:id="R42716634a91d41ad"/>
    <hyperlink ref="E123" r:id="R6803d86d085e4ea8"/>
    <hyperlink ref="A124" r:id="R94c6f9421ddf4ffc"/>
    <hyperlink ref="E124" r:id="Rf9e37708d3214980"/>
    <hyperlink ref="A125" r:id="R06f80b327cad4fc5"/>
    <hyperlink ref="E125" r:id="R49666956a6a04068"/>
    <hyperlink ref="A126" r:id="R80f1e16fa81b45bb"/>
    <hyperlink ref="E126" r:id="R1ec5fefbe15f43bf"/>
    <hyperlink ref="A127" r:id="R310c26d804644e65"/>
    <hyperlink ref="E127" r:id="R2f225a0719244ea8"/>
    <hyperlink ref="A128" r:id="Rf17e0a80867d4418"/>
    <hyperlink ref="E128" r:id="R2fd08d3cc5844059"/>
    <hyperlink ref="A129" r:id="R2bcf3a9a0646470b"/>
    <hyperlink ref="E129" r:id="R56097728e0e74d93"/>
    <hyperlink ref="A130" r:id="R95e98de7dbcd41cb"/>
    <hyperlink ref="E130" r:id="R18ca5bb954894e5a"/>
    <hyperlink ref="A131" r:id="R95bf817f0a3c439a"/>
    <hyperlink ref="E131" r:id="R5bb0ae8230654ac6"/>
    <hyperlink ref="A132" r:id="R6b96388bbc2344aa"/>
    <hyperlink ref="E132" r:id="Rd6ee458a8d4f4a65"/>
    <hyperlink ref="A133" r:id="R148279abebc148a8"/>
    <hyperlink ref="E133" r:id="Rb1e2218296ec4cdd"/>
    <hyperlink ref="A134" r:id="Re467651237b14541"/>
    <hyperlink ref="E134" r:id="Ra5ff9dfa3d7e47a5"/>
    <hyperlink ref="A135" r:id="R1cb59206336c4c2c"/>
    <hyperlink ref="E135" r:id="R05884cfb2cf14542"/>
    <hyperlink ref="A136" r:id="R22c27386dcc140b5"/>
    <hyperlink ref="E136" r:id="Rfab382f34bd64497"/>
    <hyperlink ref="A137" r:id="R153fabf87cbe4e7e"/>
    <hyperlink ref="E137" r:id="R1e6d13cc18a7439e"/>
    <hyperlink ref="A138" r:id="Ra9cd27e4c6ae49b9"/>
    <hyperlink ref="E138" r:id="Rdd579e4727bb4253"/>
    <hyperlink ref="A139" r:id="R6bd5c331bc234ab5"/>
    <hyperlink ref="E139" r:id="Rfce76d04a5344a64"/>
    <hyperlink ref="A140" r:id="Rf50163ea6f384059"/>
    <hyperlink ref="E140" r:id="R6981fce640e04b13"/>
    <hyperlink ref="A141" r:id="Ra4665e7851f54f70"/>
    <hyperlink ref="E141" r:id="R34f22b82560b417a"/>
    <hyperlink ref="A142" r:id="R670cad3c81d843b9"/>
    <hyperlink ref="E142" r:id="R935bcf2b92604e3d"/>
    <hyperlink ref="A143" r:id="R6d6b0220f09f4871"/>
    <hyperlink ref="E143" r:id="R3aab1e8e87534396"/>
    <hyperlink ref="A144" r:id="R8ae459c486b24f6d"/>
    <hyperlink ref="E144" r:id="Rd9e58cb0cfda430f"/>
    <hyperlink ref="A145" r:id="Rc70f33f6334a400c"/>
    <hyperlink ref="E145" r:id="R4ba0dd81d2444058"/>
    <hyperlink ref="A146" r:id="R8d1ee8db4e1740a7"/>
    <hyperlink ref="E146" r:id="Rf9d1584ecb3145b5"/>
    <hyperlink ref="A147" r:id="R9a7a872a19154c83"/>
    <hyperlink ref="E147" r:id="R3d90d59263c04c5f"/>
    <hyperlink ref="A148" r:id="R56dc4d31efda4c83"/>
    <hyperlink ref="E148" r:id="Rf63f42ed11ec4d9e"/>
    <hyperlink ref="A149" r:id="R58b1c2028faf4e3c"/>
    <hyperlink ref="E149" r:id="Rc01c2ed150c94e6a"/>
    <hyperlink ref="A150" r:id="R23ab90e73f674545"/>
    <hyperlink ref="E150" r:id="R3c3f1a2ca68b405b"/>
    <hyperlink ref="A151" r:id="R34ef1f65375f4ce9"/>
    <hyperlink ref="E151" r:id="Re51557ba557b45e7"/>
    <hyperlink ref="A152" r:id="R29b44f5717a0436c"/>
    <hyperlink ref="E152" r:id="R6da109c135df4112"/>
    <hyperlink ref="A153" r:id="R7afa382578044b75"/>
    <hyperlink ref="E153" r:id="R27a9345132104f6a"/>
    <hyperlink ref="A154" r:id="R8df2677d52414c3a"/>
    <hyperlink ref="E154" r:id="Ra6afaba5a9bf4b8f"/>
    <hyperlink ref="A155" r:id="R65f66460310544b1"/>
    <hyperlink ref="E155" r:id="R7daf2b0c0cbd4b68"/>
    <hyperlink ref="A156" r:id="R4a15dffd789a4ad3"/>
    <hyperlink ref="E156" r:id="R13da74a3f22646b6"/>
    <hyperlink ref="A157" r:id="Reee3ce1976ad4e3e"/>
    <hyperlink ref="E157" r:id="Rf6bd13639cf64582"/>
    <hyperlink ref="A158" r:id="R7f2fc1b2f9c64533"/>
    <hyperlink ref="E158" r:id="R8855e651fe3a46d8"/>
    <hyperlink ref="A159" r:id="R3d91f30053ef4057"/>
    <hyperlink ref="E159" r:id="Rf0939d9a0a98424b"/>
    <hyperlink ref="A160" r:id="R2cacc5005b2d416d"/>
    <hyperlink ref="E160" r:id="Rfe33d50f3cf940fa"/>
    <hyperlink ref="A161" r:id="Rac2124c407c44398"/>
    <hyperlink ref="E161" r:id="R408c20791c94427b"/>
    <hyperlink ref="A162" r:id="R3eef40e5747e4cd8"/>
    <hyperlink ref="E162" r:id="Ra5209436f5c2447b"/>
    <hyperlink ref="A163" r:id="R155a4f92410b48c9"/>
    <hyperlink ref="E163" r:id="R289eba34f3994cab"/>
    <hyperlink ref="A164" r:id="Re1925c2278c34946"/>
    <hyperlink ref="E164" r:id="Rc7a7f914612f4a5a"/>
    <hyperlink ref="A165" r:id="R37626d34a6024157"/>
    <hyperlink ref="E165" r:id="R21d4051e553449e2"/>
    <hyperlink ref="A166" r:id="Rd1890700f80c4ed8"/>
    <hyperlink ref="E166" r:id="R038795dfc5ff47de"/>
    <hyperlink ref="A167" r:id="R2baa03d984d74faf"/>
    <hyperlink ref="E167" r:id="R96efeb5d713142e6"/>
    <hyperlink ref="A168" r:id="Rdd8b6546c7754945"/>
    <hyperlink ref="E168" r:id="R77fdbbf269c84669"/>
    <hyperlink ref="A169" r:id="R4e8ab54246f1472a"/>
    <hyperlink ref="E169" r:id="Rb0b05832dfaa46e6"/>
    <hyperlink ref="A170" r:id="R4a1d3f20d9a84412"/>
    <hyperlink ref="E170" r:id="Rcb96f46451304005"/>
    <hyperlink ref="A171" r:id="R972712ec4c2c4933"/>
    <hyperlink ref="E171" r:id="R9af1ecd05c46480e"/>
    <hyperlink ref="A172" r:id="Rfa8c61f03d2d47f8"/>
    <hyperlink ref="E172" r:id="R9af5d6ddf2294fe5"/>
    <hyperlink ref="A173" r:id="Rbffbfb21aef4467e"/>
    <hyperlink ref="E173" r:id="Rceca56e72c6943cf"/>
    <hyperlink ref="A174" r:id="R659469fbb64a4efe"/>
    <hyperlink ref="E174" r:id="Rcb4ba85721e54f7d"/>
    <hyperlink ref="A175" r:id="R6ae4908ba0ef4d0e"/>
    <hyperlink ref="E175" r:id="R11945bf1976b4684"/>
    <hyperlink ref="A176" r:id="R0db436654aff46f3"/>
    <hyperlink ref="E176" r:id="R4ac4ca09a3d44cff"/>
    <hyperlink ref="A177" r:id="R05d96c439a53449e"/>
    <hyperlink ref="E177" r:id="R1f31dde23ecf40e2"/>
    <hyperlink ref="A178" r:id="R689784e135ae4fd2"/>
    <hyperlink ref="E178" r:id="Rba76eb1ac50241c2"/>
    <hyperlink ref="A179" r:id="R9ef0afc4fdba4617"/>
    <hyperlink ref="E179" r:id="Re4f5a91460ff4ce2"/>
    <hyperlink ref="A180" r:id="Rc555d694d0c949d7"/>
    <hyperlink ref="E180" r:id="R0cb573f24ef44d21"/>
    <hyperlink ref="A181" r:id="Rc03d2d726bff456e"/>
    <hyperlink ref="E181" r:id="R741dd00883d24183"/>
    <hyperlink ref="A182" r:id="R48d4cee107ee4e61"/>
    <hyperlink ref="E182" r:id="Rc6f2ca7450e34e09"/>
    <hyperlink ref="A183" r:id="R8e30b455733b4f26"/>
    <hyperlink ref="E183" r:id="Rd03592b0013047fb"/>
    <hyperlink ref="A184" r:id="Rc175651015d44067"/>
    <hyperlink ref="E184" r:id="R230db967e0614919"/>
    <hyperlink ref="A185" r:id="R8576a77bd0aa4182"/>
    <hyperlink ref="E185" r:id="Rf6f5c6bfee5b4529"/>
    <hyperlink ref="A186" r:id="R8ba88bed735a4249"/>
    <hyperlink ref="E186" r:id="Rfb3e190f6f80456c"/>
    <hyperlink ref="A187" r:id="Re088e345a65d4218"/>
    <hyperlink ref="E187" r:id="R81bdf9b179f24dd1"/>
    <hyperlink ref="A188" r:id="R234e9fb657934742"/>
    <hyperlink ref="E188" r:id="R9725540ef09c402c"/>
    <hyperlink ref="A189" r:id="Rc70aee266499407f"/>
    <hyperlink ref="E189" r:id="Rb461e3d04fcc4433"/>
    <hyperlink ref="A190" r:id="Rad521d833e2e497f"/>
    <hyperlink ref="E190" r:id="R7c80583920f24f0c"/>
    <hyperlink ref="A191" r:id="Rb4b26360a07a4588"/>
    <hyperlink ref="E191" r:id="R297e15d239984f8c"/>
    <hyperlink ref="A192" r:id="R449e162a0e5d4e84"/>
    <hyperlink ref="E192" r:id="R56be58b0a6e34e95"/>
    <hyperlink ref="A193" r:id="Rc6dd664872c24743"/>
    <hyperlink ref="E193" r:id="R2f51143ddc3a44b8"/>
    <hyperlink ref="A194" r:id="R9142186881f646c7"/>
    <hyperlink ref="E194" r:id="R47cbdc9b8cee4b95"/>
    <hyperlink ref="A195" r:id="Rdcabf449ae46465d"/>
    <hyperlink ref="E195" r:id="Ra1ad6e6c9da94f2e"/>
    <hyperlink ref="A196" r:id="R61ef7d64fabd4edb"/>
    <hyperlink ref="E196" r:id="Rb3d0992cd4df45c0"/>
    <hyperlink ref="A197" r:id="R5e4ac664f13c404e"/>
    <hyperlink ref="E197" r:id="Ra2315610766d4880"/>
    <hyperlink ref="A198" r:id="R041f018a7cba432d"/>
    <hyperlink ref="E198" r:id="R2962ccafc4b6459f"/>
    <hyperlink ref="A199" r:id="Rb64a21ec7a5d4270"/>
    <hyperlink ref="E199" r:id="Rff3972e3adea462c"/>
    <hyperlink ref="A200" r:id="R00a88a6f6d874d31"/>
    <hyperlink ref="E200" r:id="R4ba78a15b94444ec"/>
    <hyperlink ref="A201" r:id="R65df5fe220a6445b"/>
    <hyperlink ref="E201" r:id="Rd12ebd394bfd455e"/>
    <hyperlink ref="A202" r:id="Rbf0e3d1ff0114ec0"/>
    <hyperlink ref="E202" r:id="R6d1be01a5c7e408f"/>
    <hyperlink ref="A203" r:id="Rd3b5896e83a24a42"/>
    <hyperlink ref="E203" r:id="Rf85827dcbd6a42ef"/>
    <hyperlink ref="A204" r:id="Rfa0d6e56ce744945"/>
    <hyperlink ref="E204" r:id="Rbfe29356b9914b3c"/>
    <hyperlink ref="A205" r:id="R3984f6d16b034141"/>
    <hyperlink ref="E205" r:id="R6f64b689379941f0"/>
    <hyperlink ref="A206" r:id="R019359c1b7754d1a"/>
    <hyperlink ref="E206" r:id="Rabf21345db444f01"/>
    <hyperlink ref="A207" r:id="R4dc56328aed54569"/>
    <hyperlink ref="E207" r:id="R912b269cbb474f73"/>
    <hyperlink ref="A208" r:id="R7316e61709a647e8"/>
    <hyperlink ref="E208" r:id="R15c019fbd5b34a23"/>
    <hyperlink ref="A209" r:id="Rbb374b213f8341f4"/>
    <hyperlink ref="E209" r:id="R156723813b324f68"/>
    <hyperlink ref="A210" r:id="R3e3ae3bdf9a84023"/>
    <hyperlink ref="E210" r:id="Rf0ca6df7b7c84d94"/>
    <hyperlink ref="A211" r:id="Rd70f9986b622464a"/>
    <hyperlink ref="E211" r:id="R27a193cb19df4726"/>
    <hyperlink ref="A212" r:id="Rb0ec353b5a5c443d"/>
    <hyperlink ref="E212" r:id="Rf54ac30f623b4998"/>
    <hyperlink ref="A213" r:id="R2bdec68f41e24101"/>
    <hyperlink ref="E213" r:id="Rc302380754144eb8"/>
    <hyperlink ref="A214" r:id="R64d6e0c4660548a9"/>
    <hyperlink ref="E214" r:id="R642be4158a294276"/>
    <hyperlink ref="A215" r:id="Rb72fd60595714b59"/>
    <hyperlink ref="E215" r:id="Rc9f451c9a95b41ed"/>
    <hyperlink ref="A216" r:id="Rc14130cecd434d5d"/>
    <hyperlink ref="E216" r:id="Rc0c36c2ad7fb4558"/>
    <hyperlink ref="A217" r:id="R69fb192043fc46bd"/>
    <hyperlink ref="E217" r:id="R5b596ed6b2284767"/>
    <hyperlink ref="A218" r:id="R316ff5e9ec104ad5"/>
    <hyperlink ref="E218" r:id="R17d7ce89590543b0"/>
    <hyperlink ref="A219" r:id="R70d8f08d6a8b49f4"/>
    <hyperlink ref="E219" r:id="R322ca3d3b86344c3"/>
    <hyperlink ref="A220" r:id="R73fc4643e7794043"/>
    <hyperlink ref="E220" r:id="R0aa348413d0b42dc"/>
    <hyperlink ref="A221" r:id="Rd959420c08e54bf2"/>
    <hyperlink ref="E221" r:id="R9a822f41044d4f4e"/>
    <hyperlink ref="A222" r:id="R0adeaeaad24840b0"/>
    <hyperlink ref="E222" r:id="R0d93347eb93f4ba1"/>
    <hyperlink ref="A223" r:id="R09c9241bedce4792"/>
    <hyperlink ref="E223" r:id="Rbe1906062c6b4b2f"/>
    <hyperlink ref="A224" r:id="R632ed7ef6fa14f48"/>
    <hyperlink ref="E224" r:id="Ra6d02e556e3d41e2"/>
    <hyperlink ref="A225" r:id="R43363c210ea34f32"/>
    <hyperlink ref="E225" r:id="R7c04333c52ed4b8c"/>
    <hyperlink ref="A226" r:id="R47e9990975c74ec2"/>
    <hyperlink ref="E226" r:id="R1ddeaac078e341fc"/>
    <hyperlink ref="A227" r:id="R31110635c4ca4551"/>
    <hyperlink ref="E227" r:id="R8744418b134848f9"/>
    <hyperlink ref="A228" r:id="R05dfc7a435e64c6c"/>
    <hyperlink ref="E228" r:id="Rf0224b84ba83459d"/>
    <hyperlink ref="A229" r:id="R83087fe7b07d400f"/>
    <hyperlink ref="E229" r:id="R4eb61ef362004a33"/>
    <hyperlink ref="A230" r:id="R7ff4effdbc574c8c"/>
    <hyperlink ref="E230" r:id="R60d2bbf1f9174653"/>
    <hyperlink ref="A231" r:id="R57395ef7c6dd493e"/>
    <hyperlink ref="E231" r:id="R046af25dbad34ebe"/>
    <hyperlink ref="A232" r:id="R232f79bb60264b99"/>
    <hyperlink ref="E232" r:id="Ra2ac304e03744e71"/>
    <hyperlink ref="A233" r:id="R131a326375aa498e"/>
    <hyperlink ref="E233" r:id="R53ba21677c754105"/>
    <hyperlink ref="A234" r:id="Rabd675420d654f06"/>
    <hyperlink ref="E234" r:id="Rf965957bfe4042c3"/>
    <hyperlink ref="A235" r:id="R0b5560e6a84c49c4"/>
    <hyperlink ref="E235" r:id="R3c07f48593314c74"/>
    <hyperlink ref="A236" r:id="Rc0b3e66929154fb8"/>
    <hyperlink ref="E236" r:id="R080eabcb7e04427c"/>
    <hyperlink ref="A237" r:id="R85abf324172642a4"/>
    <hyperlink ref="E237" r:id="Ra17acc0992244f85"/>
    <hyperlink ref="A238" r:id="R619f1352bd144aa2"/>
    <hyperlink ref="E238" r:id="R00a27333b31242dc"/>
    <hyperlink ref="A239" r:id="Rb822c4a01ebe4801"/>
    <hyperlink ref="E239" r:id="R48435cca22f84035"/>
    <hyperlink ref="A240" r:id="R91fb66169b4c4ef4"/>
    <hyperlink ref="E240" r:id="Rd8e8a226c77e485b"/>
    <hyperlink ref="A241" r:id="R25fb280bd9ff4db7"/>
    <hyperlink ref="E241" r:id="Rf2902408a8464634"/>
    <hyperlink ref="A242" r:id="R8dffef3238d34996"/>
    <hyperlink ref="E242" r:id="R1b7b21c356014fd3"/>
    <hyperlink ref="A243" r:id="Rf6ff56ca571b4b50"/>
    <hyperlink ref="E243" r:id="R1418b47210d04df5"/>
    <hyperlink ref="A244" r:id="Rec105b2db2a24ffb"/>
    <hyperlink ref="E244" r:id="R1548103d16e44bcb"/>
    <hyperlink ref="A245" r:id="R4d97bf166c4f471f"/>
    <hyperlink ref="E245" r:id="Rddd25908f267441d"/>
    <hyperlink ref="A246" r:id="R6c54c232eb4c4a3d"/>
    <hyperlink ref="E246" r:id="R19a1ac6af8474fb3"/>
    <hyperlink ref="A247" r:id="R5227231e00494236"/>
    <hyperlink ref="E247" r:id="R12e9a45c9d9b4809"/>
    <hyperlink ref="A248" r:id="R719230ef84864e36"/>
    <hyperlink ref="E248" r:id="R16a5098f113a4810"/>
    <hyperlink ref="A249" r:id="Ra2efa2fe4b304e08"/>
    <hyperlink ref="E249" r:id="R15a2eda191c94fe4"/>
    <hyperlink ref="A250" r:id="R784c8dbb82494ff9"/>
    <hyperlink ref="E250" r:id="R277d2301590d466a"/>
    <hyperlink ref="A251" r:id="R766005f945ee4c01"/>
    <hyperlink ref="E251" r:id="R53ec299ebf6648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338</v>
      </c>
      <c r="B1" s="12" t="s">
        <v>339</v>
      </c>
      <c r="C1" s="12" t="s">
        <v>340</v>
      </c>
      <c r="D1" s="12" t="s">
        <v>341</v>
      </c>
      <c r="E1" s="12" t="s">
        <v>19</v>
      </c>
      <c r="F1" s="12" t="s">
        <v>22</v>
      </c>
      <c r="G1" s="12" t="s">
        <v>23</v>
      </c>
      <c r="H1" s="12" t="s">
        <v>24</v>
      </c>
      <c r="I1" s="12" t="s">
        <v>18</v>
      </c>
      <c r="J1" s="12" t="s">
        <v>20</v>
      </c>
      <c r="K1" s="12" t="s">
        <v>342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343</v>
      </c>
      <c r="B1" s="24" t="s">
        <v>344</v>
      </c>
      <c r="C1" s="24" t="s">
        <v>345</v>
      </c>
    </row>
    <row r="2" ht="10.5" customHeight="1">
      <c r="A2" s="25"/>
      <c r="B2" s="26"/>
      <c r="C2" s="27"/>
      <c r="D2" s="27"/>
    </row>
    <row r="3">
      <c r="A3" s="26" t="s">
        <v>346</v>
      </c>
      <c r="B3" s="26" t="s">
        <v>347</v>
      </c>
      <c r="C3" s="27" t="s">
        <v>225</v>
      </c>
      <c r="D3" s="27" t="s">
        <v>36</v>
      </c>
    </row>
    <row r="4">
      <c r="A4" s="26" t="s">
        <v>348</v>
      </c>
      <c r="B4" s="26" t="s">
        <v>349</v>
      </c>
      <c r="C4" s="27" t="s">
        <v>215</v>
      </c>
      <c r="D4" s="27" t="s">
        <v>350</v>
      </c>
    </row>
    <row r="5">
      <c r="A5" s="26" t="s">
        <v>351</v>
      </c>
      <c r="B5" s="26" t="s">
        <v>352</v>
      </c>
      <c r="C5" s="27" t="s">
        <v>327</v>
      </c>
      <c r="D5" s="27" t="s">
        <v>353</v>
      </c>
    </row>
    <row r="6" ht="30">
      <c r="A6" s="26" t="s">
        <v>126</v>
      </c>
      <c r="B6" s="26" t="s">
        <v>354</v>
      </c>
      <c r="C6" s="27" t="s">
        <v>355</v>
      </c>
      <c r="D6" s="27" t="s">
        <v>356</v>
      </c>
    </row>
    <row r="7">
      <c r="A7" s="26" t="s">
        <v>357</v>
      </c>
      <c r="B7" s="26" t="s">
        <v>358</v>
      </c>
      <c r="C7" s="27" t="s">
        <v>359</v>
      </c>
      <c r="D7" s="27" t="s">
        <v>360</v>
      </c>
    </row>
    <row r="8">
      <c r="A8" s="26" t="s">
        <v>361</v>
      </c>
      <c r="B8" s="26" t="s">
        <v>362</v>
      </c>
      <c r="C8" s="27" t="s">
        <v>184</v>
      </c>
      <c r="D8" s="27" t="s">
        <v>363</v>
      </c>
    </row>
    <row r="9" ht="30">
      <c r="A9" s="26" t="s">
        <v>22</v>
      </c>
      <c r="B9" s="26" t="s">
        <v>364</v>
      </c>
      <c r="D9" s="27" t="s">
        <v>365</v>
      </c>
    </row>
    <row r="10" ht="30">
      <c r="A10" s="26" t="s">
        <v>366</v>
      </c>
      <c r="B10" s="26" t="s">
        <v>367</v>
      </c>
      <c r="D10" s="27" t="s">
        <v>368</v>
      </c>
    </row>
    <row r="11">
      <c r="A11" s="26" t="s">
        <v>369</v>
      </c>
      <c r="B11" s="26" t="s">
        <v>370</v>
      </c>
    </row>
    <row r="12">
      <c r="A12" s="26" t="s">
        <v>371</v>
      </c>
      <c r="B12" s="26" t="s">
        <v>372</v>
      </c>
    </row>
    <row r="13">
      <c r="A13" s="26" t="s">
        <v>373</v>
      </c>
      <c r="B13" s="26" t="s">
        <v>374</v>
      </c>
    </row>
    <row r="14">
      <c r="A14" s="26" t="s">
        <v>375</v>
      </c>
      <c r="B14" s="26" t="s">
        <v>376</v>
      </c>
    </row>
    <row r="15">
      <c r="A15" s="26" t="s">
        <v>377</v>
      </c>
      <c r="B15" s="26" t="s">
        <v>378</v>
      </c>
    </row>
    <row r="16">
      <c r="A16" s="26" t="s">
        <v>379</v>
      </c>
      <c r="B16" s="26" t="s">
        <v>380</v>
      </c>
    </row>
    <row r="17">
      <c r="A17" s="26" t="s">
        <v>381</v>
      </c>
      <c r="B17" s="26" t="s">
        <v>382</v>
      </c>
    </row>
    <row r="18">
      <c r="A18" s="26" t="s">
        <v>383</v>
      </c>
      <c r="B18" s="26" t="s">
        <v>384</v>
      </c>
    </row>
    <row r="19" ht="30">
      <c r="A19" s="26" t="s">
        <v>385</v>
      </c>
      <c r="B19" s="26" t="s">
        <v>386</v>
      </c>
    </row>
    <row r="20">
      <c r="A20" s="26" t="s">
        <v>387</v>
      </c>
      <c r="B20" s="26" t="s">
        <v>388</v>
      </c>
    </row>
    <row r="21">
      <c r="A21" s="26" t="s">
        <v>389</v>
      </c>
      <c r="B21" s="26" t="s">
        <v>390</v>
      </c>
    </row>
    <row r="22">
      <c r="A22" s="26" t="s">
        <v>391</v>
      </c>
      <c r="B22" s="26" t="s">
        <v>392</v>
      </c>
    </row>
    <row r="23">
      <c r="A23" s="26" t="s">
        <v>35</v>
      </c>
    </row>
    <row r="24">
      <c r="A24" s="26" t="s">
        <v>393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