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<sst xmlns="http://schemas.openxmlformats.org/spreadsheetml/2006/main" count="504" uniqueCount="504">
  <si>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</si>
  <si>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</si>
  <si>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</si>
  <si>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</si>
  <si>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</si>
  <si>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</si>
  <si>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</si>
  <si>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</si>
  <si>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</si>
  <si>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</si>
  <si>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</si>
  <si>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</si>
  <si>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</si>
  <si>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</si>
  <si>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</si>
  <si>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</si>
  <si>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</si>
  <si>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</si>
  <si>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</si>
  <si>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</si>
  <si>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</si>
  <si>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</si>
  <si>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</si>
  <si>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</si>
  <si>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</si>
  <si>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</si>
  <si>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</si>
  <si>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</si>
  <si>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</si>
  <si>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</si>
  <si>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</si>
  <si>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S5_36_Doc</t>
  </si>
  <si>
    <t/>
  </si>
  <si>
    <t>Import from MS Access</t>
  </si>
  <si>
    <t>0</t>
  </si>
  <si>
    <t>other</t>
  </si>
  <si>
    <t>Decision</t>
  </si>
  <si>
    <t>-</t>
  </si>
  <si>
    <t>S5-030520</t>
  </si>
  <si>
    <t>S5-030701</t>
  </si>
  <si>
    <t>S5-030702</t>
  </si>
  <si>
    <t>S5-030703</t>
  </si>
  <si>
    <t>S5-030704</t>
  </si>
  <si>
    <t>S5-030706</t>
  </si>
  <si>
    <t>S5-030707</t>
  </si>
  <si>
    <t>S5-030710</t>
  </si>
  <si>
    <t>S5-030711</t>
  </si>
  <si>
    <t>S5-030712</t>
  </si>
  <si>
    <t>S5-030713</t>
  </si>
  <si>
    <t>S5-030714</t>
  </si>
  <si>
    <t>S5-030715</t>
  </si>
  <si>
    <t>S5-030717</t>
  </si>
  <si>
    <t>S5-030718</t>
  </si>
  <si>
    <t>S5-030719</t>
  </si>
  <si>
    <t>S5-030720</t>
  </si>
  <si>
    <t>S5-030721</t>
  </si>
  <si>
    <t>S5-030722</t>
  </si>
  <si>
    <t>S5-030723</t>
  </si>
  <si>
    <t>S5-030724</t>
  </si>
  <si>
    <t>S5-030725</t>
  </si>
  <si>
    <t>S5-030727</t>
  </si>
  <si>
    <t>S5-030728</t>
  </si>
  <si>
    <t>S5-030729</t>
  </si>
  <si>
    <t>S5-030732</t>
  </si>
  <si>
    <t>S5-030735</t>
  </si>
  <si>
    <t>S5-030736</t>
  </si>
  <si>
    <t>S5-030738</t>
  </si>
  <si>
    <t>S5-030739</t>
  </si>
  <si>
    <t>S5-032700</t>
  </si>
  <si>
    <t>S5-032702</t>
  </si>
  <si>
    <t>S5-032703</t>
  </si>
  <si>
    <t>S5-032704</t>
  </si>
  <si>
    <t>S5-032706</t>
  </si>
  <si>
    <t>S5-032707</t>
  </si>
  <si>
    <t>S5-032708</t>
  </si>
  <si>
    <t>S5-032709</t>
  </si>
  <si>
    <t>S5-032710</t>
  </si>
  <si>
    <t>S5-032711</t>
  </si>
  <si>
    <t>S5-032712</t>
  </si>
  <si>
    <t>Correction of IMS subscriber identification for Trace</t>
  </si>
  <si>
    <t>0002</t>
  </si>
  <si>
    <t>F</t>
  </si>
  <si>
    <t>SP-030612</t>
  </si>
  <si>
    <t>S5-032713</t>
  </si>
  <si>
    <t>S5-032714</t>
  </si>
  <si>
    <t>S5-032715</t>
  </si>
  <si>
    <t>S5-032716</t>
  </si>
  <si>
    <t>S5-032717</t>
  </si>
  <si>
    <t>S5-032718</t>
  </si>
  <si>
    <t>S5-032719</t>
  </si>
  <si>
    <t>S5-032720</t>
  </si>
  <si>
    <t>S5-032721</t>
  </si>
  <si>
    <t>S5-032722</t>
  </si>
  <si>
    <t>S5-032724</t>
  </si>
  <si>
    <t>S5-032725</t>
  </si>
  <si>
    <t>S5-032726</t>
  </si>
  <si>
    <t>S5-032727</t>
  </si>
  <si>
    <t>S5-032728</t>
  </si>
  <si>
    <t>S5-032730</t>
  </si>
  <si>
    <t>S5-032731</t>
  </si>
  <si>
    <t>S5-032732</t>
  </si>
  <si>
    <t>LS reply on Trace parameters over Iu</t>
  </si>
  <si>
    <t>S5</t>
  </si>
  <si>
    <t>LS out</t>
  </si>
  <si>
    <t>S5-032734</t>
  </si>
  <si>
    <t>Replace the term UMTS in line with SA1/2 with 3G / 3GPP</t>
  </si>
  <si>
    <t>0032</t>
  </si>
  <si>
    <t>SP-030611</t>
  </si>
  <si>
    <t>S5-032735</t>
  </si>
  <si>
    <t>S5-032736</t>
  </si>
  <si>
    <t>S5-032737</t>
  </si>
  <si>
    <t>S5-032738</t>
  </si>
  <si>
    <t>S5-032740</t>
  </si>
  <si>
    <t>S5-032741</t>
  </si>
  <si>
    <t>S5-032742</t>
  </si>
  <si>
    <t>S5-032745</t>
  </si>
  <si>
    <t>S5-034645</t>
  </si>
  <si>
    <t>S5-034700</t>
  </si>
  <si>
    <t>S5-034701</t>
  </si>
  <si>
    <t>S5-034702</t>
  </si>
  <si>
    <t>S5-034703</t>
  </si>
  <si>
    <t>S5-034704</t>
  </si>
  <si>
    <t>S5-034705</t>
  </si>
  <si>
    <t>S5-034706</t>
  </si>
  <si>
    <t>S5-034707</t>
  </si>
  <si>
    <t>S5-034708</t>
  </si>
  <si>
    <t>S5-034709</t>
  </si>
  <si>
    <t>S5-034710</t>
  </si>
  <si>
    <t>Correction of “Data Record Format Version”</t>
  </si>
  <si>
    <t>0039</t>
  </si>
  <si>
    <t>SP-030618</t>
  </si>
  <si>
    <t>S5-034711</t>
  </si>
  <si>
    <t>0028</t>
  </si>
  <si>
    <t>A</t>
  </si>
  <si>
    <t>S5-034712</t>
  </si>
  <si>
    <t>0029</t>
  </si>
  <si>
    <t>S5-034713</t>
  </si>
  <si>
    <t>S5-034714</t>
  </si>
  <si>
    <t>S5-034715</t>
  </si>
  <si>
    <t>S5-034716</t>
  </si>
  <si>
    <t>S5-034717</t>
  </si>
  <si>
    <t>S5-034718</t>
  </si>
  <si>
    <t>S5-034719</t>
  </si>
  <si>
    <t>S5-034720</t>
  </si>
  <si>
    <t>S5-034721</t>
  </si>
  <si>
    <t>S5-034722</t>
  </si>
  <si>
    <t>S5-034723</t>
  </si>
  <si>
    <t>S5-034724</t>
  </si>
  <si>
    <t>S5-034725</t>
  </si>
  <si>
    <t>S5-034726</t>
  </si>
  <si>
    <t>S5-034727</t>
  </si>
  <si>
    <t>S5-034728</t>
  </si>
  <si>
    <t>S5-034729</t>
  </si>
  <si>
    <t>S5-034730</t>
  </si>
  <si>
    <t>S5-034731</t>
  </si>
  <si>
    <t>S5-034732</t>
  </si>
  <si>
    <t>S5-034733</t>
  </si>
  <si>
    <t>S5-034734</t>
  </si>
  <si>
    <t>S5-034735</t>
  </si>
  <si>
    <t>S5-034736</t>
  </si>
  <si>
    <t>S5-034737</t>
  </si>
  <si>
    <t>S5-034738</t>
  </si>
  <si>
    <t>S5-034739</t>
  </si>
  <si>
    <t>S5-034740</t>
  </si>
  <si>
    <t>S5-034741</t>
  </si>
  <si>
    <t>S5-034742</t>
  </si>
  <si>
    <t>S5-034743</t>
  </si>
  <si>
    <t>S5-034744</t>
  </si>
  <si>
    <t>S5-034746</t>
  </si>
  <si>
    <t>S5-034747</t>
  </si>
  <si>
    <t>S5-034748</t>
  </si>
  <si>
    <t>S5-034749</t>
  </si>
  <si>
    <t>S5-034750</t>
  </si>
  <si>
    <t>S5-034751</t>
  </si>
  <si>
    <t>S5-034752</t>
  </si>
  <si>
    <t>S5-034753</t>
  </si>
  <si>
    <t>S5-034754</t>
  </si>
  <si>
    <t>S5-034756</t>
  </si>
  <si>
    <t>S5-034757</t>
  </si>
  <si>
    <t>S5-034758</t>
  </si>
  <si>
    <t>S5-034759</t>
  </si>
  <si>
    <t>Add inter-network accounting in the GMSC (only if CN#22 approved CN3 CR 29.007)</t>
  </si>
  <si>
    <t>0021</t>
  </si>
  <si>
    <t>B</t>
  </si>
  <si>
    <t>SP-030619</t>
  </si>
  <si>
    <t>S5-034760</t>
  </si>
  <si>
    <t>0022</t>
  </si>
  <si>
    <t>S5-034761</t>
  </si>
  <si>
    <t>S5-034762</t>
  </si>
  <si>
    <t>S5-034763</t>
  </si>
  <si>
    <t>S5-034764</t>
  </si>
  <si>
    <t>LS on Explicit Data Volume Reporting in RNC</t>
  </si>
  <si>
    <t>S5-034765</t>
  </si>
  <si>
    <t>S5-034766</t>
  </si>
  <si>
    <t>Correction on ICID definition</t>
  </si>
  <si>
    <t>SP-030622</t>
  </si>
  <si>
    <t>S5-034767</t>
  </si>
  <si>
    <t>Removal of ASR and ASA</t>
  </si>
  <si>
    <t>S5-034768</t>
  </si>
  <si>
    <t>Correction on QoS Information (only if CN#22 approved CN4 CR 29.060)</t>
  </si>
  <si>
    <t>0031</t>
  </si>
  <si>
    <t>SP-030621</t>
  </si>
  <si>
    <t>S5-034769</t>
  </si>
  <si>
    <t>S5-034770</t>
  </si>
  <si>
    <t>S5-034771</t>
  </si>
  <si>
    <t>S5-034772</t>
  </si>
  <si>
    <t>S5-037200</t>
  </si>
  <si>
    <t>S5-037201</t>
  </si>
  <si>
    <t>S5-037203</t>
  </si>
  <si>
    <t>S5-037204</t>
  </si>
  <si>
    <t>S5-037205</t>
  </si>
  <si>
    <t>S5-037207</t>
  </si>
  <si>
    <t>S5-037209</t>
  </si>
  <si>
    <t>S5-037210</t>
  </si>
  <si>
    <t>S5-037211</t>
  </si>
  <si>
    <t>S5-037212</t>
  </si>
  <si>
    <t>S5-037213</t>
  </si>
  <si>
    <t>S5-037215</t>
  </si>
  <si>
    <t>S5-037216</t>
  </si>
  <si>
    <t>S5-037217</t>
  </si>
  <si>
    <t>S5-037218</t>
  </si>
  <si>
    <t>S5-037220</t>
  </si>
  <si>
    <t>S5-037221</t>
  </si>
  <si>
    <t>S5-037222</t>
  </si>
  <si>
    <t>S5-037223</t>
  </si>
  <si>
    <t>S5-037224</t>
  </si>
  <si>
    <t>S5-037225</t>
  </si>
  <si>
    <t>S5-037226</t>
  </si>
  <si>
    <t>S5-037227</t>
  </si>
  <si>
    <t>S5-037228</t>
  </si>
  <si>
    <t>S5-037229</t>
  </si>
  <si>
    <t>S5-037230</t>
  </si>
  <si>
    <t>S5-037231</t>
  </si>
  <si>
    <t>S5-037233</t>
  </si>
  <si>
    <t>S5-037234</t>
  </si>
  <si>
    <t>S5-037235</t>
  </si>
  <si>
    <t>S5-037236</t>
  </si>
  <si>
    <t>S5-037237</t>
  </si>
  <si>
    <t>S5-037238</t>
  </si>
  <si>
    <t>S5-037239</t>
  </si>
  <si>
    <t>S5-037240</t>
  </si>
  <si>
    <t>Add missing IDL definitions to support Security Alarms</t>
  </si>
  <si>
    <t>SP-030626</t>
  </si>
  <si>
    <t>S5-037241</t>
  </si>
  <si>
    <t>S5-037242</t>
  </si>
  <si>
    <t>S5-037243</t>
  </si>
  <si>
    <t>S5-037244</t>
  </si>
  <si>
    <t>S5-037245</t>
  </si>
  <si>
    <t>S5-037246</t>
  </si>
  <si>
    <t>S5-037247</t>
  </si>
  <si>
    <t>S5-037248</t>
  </si>
  <si>
    <t>S5-037249</t>
  </si>
  <si>
    <t>Add retrieval of alarm history information requirement</t>
  </si>
  <si>
    <t>0005</t>
  </si>
  <si>
    <t>SP-030631</t>
  </si>
  <si>
    <t>S5-037250</t>
  </si>
  <si>
    <t>S5-037251</t>
  </si>
  <si>
    <t>S5-037252</t>
  </si>
  <si>
    <t>S5-037253</t>
  </si>
  <si>
    <t>S5-037254</t>
  </si>
  <si>
    <t>S5-037255</t>
  </si>
  <si>
    <t>Align operation getAlarmList with the notification notifyAlarmListRebuilt</t>
  </si>
  <si>
    <t>0033</t>
  </si>
  <si>
    <t>SP-030629</t>
  </si>
  <si>
    <t>S5-037256</t>
  </si>
  <si>
    <t>0025</t>
  </si>
  <si>
    <t>S5-037257</t>
  </si>
  <si>
    <t>S5-037258</t>
  </si>
  <si>
    <t>Add missing parts for the support of security alarms</t>
  </si>
  <si>
    <t>0023</t>
  </si>
  <si>
    <t>SP-030627</t>
  </si>
  <si>
    <t>S5-037259</t>
  </si>
  <si>
    <t>S5-037261</t>
  </si>
  <si>
    <t>S5-037262</t>
  </si>
  <si>
    <t>S5-037263</t>
  </si>
  <si>
    <t>S5-037265</t>
  </si>
  <si>
    <t>S5-037266</t>
  </si>
  <si>
    <t>Correction of System Context</t>
  </si>
  <si>
    <t>0004</t>
  </si>
  <si>
    <t>SP-030630</t>
  </si>
  <si>
    <t>S5-037267</t>
  </si>
  <si>
    <t>S5-037268</t>
  </si>
  <si>
    <t>0007</t>
  </si>
  <si>
    <t>S5-037269</t>
  </si>
  <si>
    <t>0008</t>
  </si>
  <si>
    <t>S5-037270</t>
  </si>
  <si>
    <t>S5-037271</t>
  </si>
  <si>
    <t>0003</t>
  </si>
  <si>
    <t>S5-037272</t>
  </si>
  <si>
    <t>S5-037273</t>
  </si>
  <si>
    <t>S5-037274</t>
  </si>
  <si>
    <t>S5-037275</t>
  </si>
  <si>
    <t>Remove characters causing IDL Compilation error</t>
  </si>
  <si>
    <t>0011</t>
  </si>
  <si>
    <t>SP-030625</t>
  </si>
  <si>
    <t>S5-037276</t>
  </si>
  <si>
    <t>Mapping completion of getAlarmList</t>
  </si>
  <si>
    <t>0024</t>
  </si>
  <si>
    <t>S5-037277</t>
  </si>
  <si>
    <t>Align the operation getAlarmList with the notification notifyAlarmListRebuilt</t>
  </si>
  <si>
    <t>0027</t>
  </si>
  <si>
    <t>S5-037278</t>
  </si>
  <si>
    <t>Remove references to GSM 12.11</t>
  </si>
  <si>
    <t>SP-030628</t>
  </si>
  <si>
    <t>S5-037279</t>
  </si>
  <si>
    <t>S5-037280</t>
  </si>
  <si>
    <t>LS to SA3 about SA5 Security Requirements</t>
  </si>
  <si>
    <t>S5-037281</t>
  </si>
  <si>
    <t>S5-037282</t>
  </si>
  <si>
    <t>S5-037283</t>
  </si>
  <si>
    <t>S5-037284</t>
  </si>
  <si>
    <t>S5-037285</t>
  </si>
  <si>
    <t>S5-037286</t>
  </si>
  <si>
    <t>S5-038700</t>
  </si>
  <si>
    <t>S5-038701</t>
  </si>
  <si>
    <t>S5-038702</t>
  </si>
  <si>
    <t>S5-038703</t>
  </si>
  <si>
    <t>S5-038704</t>
  </si>
  <si>
    <t>S5-038705</t>
  </si>
  <si>
    <t>S5-038707</t>
  </si>
  <si>
    <t>S5-038710</t>
  </si>
  <si>
    <t>S5-038711</t>
  </si>
  <si>
    <t>S5-038714</t>
  </si>
  <si>
    <t>S5-038715</t>
  </si>
  <si>
    <t>S5-038716</t>
  </si>
  <si>
    <t>S5-038717</t>
  </si>
  <si>
    <t>S5-038718</t>
  </si>
  <si>
    <t>S5-038720</t>
  </si>
  <si>
    <t>S5-038722</t>
  </si>
  <si>
    <t>S5-038723</t>
  </si>
  <si>
    <t>S5-038724</t>
  </si>
  <si>
    <t>S5-038725</t>
  </si>
  <si>
    <t>S5-038726</t>
  </si>
  <si>
    <t>S5-038727</t>
  </si>
  <si>
    <t>S5-038728</t>
  </si>
  <si>
    <t>S5-038729</t>
  </si>
  <si>
    <t>S5-038730</t>
  </si>
  <si>
    <t>S5-038731</t>
  </si>
  <si>
    <t>S5-038732</t>
  </si>
  <si>
    <t>S5-038733</t>
  </si>
  <si>
    <t>S5-038734</t>
  </si>
  <si>
    <t>S5-038735</t>
  </si>
  <si>
    <t>S5-038736</t>
  </si>
  <si>
    <t>S5-038737</t>
  </si>
  <si>
    <t>S5-038738</t>
  </si>
  <si>
    <t>S5-038741</t>
  </si>
  <si>
    <t>S5-038742</t>
  </si>
  <si>
    <t>S5-038743</t>
  </si>
  <si>
    <t>S5-038744</t>
  </si>
  <si>
    <t>S5-038745</t>
  </si>
  <si>
    <t>S5-038746</t>
  </si>
  <si>
    <t>S5-038747</t>
  </si>
  <si>
    <t>S5-038748</t>
  </si>
  <si>
    <t>S5-038749</t>
  </si>
  <si>
    <t>S5-038750</t>
  </si>
  <si>
    <t>S5-038752</t>
  </si>
  <si>
    <t>S5-038753</t>
  </si>
  <si>
    <t>S5-038754</t>
  </si>
  <si>
    <t>S5-038755</t>
  </si>
  <si>
    <t>S5-038756</t>
  </si>
  <si>
    <t>S5-038757</t>
  </si>
  <si>
    <t>S5-038758</t>
  </si>
  <si>
    <t>S5-038759</t>
  </si>
  <si>
    <t>S5-038760</t>
  </si>
  <si>
    <t>S5-038761</t>
  </si>
  <si>
    <t>S5-038762</t>
  </si>
  <si>
    <t>S5-038763</t>
  </si>
  <si>
    <t>Remove notifications from MOC managedFunction - Align with 32.622 (IS)</t>
  </si>
  <si>
    <t>0012</t>
  </si>
  <si>
    <t>SP-030642</t>
  </si>
  <si>
    <t>S5-038764</t>
  </si>
  <si>
    <t>S5-038765</t>
  </si>
  <si>
    <t>Add notifications to functional objects - Align with 32.642 (IS)</t>
  </si>
  <si>
    <t>0010</t>
  </si>
  <si>
    <t>S5-038766</t>
  </si>
  <si>
    <t>Add notifications to functional objects - Align with 32.652 (IS)</t>
  </si>
  <si>
    <t>S5-038767</t>
  </si>
  <si>
    <t>S5-038768</t>
  </si>
  <si>
    <t>S5-038769</t>
  </si>
  <si>
    <t>S5-038770</t>
  </si>
  <si>
    <t>Add Missing VsDataContainer for ManagedFunction &amp; ManagedElement and Other IOCs (Version 2)</t>
  </si>
  <si>
    <t>SP-030643</t>
  </si>
  <si>
    <t>S5-038771</t>
  </si>
  <si>
    <t>Remove redundant VsDataContainer Containment UML - Now Covered by 32.622</t>
  </si>
  <si>
    <t>S5-038772</t>
  </si>
  <si>
    <t>S5-038773</t>
  </si>
  <si>
    <t>S5-038774</t>
  </si>
  <si>
    <t>S5-038775</t>
  </si>
  <si>
    <t>S5-038777</t>
  </si>
  <si>
    <t>S5-038779</t>
  </si>
  <si>
    <t>S5-038780</t>
  </si>
  <si>
    <t>S5-038781</t>
  </si>
  <si>
    <t>S5-038782</t>
  </si>
  <si>
    <t>S5-038783</t>
  </si>
  <si>
    <t>Align with 32.102 and 32.311</t>
  </si>
  <si>
    <t>0001</t>
  </si>
  <si>
    <t>SP-030640</t>
  </si>
  <si>
    <t>S5-038784</t>
  </si>
  <si>
    <t>S5-038786</t>
  </si>
  <si>
    <t>Align with 32.102</t>
  </si>
  <si>
    <t>SP-030639</t>
  </si>
  <si>
    <t>S5-038787</t>
  </si>
  <si>
    <t>S5-038788</t>
  </si>
  <si>
    <t>S5-038789</t>
  </si>
  <si>
    <t>Add missing notification notifyPotentialFaultyAlarmlist</t>
  </si>
  <si>
    <t>0017</t>
  </si>
  <si>
    <t>SP-030641</t>
  </si>
  <si>
    <t>S5-038790</t>
  </si>
  <si>
    <t>0016</t>
  </si>
  <si>
    <t>S5-038791</t>
  </si>
  <si>
    <t>Add notifications to functional objects - Align with 32.632 (IS)</t>
  </si>
  <si>
    <t>S5-038792</t>
  </si>
  <si>
    <t>Remove redundant VsDataContainer Containment UML - Now covered by 32.622</t>
  </si>
  <si>
    <t>0018</t>
  </si>
  <si>
    <t>S5-038793</t>
  </si>
  <si>
    <t>S5-038794</t>
  </si>
  <si>
    <t>Add SetofMcc attribute in Generic NRM XML definition for NRM alignment</t>
  </si>
  <si>
    <t>SP-030648</t>
  </si>
  <si>
    <t>S5-038795</t>
  </si>
  <si>
    <t>Add SetofMcc attribute in Generic NRM IOCs for NRM alignment.</t>
  </si>
  <si>
    <t>S5-038796</t>
  </si>
  <si>
    <t>Add SetofMcc attribute in Generic NRM IOCs for NRM alignment</t>
  </si>
  <si>
    <t>S5-038797</t>
  </si>
  <si>
    <t>S5-038798</t>
  </si>
  <si>
    <t>Correction of the number of possible URAs from 1 to 8</t>
  </si>
  <si>
    <t>0009</t>
  </si>
  <si>
    <t>SP-030646</t>
  </si>
  <si>
    <t>S5-038799</t>
  </si>
  <si>
    <t>S5-038800</t>
  </si>
  <si>
    <t>S5-038801</t>
  </si>
  <si>
    <t>S5-038802</t>
  </si>
  <si>
    <t>Correction of terms used for subcounter definitions</t>
  </si>
  <si>
    <t>SP-030645</t>
  </si>
  <si>
    <t>S5-038803</t>
  </si>
  <si>
    <t>S5-038804</t>
  </si>
  <si>
    <t>S5-038805</t>
  </si>
  <si>
    <t>S5-038806</t>
  </si>
  <si>
    <t>S5-038807</t>
  </si>
  <si>
    <t>LS on Reply LS on RAN Work Item '"Control of Remote Electrical Tilting Antenna" and possible impact on SA5"</t>
  </si>
  <si>
    <t>S5-038808</t>
  </si>
  <si>
    <t>S5-038809</t>
  </si>
  <si>
    <t>Add PM IRP compliance clause</t>
  </si>
  <si>
    <t>SP-030649</t>
  </si>
  <si>
    <t>S5-038810</t>
  </si>
  <si>
    <t>S5-038811</t>
  </si>
  <si>
    <t>Correction of UML diagram and other corrections</t>
  </si>
  <si>
    <t>SP-030644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</si>
  <si>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</si>
  <si>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</si>
  <si>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</si>
  <si>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</si>
  <si>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</si>
  <si>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</si>
  <si>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</si>
  <si>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</si>
  <si>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</si>
  <si>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</si>
  <si>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</si>
  <si>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</si>
  <si>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</si>
  <si>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</si>
  <si>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</si>
  <si>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C</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</si>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</sst>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6/Docs/S5_36_DocList.zip" TargetMode="External" Id="Ra3588dd334334552" /><Relationship Type="http://schemas.openxmlformats.org/officeDocument/2006/relationships/hyperlink" Target="https://webapp.etsi.org/teldir/ListPersDetails.asp?PersId=0" TargetMode="External" Id="R28af86a05e974897" /><Relationship Type="http://schemas.openxmlformats.org/officeDocument/2006/relationships/hyperlink" Target="https://www.3gpp.org/ftp/tsg_sa/WG5_TM/TSGS5_36/Docs/S5-030520r1+Draft_Report_SA5_35_v200.zip" TargetMode="External" Id="R360149a08a3445df" /><Relationship Type="http://schemas.openxmlformats.org/officeDocument/2006/relationships/hyperlink" Target="https://webapp.etsi.org/teldir/ListPersDetails.asp?PersId=0" TargetMode="External" Id="Rec647d12b83e42df" /><Relationship Type="http://schemas.openxmlformats.org/officeDocument/2006/relationships/hyperlink" Target="https://www.3gpp.org/ftp/tsg_sa/WG5_TM/TSGS5_36/Docs/S5-030701r1+SA5_36_Agenda+%26+Doc+allocation.zip" TargetMode="External" Id="Rf0d0167cdfc941da" /><Relationship Type="http://schemas.openxmlformats.org/officeDocument/2006/relationships/hyperlink" Target="https://webapp.etsi.org/teldir/ListPersDetails.asp?PersId=0" TargetMode="External" Id="R2376202c50a54511" /><Relationship Type="http://schemas.openxmlformats.org/officeDocument/2006/relationships/hyperlink" Target="https://www.3gpp.org/ftp/tsg_sa/WG5_TM/TSGS5_36/Docs/S5-030702+SA5_36_MeetingPlan.zip" TargetMode="External" Id="R12c6b7ef8a394800" /><Relationship Type="http://schemas.openxmlformats.org/officeDocument/2006/relationships/hyperlink" Target="https://webapp.etsi.org/teldir/ListPersDetails.asp?PersId=0" TargetMode="External" Id="Rba3dea257e1d4a3a" /><Relationship Type="http://schemas.openxmlformats.org/officeDocument/2006/relationships/hyperlink" Target="https://www.3gpp.org/ftp/tsg_sa/WG5_TM/TSGS5_36/Docs/S5-030703r1+SA5_36+room+allocation+for+Shanghai.zip" TargetMode="External" Id="R5d31b938b1154193" /><Relationship Type="http://schemas.openxmlformats.org/officeDocument/2006/relationships/hyperlink" Target="https://webapp.etsi.org/teldir/ListPersDetails.asp?PersId=0" TargetMode="External" Id="Rfb09f70238a9423d" /><Relationship Type="http://schemas.openxmlformats.org/officeDocument/2006/relationships/hyperlink" Target="https://www.3gpp.org/ftp/tsg_sa/WG5_TM/TSGS5_36/Docs/S5-030704+List+of+REGISTERED+participants.zip" TargetMode="External" Id="Ra2cb1ed882694911" /><Relationship Type="http://schemas.openxmlformats.org/officeDocument/2006/relationships/hyperlink" Target="https://webapp.etsi.org/teldir/ListPersDetails.asp?PersId=0" TargetMode="External" Id="R0dbaf203c9894854" /><Relationship Type="http://schemas.openxmlformats.org/officeDocument/2006/relationships/hyperlink" Target="https://www.3gpp.org/ftp/tsg_sa/WG5_TM/TSGS5_36/Docs/S5-030706+List+of+incoming+LSs.zip" TargetMode="External" Id="Rbcd38291ade940b7" /><Relationship Type="http://schemas.openxmlformats.org/officeDocument/2006/relationships/hyperlink" Target="https://webapp.etsi.org/teldir/ListPersDetails.asp?PersId=0" TargetMode="External" Id="Rf56247b26499465e" /><Relationship Type="http://schemas.openxmlformats.org/officeDocument/2006/relationships/hyperlink" Target="https://www.3gpp.org/ftp/tsg_sa/WG5_TM/TSGS5_36/Docs/S5-030707+FINAL+List+of+incoming+%26+outgoing+LSs.zip" TargetMode="External" Id="Re23e6bd7a1364dd8" /><Relationship Type="http://schemas.openxmlformats.org/officeDocument/2006/relationships/hyperlink" Target="https://webapp.etsi.org/teldir/ListPersDetails.asp?PersId=0" TargetMode="External" Id="R4bcd1822ac9a4643" /><Relationship Type="http://schemas.openxmlformats.org/officeDocument/2006/relationships/hyperlink" Target="https://www.3gpp.org/ftp/tsg_sa/WG5_TM/TSGS5_36/Docs/S5-030710+SA_21_Draft_Rep_v005.zip" TargetMode="External" Id="R9c0b2e873fc64a78" /><Relationship Type="http://schemas.openxmlformats.org/officeDocument/2006/relationships/hyperlink" Target="https://webapp.etsi.org/teldir/ListPersDetails.asp?PersId=0" TargetMode="External" Id="R88f6424118af4c55" /><Relationship Type="http://schemas.openxmlformats.org/officeDocument/2006/relationships/hyperlink" Target="https://www.3gpp.org/ftp/tsg_sa/WG5_TM/TSGS5_36/Docs/S5-030711+List+of+TSG+SA+WG5+Specifications.zip" TargetMode="External" Id="R7e087ae9321b4353" /><Relationship Type="http://schemas.openxmlformats.org/officeDocument/2006/relationships/hyperlink" Target="https://webapp.etsi.org/teldir/ListPersDetails.asp?PersId=0" TargetMode="External" Id="R0981d9cb8c1c4dca" /><Relationship Type="http://schemas.openxmlformats.org/officeDocument/2006/relationships/hyperlink" Target="https://www.3gpp.org/ftp/tsg_sa/WG5_TM/TSGS5_36/Docs/S5-030712+Where+to+find+a+Spec+and+its+Status.zip" TargetMode="External" Id="R8cd9486ffbec444f" /><Relationship Type="http://schemas.openxmlformats.org/officeDocument/2006/relationships/hyperlink" Target="https://webapp.etsi.org/teldir/ListPersDetails.asp?PersId=0" TargetMode="External" Id="Rb287d678ba5641eb" /><Relationship Type="http://schemas.openxmlformats.org/officeDocument/2006/relationships/hyperlink" Target="https://www.3gpp.org/ftp/tsg_sa/WG5_TM/TSGS5_36/Docs/S5-030713+WIDs+-+Where+to+find+the+SA5+Work+Item+Descriptions.zip" TargetMode="External" Id="Rdec44629c5de4542" /><Relationship Type="http://schemas.openxmlformats.org/officeDocument/2006/relationships/hyperlink" Target="https://webapp.etsi.org/teldir/ListPersDetails.asp?PersId=0" TargetMode="External" Id="Rf0e95233ae004d01" /><Relationship Type="http://schemas.openxmlformats.org/officeDocument/2006/relationships/hyperlink" Target="https://www.3gpp.org/ftp/tsg_sa/WG5_TM/TSGS5_36/Docs/S5-030714+SA5+administrative+issues.zip" TargetMode="External" Id="Rc6df5aaffe124410" /><Relationship Type="http://schemas.openxmlformats.org/officeDocument/2006/relationships/hyperlink" Target="https://webapp.etsi.org/teldir/ListPersDetails.asp?PersId=0" TargetMode="External" Id="R7999e267ae664360" /><Relationship Type="http://schemas.openxmlformats.org/officeDocument/2006/relationships/hyperlink" Target="https://www.3gpp.org/ftp/tsg_sa/WG5_TM/TSGS5_36/Docs/S5-030715+SA5+Meeting+Requirements.zip" TargetMode="External" Id="Rf1eef95b143d49f3" /><Relationship Type="http://schemas.openxmlformats.org/officeDocument/2006/relationships/hyperlink" Target="https://webapp.etsi.org/teldir/ListPersDetails.asp?PersId=0" TargetMode="External" Id="R376efd72ac00428a" /><Relationship Type="http://schemas.openxmlformats.org/officeDocument/2006/relationships/hyperlink" Target="https://www.3gpp.org/ftp/tsg_sa/WG5_TM/TSGS5_36/Docs/S5-030717+Work_plan_3gpp_rel6_031015_MSP98+filtered+on+SA5+issues.zip" TargetMode="External" Id="Rb6af941ea067460b" /><Relationship Type="http://schemas.openxmlformats.org/officeDocument/2006/relationships/hyperlink" Target="https://webapp.etsi.org/teldir/ListPersDetails.asp?PersId=0" TargetMode="External" Id="R13b86bc52e354817" /><Relationship Type="http://schemas.openxmlformats.org/officeDocument/2006/relationships/hyperlink" Target="https://www.3gpp.org/ftp/tsg_sa/WG5_TM/TSGS5_36/Docs/S5-030718+SA_SAx_CN_CNx+meeting+calendar.zip" TargetMode="External" Id="R844afde5a0594a4e" /><Relationship Type="http://schemas.openxmlformats.org/officeDocument/2006/relationships/hyperlink" Target="https://webapp.etsi.org/teldir/ListPersDetails.asp?PersId=0" TargetMode="External" Id="Rd6d600a060584dc8" /><Relationship Type="http://schemas.openxmlformats.org/officeDocument/2006/relationships/hyperlink" Target="https://www.3gpp.org/ftp/tsg_sa/WG5_TM/TSGS5_36/Docs/S5-030719+Full+3GPP+meeting+calendar+including+workshops.zip" TargetMode="External" Id="Rfc4a1426d33f43be" /><Relationship Type="http://schemas.openxmlformats.org/officeDocument/2006/relationships/hyperlink" Target="https://webapp.etsi.org/teldir/ListPersDetails.asp?PersId=0" TargetMode="External" Id="R1dde06a35d7b4a90" /><Relationship Type="http://schemas.openxmlformats.org/officeDocument/2006/relationships/hyperlink" Target="https://www.3gpp.org/ftp/tsg_sa/WG5_TM/TSGS5_36/Docs/S5-030720r3+Draft_Report_SA5_36_v200.zip" TargetMode="External" Id="R81205a3cfbf348cb" /><Relationship Type="http://schemas.openxmlformats.org/officeDocument/2006/relationships/hyperlink" Target="https://webapp.etsi.org/teldir/ListPersDetails.asp?PersId=0" TargetMode="External" Id="Ref36cde2b60f4657" /><Relationship Type="http://schemas.openxmlformats.org/officeDocument/2006/relationships/hyperlink" Target="https://www.3gpp.org/ftp/tsg_sa/WG5_TM/TSGS5_36/Docs/S5-030721+Invite+Social+Event.zip" TargetMode="External" Id="R17b40481a1374f7d" /><Relationship Type="http://schemas.openxmlformats.org/officeDocument/2006/relationships/hyperlink" Target="https://webapp.etsi.org/teldir/ListPersDetails.asp?PersId=0" TargetMode="External" Id="R7a26e6437b684c95" /><Relationship Type="http://schemas.openxmlformats.org/officeDocument/2006/relationships/hyperlink" Target="https://www.3gpp.org/ftp/tsg_sa/WG5_TM/TSGS5_36/Docs/S5-030722+S5_36_Templates.zip" TargetMode="External" Id="R4cb6cec5aba74c17" /><Relationship Type="http://schemas.openxmlformats.org/officeDocument/2006/relationships/hyperlink" Target="https://webapp.etsi.org/teldir/ListPersDetails.asp?PersId=0" TargetMode="External" Id="R725abc6fa4944621" /><Relationship Type="http://schemas.openxmlformats.org/officeDocument/2006/relationships/hyperlink" Target="https://www.3gpp.org/ftp/tsg_sa/WG5_TM/TSGS5_36/Docs/S5-030723+SWGx-36_Report_Template.zip" TargetMode="External" Id="R035cd6ceb0ad4b64" /><Relationship Type="http://schemas.openxmlformats.org/officeDocument/2006/relationships/hyperlink" Target="https://webapp.etsi.org/teldir/ListPersDetails.asp?PersId=0" TargetMode="External" Id="Rab5a32f087984f00" /><Relationship Type="http://schemas.openxmlformats.org/officeDocument/2006/relationships/hyperlink" Target="https://www.3gpp.org/ftp/tsg_sa/WG5_TM/TSGS5_36/Docs/S5-030724r1+Invit_SA5_36_Shanghai.zip" TargetMode="External" Id="R7f21ceec79f44be1" /><Relationship Type="http://schemas.openxmlformats.org/officeDocument/2006/relationships/hyperlink" Target="https://webapp.etsi.org/teldir/ListPersDetails.asp?PersId=0" TargetMode="External" Id="Rcb4e76bf4dc443b8" /><Relationship Type="http://schemas.openxmlformats.org/officeDocument/2006/relationships/hyperlink" Target="https://www.3gpp.org/ftp/tsg_sa/WG5_TM/TSGS5_36/Docs/S5-030725+Leaders+Agenda.zip" TargetMode="External" Id="Ra894570d07594317" /><Relationship Type="http://schemas.openxmlformats.org/officeDocument/2006/relationships/hyperlink" Target="https://webapp.etsi.org/teldir/ListPersDetails.asp?PersId=0" TargetMode="External" Id="R7c747cdb35e24244" /><Relationship Type="http://schemas.openxmlformats.org/officeDocument/2006/relationships/hyperlink" Target="https://www.3gpp.org/ftp/tsg_sa/WG5_TM/TSGS5_36/Docs/S5-030727+ShangHai+Meeting+Hotel+Reser+Table.zip" TargetMode="External" Id="Rfb943b182ae941bb" /><Relationship Type="http://schemas.openxmlformats.org/officeDocument/2006/relationships/hyperlink" Target="https://webapp.etsi.org/teldir/ListPersDetails.asp?PersId=0" TargetMode="External" Id="Rc5cb12dc79044db3" /><Relationship Type="http://schemas.openxmlformats.org/officeDocument/2006/relationships/hyperlink" Target="https://www.3gpp.org/ftp/tsg_sa/WG5_TM/TSGS5_36/Docs/S5-030728+List+of+TSG+SA+WG5+Work+Item+descriptions+on+SA5+web+site.zip" TargetMode="External" Id="R767f554119854744" /><Relationship Type="http://schemas.openxmlformats.org/officeDocument/2006/relationships/hyperlink" Target="https://webapp.etsi.org/teldir/ListPersDetails.asp?PersId=0" TargetMode="External" Id="Rd0b9aeb1df4641b0" /><Relationship Type="http://schemas.openxmlformats.org/officeDocument/2006/relationships/hyperlink" Target="https://www.3gpp.org/ftp/tsg_sa/WG5_TM/TSGS5_36/Docs/S5-030729+CL2289.zip" TargetMode="External" Id="R5aed96e04a844a0c" /><Relationship Type="http://schemas.openxmlformats.org/officeDocument/2006/relationships/hyperlink" Target="https://webapp.etsi.org/teldir/ListPersDetails.asp?PersId=0" TargetMode="External" Id="R8214a6be5efb4396" /><Relationship Type="http://schemas.openxmlformats.org/officeDocument/2006/relationships/hyperlink" Target="https://www.3gpp.org/ftp/tsg_sa/WG5_TM/TSGS5_36/Docs/S5-030732+SA5-36+room+allocation+for+Shanghai_new.zip" TargetMode="External" Id="Ra602417f1e464f6a" /><Relationship Type="http://schemas.openxmlformats.org/officeDocument/2006/relationships/hyperlink" Target="https://webapp.etsi.org/teldir/ListPersDetails.asp?PersId=0" TargetMode="External" Id="R62eaa00b05d14b8f" /><Relationship Type="http://schemas.openxmlformats.org/officeDocument/2006/relationships/hyperlink" Target="https://www.3gpp.org/ftp/tsg_sa/WG5_TM/TSGS5_36/Docs/S5-030735.zip" TargetMode="External" Id="R326fcdfb43904c8e" /><Relationship Type="http://schemas.openxmlformats.org/officeDocument/2006/relationships/hyperlink" Target="https://webapp.etsi.org/teldir/ListPersDetails.asp?PersId=0" TargetMode="External" Id="R23d79426b86a4f30" /><Relationship Type="http://schemas.openxmlformats.org/officeDocument/2006/relationships/hyperlink" Target="https://www.3gpp.org/ftp/tsg_sa/WG5_TM/TSGS5_36/Docs/S5-030736.zip" TargetMode="External" Id="Rd02cbf639aa0484f" /><Relationship Type="http://schemas.openxmlformats.org/officeDocument/2006/relationships/hyperlink" Target="https://webapp.etsi.org/teldir/ListPersDetails.asp?PersId=0" TargetMode="External" Id="R15fd0426c2a144ee" /><Relationship Type="http://schemas.openxmlformats.org/officeDocument/2006/relationships/hyperlink" Target="https://www.3gpp.org/ftp/tsg_sa/WG5_TM/TSGS5_36/Docs/S5-030738+TS+29.199-100+on+Open+Service+Access+(OSA)+Parlay+X+Web+Services.zip" TargetMode="External" Id="R25cbb693532346e6" /><Relationship Type="http://schemas.openxmlformats.org/officeDocument/2006/relationships/hyperlink" Target="https://webapp.etsi.org/teldir/ListPersDetails.asp?PersId=0" TargetMode="External" Id="Rb4f1c73372524d14" /><Relationship Type="http://schemas.openxmlformats.org/officeDocument/2006/relationships/hyperlink" Target="https://www.3gpp.org/ftp/tsg_sa/WG5_TM/TSGS5_36/Docs/S5-030739+SA5-Meeting-Calendar-2004.zip" TargetMode="External" Id="R157f778a13624e6c" /><Relationship Type="http://schemas.openxmlformats.org/officeDocument/2006/relationships/hyperlink" Target="https://webapp.etsi.org/teldir/ListPersDetails.asp?PersId=0" TargetMode="External" Id="Ra8c0cea12f0c4c0d" /><Relationship Type="http://schemas.openxmlformats.org/officeDocument/2006/relationships/hyperlink" Target="https://www.3gpp.org/ftp/tsg_sa/WG5_TM/TSGS5_36/Docs/S5-032700+SWGA+Agenda+and+Timeplan.zip" TargetMode="External" Id="R3c88534e70ac46c8" /><Relationship Type="http://schemas.openxmlformats.org/officeDocument/2006/relationships/hyperlink" Target="https://webapp.etsi.org/teldir/ListPersDetails.asp?PersId=0" TargetMode="External" Id="R657abb46f6af4a67" /><Relationship Type="http://schemas.openxmlformats.org/officeDocument/2006/relationships/hyperlink" Target="https://www.3gpp.org/ftp/tsg_sa/WG5_TM/TSGS5_36/Docs/S5-032702+SWGA-36-Report.zip" TargetMode="External" Id="R985e51dbaca24173" /><Relationship Type="http://schemas.openxmlformats.org/officeDocument/2006/relationships/hyperlink" Target="https://webapp.etsi.org/teldir/ListPersDetails.asp?PersId=0" TargetMode="External" Id="R49889a4791a045ae" /><Relationship Type="http://schemas.openxmlformats.org/officeDocument/2006/relationships/hyperlink" Target="https://www.3gpp.org/ftp/tsg_sa/WG5_TM/TSGS5_36/Docs/S5-032703r1+ARPR+Report.zip" TargetMode="External" Id="R6cf6cc16d014422b" /><Relationship Type="http://schemas.openxmlformats.org/officeDocument/2006/relationships/hyperlink" Target="https://webapp.etsi.org/teldir/ListPersDetails.asp?PersId=0" TargetMode="External" Id="R4018752c93424769" /><Relationship Type="http://schemas.openxmlformats.org/officeDocument/2006/relationships/hyperlink" Target="https://www.3gpp.org/ftp/tsg_sa/WG5_TM/TSGS5_36/Docs/S5-032704+SWGA-36-SUM-RG-Report.zip" TargetMode="External" Id="Rabc3d3dc98f14da5" /><Relationship Type="http://schemas.openxmlformats.org/officeDocument/2006/relationships/hyperlink" Target="https://webapp.etsi.org/teldir/ListPersDetails.asp?PersId=0" TargetMode="External" Id="R6e3bfda0e3f24447" /><Relationship Type="http://schemas.openxmlformats.org/officeDocument/2006/relationships/hyperlink" Target="https://www.3gpp.org/ftp/tsg_sa/WG5_TM/TSGS5_36/Docs/S5-032706r1+SA5_36_Trace_Report.zip" TargetMode="External" Id="R6414b8fb3ceb4b79" /><Relationship Type="http://schemas.openxmlformats.org/officeDocument/2006/relationships/hyperlink" Target="https://webapp.etsi.org/teldir/ListPersDetails.asp?PersId=0" TargetMode="External" Id="Rc46fa38f14c24c9f" /><Relationship Type="http://schemas.openxmlformats.org/officeDocument/2006/relationships/hyperlink" Target="https://www.3gpp.org/ftp/tsg_sa/WG5_TM/TSGS5_36/Docs/S5-032707.zip" TargetMode="External" Id="R2c59e23a4e264388" /><Relationship Type="http://schemas.openxmlformats.org/officeDocument/2006/relationships/hyperlink" Target="https://webapp.etsi.org/teldir/ListPersDetails.asp?PersId=0" TargetMode="External" Id="Rf1479829242345eb" /><Relationship Type="http://schemas.openxmlformats.org/officeDocument/2006/relationships/hyperlink" Target="https://www.3gpp.org/ftp/tsg_sa/WG5_TM/TSGS5_36/Docs/S5-032708.zip" TargetMode="External" Id="Rd81a0b04ed334f81" /><Relationship Type="http://schemas.openxmlformats.org/officeDocument/2006/relationships/hyperlink" Target="https://webapp.etsi.org/teldir/ListPersDetails.asp?PersId=0" TargetMode="External" Id="Ra845bda16e474a07" /><Relationship Type="http://schemas.openxmlformats.org/officeDocument/2006/relationships/hyperlink" Target="https://www.3gpp.org/ftp/tsg_sa/WG5_TM/TSGS5_36/Docs/S5-032709+LU+Draft+TS+32.422v060+Trace+Control+%26+Config+Mgmt.zip" TargetMode="External" Id="R2c0a6f086d6f4f45" /><Relationship Type="http://schemas.openxmlformats.org/officeDocument/2006/relationships/hyperlink" Target="https://webapp.etsi.org/teldir/ListPersDetails.asp?PersId=0" TargetMode="External" Id="R84f443e0f6d34a2c" /><Relationship Type="http://schemas.openxmlformats.org/officeDocument/2006/relationships/hyperlink" Target="https://www.3gpp.org/ftp/tsg_sa/WG5_TM/TSGS5_36/Docs/S5-032710r1+LU+Rewording+of+Scope+for+TS32.422.zip" TargetMode="External" Id="Rbe25d420530d48ab" /><Relationship Type="http://schemas.openxmlformats.org/officeDocument/2006/relationships/hyperlink" Target="https://webapp.etsi.org/teldir/ListPersDetails.asp?PersId=0" TargetMode="External" Id="R208ccaf011944864" /><Relationship Type="http://schemas.openxmlformats.org/officeDocument/2006/relationships/hyperlink" Target="https://www.3gpp.org/ftp/tsg_sa/WG5_TM/TSGS5_36/Docs/S5-032711+E+MOT+IRP+BC+Requirements.zip" TargetMode="External" Id="R8e1eab05048f45be" /><Relationship Type="http://schemas.openxmlformats.org/officeDocument/2006/relationships/hyperlink" Target="https://webapp.etsi.org/teldir/ListPersDetails.asp?PersId=0" TargetMode="External" Id="R9b6c8135a99f4b73" /><Relationship Type="http://schemas.openxmlformats.org/officeDocument/2006/relationships/hyperlink" Target="https://www.3gpp.org/ftp/tsg_sa/WG5_TM/TSGS5_36/Docs/S5-032712r1+CR+32421-610+Correction+of+IMS+subscriber+id+for+Trace1.zip" TargetMode="External" Id="R87276fc14ab44875" /><Relationship Type="http://schemas.openxmlformats.org/officeDocument/2006/relationships/hyperlink" Target="https://webapp.etsi.org/teldir/ListPersDetails.asp?PersId=0" TargetMode="External" Id="Rc8fc46489000485a" /><Relationship Type="http://schemas.openxmlformats.org/officeDocument/2006/relationships/hyperlink" Target="https://www.3gpp.org/ftp/tsg_sa/WG5_TM/TSGS5_36/Docs/S5-032713.zip" TargetMode="External" Id="R8e937bb0d21b460a" /><Relationship Type="http://schemas.openxmlformats.org/officeDocument/2006/relationships/hyperlink" Target="https://webapp.etsi.org/teldir/ListPersDetails.asp?PersId=0" TargetMode="External" Id="R34d1a70c33cb4ec1" /><Relationship Type="http://schemas.openxmlformats.org/officeDocument/2006/relationships/hyperlink" Target="https://www.3gpp.org/ftp/tsg_sa/WG5_TM/TSGS5_36/Docs/S5-032714.zip" TargetMode="External" Id="R85141f56e7d04910" /><Relationship Type="http://schemas.openxmlformats.org/officeDocument/2006/relationships/hyperlink" Target="https://webapp.etsi.org/teldir/ListPersDetails.asp?PersId=0" TargetMode="External" Id="R96769917ed5943bc" /><Relationship Type="http://schemas.openxmlformats.org/officeDocument/2006/relationships/hyperlink" Target="https://www.3gpp.org/ftp/tsg_sa/WG5_TM/TSGS5_36/Docs/S5-032715+SuM+overview.zip" TargetMode="External" Id="Rb6e3cb7f16ce4fed" /><Relationship Type="http://schemas.openxmlformats.org/officeDocument/2006/relationships/hyperlink" Target="https://webapp.etsi.org/teldir/ListPersDetails.asp?PersId=0" TargetMode="External" Id="Re96c29ca05184128" /><Relationship Type="http://schemas.openxmlformats.org/officeDocument/2006/relationships/hyperlink" Target="https://www.3gpp.org/ftp/tsg_sa/WG5_TM/TSGS5_36/Docs/S5-032716+Update+of+NRM+IRP+IS+32.172.zip" TargetMode="External" Id="R1d0a1e954a974929" /><Relationship Type="http://schemas.openxmlformats.org/officeDocument/2006/relationships/hyperlink" Target="https://webapp.etsi.org/teldir/ListPersDetails.asp?PersId=0" TargetMode="External" Id="Ra334168fbffa43f5" /><Relationship Type="http://schemas.openxmlformats.org/officeDocument/2006/relationships/hyperlink" Target="https://www.3gpp.org/ftp/tsg_sa/WG5_TM/TSGS5_36/Docs/S5-032717+Trace-File-XML-Schema.zip" TargetMode="External" Id="Rad3085c7bf3548bf" /><Relationship Type="http://schemas.openxmlformats.org/officeDocument/2006/relationships/hyperlink" Target="https://webapp.etsi.org/teldir/ListPersDetails.asp?PersId=0" TargetMode="External" Id="R9db709a1ffe24fbf" /><Relationship Type="http://schemas.openxmlformats.org/officeDocument/2006/relationships/hyperlink" Target="https://www.3gpp.org/ftp/tsg_sa/WG5_TM/TSGS5_36/Docs/S5-032718+resubmission+S5-032630+Lu+sumUseCaseApproach.zip" TargetMode="External" Id="R146a958346744c27" /><Relationship Type="http://schemas.openxmlformats.org/officeDocument/2006/relationships/hyperlink" Target="https://webapp.etsi.org/teldir/ListPersDetails.asp?PersId=0" TargetMode="External" Id="R987cba85aa744623" /><Relationship Type="http://schemas.openxmlformats.org/officeDocument/2006/relationships/hyperlink" Target="https://www.3gpp.org/ftp/tsg_sa/WG5_TM/TSGS5_36/Docs/S5-032719r1+starting+TRS.zip" TargetMode="External" Id="R493334a8645e4d17" /><Relationship Type="http://schemas.openxmlformats.org/officeDocument/2006/relationships/hyperlink" Target="https://webapp.etsi.org/teldir/ListPersDetails.asp?PersId=0" TargetMode="External" Id="Rc234ce3ee9064027" /><Relationship Type="http://schemas.openxmlformats.org/officeDocument/2006/relationships/hyperlink" Target="https://www.3gpp.org/ftp/tsg_sa/WG5_TM/TSGS5_36/Docs/S5-032720r1+Stopping+TRS.zip" TargetMode="External" Id="Rd831736e31b4400c" /><Relationship Type="http://schemas.openxmlformats.org/officeDocument/2006/relationships/hyperlink" Target="https://webapp.etsi.org/teldir/ListPersDetails.asp?PersId=0" TargetMode="External" Id="R85c9a1793b8b4419" /><Relationship Type="http://schemas.openxmlformats.org/officeDocument/2006/relationships/hyperlink" Target="https://www.3gpp.org/ftp/tsg_sa/WG5_TM/TSGS5_36/Docs/S5-032721r1+ts-activation+ps-cs-mba.zip" TargetMode="External" Id="Re7e766d4c2d84016" /><Relationship Type="http://schemas.openxmlformats.org/officeDocument/2006/relationships/hyperlink" Target="https://webapp.etsi.org/teldir/ListPersDetails.asp?PersId=0" TargetMode="External" Id="Rb66bce3d6a4848c8" /><Relationship Type="http://schemas.openxmlformats.org/officeDocument/2006/relationships/hyperlink" Target="https://www.3gpp.org/ftp/tsg_sa/WG5_TM/TSGS5_36/Docs/S5-032722+Rel+6+CR+Remove+UMTS+32102-600.zip" TargetMode="External" Id="R6711eb1cd84344aa" /><Relationship Type="http://schemas.openxmlformats.org/officeDocument/2006/relationships/hyperlink" Target="https://webapp.etsi.org/teldir/ListPersDetails.asp?PersId=0" TargetMode="External" Id="R36743ebf04ea46d8" /><Relationship Type="http://schemas.openxmlformats.org/officeDocument/2006/relationships/hyperlink" Target="https://www.3gpp.org/ftp/tsg_sa/WG5_TM/TSGS5_36/Docs/S5-032724+32151+V030+IS+Template.zip" TargetMode="External" Id="R7b983c9172d840ad" /><Relationship Type="http://schemas.openxmlformats.org/officeDocument/2006/relationships/hyperlink" Target="https://webapp.etsi.org/teldir/ListPersDetails.asp?PersId=0" TargetMode="External" Id="Rb8aca65b2a504221" /><Relationship Type="http://schemas.openxmlformats.org/officeDocument/2006/relationships/hyperlink" Target="https://www.3gpp.org/ftp/tsg_sa/WG5_TM/TSGS5_36/Docs/S5-032725+32.102-figure-7.2.zip" TargetMode="External" Id="R6d2187b4ca9b4842" /><Relationship Type="http://schemas.openxmlformats.org/officeDocument/2006/relationships/hyperlink" Target="https://webapp.etsi.org/teldir/ListPersDetails.asp?PersId=0" TargetMode="External" Id="R2dd7f193885a4f1b" /><Relationship Type="http://schemas.openxmlformats.org/officeDocument/2006/relationships/hyperlink" Target="https://www.3gpp.org/ftp/tsg_sa/WG5_TM/TSGS5_36/Docs/S5-032726+use-case-templates.zip" TargetMode="External" Id="R9e4c859c6e244639" /><Relationship Type="http://schemas.openxmlformats.org/officeDocument/2006/relationships/hyperlink" Target="https://webapp.etsi.org/teldir/ListPersDetails.asp?PersId=0" TargetMode="External" Id="Ra5a48e5296ce4cf5" /><Relationship Type="http://schemas.openxmlformats.org/officeDocument/2006/relationships/hyperlink" Target="https://www.3gpp.org/ftp/tsg_sa/WG5_TM/TSGS5_36/Docs/S5-032727+MOT+32.150+v002.zip" TargetMode="External" Id="Rae7bf427a3934fb9" /><Relationship Type="http://schemas.openxmlformats.org/officeDocument/2006/relationships/hyperlink" Target="https://webapp.etsi.org/teldir/ListPersDetails.asp?PersId=0" TargetMode="External" Id="R60d22829576744a7" /><Relationship Type="http://schemas.openxmlformats.org/officeDocument/2006/relationships/hyperlink" Target="https://www.3gpp.org/ftp/tsg_sa/WG5_TM/TSGS5_36/Docs/S5-032728r1+S1-031278.zip" TargetMode="External" Id="R3d1e4c8aec3a466f" /><Relationship Type="http://schemas.openxmlformats.org/officeDocument/2006/relationships/hyperlink" Target="https://webapp.etsi.org/teldir/ListPersDetails.asp?PersId=0" TargetMode="External" Id="Ree1091098b9b4d3f" /><Relationship Type="http://schemas.openxmlformats.org/officeDocument/2006/relationships/hyperlink" Target="https://www.3gpp.org/ftp/tsg_sa/WG5_TM/TSGS5_36/Docs/S5-032730+E+32421-610+Normative+Architecture.zip" TargetMode="External" Id="Rdc009970375e4768" /><Relationship Type="http://schemas.openxmlformats.org/officeDocument/2006/relationships/hyperlink" Target="https://webapp.etsi.org/teldir/ListPersDetails.asp?PersId=0" TargetMode="External" Id="Ra06a701fef9b4fbc" /><Relationship Type="http://schemas.openxmlformats.org/officeDocument/2006/relationships/hyperlink" Target="https://www.3gpp.org/ftp/tsg_sa/WG5_TM/TSGS5_36/Docs/S5-032731+R3-031756+LS+to+SA5+on+RET.zip" TargetMode="External" Id="R71b6d19850674c60" /><Relationship Type="http://schemas.openxmlformats.org/officeDocument/2006/relationships/hyperlink" Target="https://webapp.etsi.org/teldir/ListPersDetails.asp?PersId=0" TargetMode="External" Id="Rc6407d8286f544ae" /><Relationship Type="http://schemas.openxmlformats.org/officeDocument/2006/relationships/hyperlink" Target="https://www.3gpp.org/ftp/tsg_sa/WG5_TM/TSGS5_36/Docs/S5-032732.zip" TargetMode="External" Id="Rd9847b2eae614b24" /><Relationship Type="http://schemas.openxmlformats.org/officeDocument/2006/relationships/hyperlink" Target="https://webapp.etsi.org/teldir/ListPersDetails.asp?PersId=0" TargetMode="External" Id="R7d1b59f822d54e80" /><Relationship Type="http://schemas.openxmlformats.org/officeDocument/2006/relationships/hyperlink" Target="https://www.3gpp.org/ftp/tsg_sa/WG5_TM/TSGS5_36/Docs/S5-032734+Rel+6+CR+Remove+UMTS+32102-600.zip" TargetMode="External" Id="R5f7ce0ce8ac54218" /><Relationship Type="http://schemas.openxmlformats.org/officeDocument/2006/relationships/hyperlink" Target="https://webapp.etsi.org/teldir/ListPersDetails.asp?PersId=0" TargetMode="External" Id="R863b39ba17394330" /><Relationship Type="http://schemas.openxmlformats.org/officeDocument/2006/relationships/hyperlink" Target="https://www.3gpp.org/ftp/tsg_sa/WG5_TM/TSGS5_36/Docs/S5-032735r1+32.151+v100.zip" TargetMode="External" Id="R0bdf3d9ec9b844e1" /><Relationship Type="http://schemas.openxmlformats.org/officeDocument/2006/relationships/hyperlink" Target="https://webapp.etsi.org/teldir/ListPersDetails.asp?PersId=0" TargetMode="External" Id="Rdf437931208d45ab" /><Relationship Type="http://schemas.openxmlformats.org/officeDocument/2006/relationships/hyperlink" Target="https://www.3gpp.org/ftp/tsg_sa/WG5_TM/TSGS5_36/Docs/S5-032736+32.150+v100.zip" TargetMode="External" Id="R52b03eeb72084477" /><Relationship Type="http://schemas.openxmlformats.org/officeDocument/2006/relationships/hyperlink" Target="https://webapp.etsi.org/teldir/ListPersDetails.asp?PersId=0" TargetMode="External" Id="R99bbf7e7269640fd" /><Relationship Type="http://schemas.openxmlformats.org/officeDocument/2006/relationships/hyperlink" Target="https://www.3gpp.org/ftp/tsg_sa/WG5_TM/TSGS5_36/Docs/S5-032737r1+Lu_TR_Use+Case_Process_Guide.zip" TargetMode="External" Id="R89aef07166ac46eb" /><Relationship Type="http://schemas.openxmlformats.org/officeDocument/2006/relationships/hyperlink" Target="https://webapp.etsi.org/teldir/ListPersDetails.asp?PersId=0" TargetMode="External" Id="R4c42f8c36968489e" /><Relationship Type="http://schemas.openxmlformats.org/officeDocument/2006/relationships/hyperlink" Target="https://www.3gpp.org/ftp/tsg_sa/WG5_TM/TSGS5_36/Docs/S5-032738+32.152+V010+UML+Repertoire.zip" TargetMode="External" Id="R2947e070a8644818" /><Relationship Type="http://schemas.openxmlformats.org/officeDocument/2006/relationships/hyperlink" Target="https://webapp.etsi.org/teldir/ListPersDetails.asp?PersId=0" TargetMode="External" Id="R6cda9229f5c34559" /><Relationship Type="http://schemas.openxmlformats.org/officeDocument/2006/relationships/hyperlink" Target="https://www.3gpp.org/ftp/tsg_sa/WG5_TM/TSGS5_36/Docs/S5-032740-32.141-draftCR.zip" TargetMode="External" Id="R62ee5c73c55745d7" /><Relationship Type="http://schemas.openxmlformats.org/officeDocument/2006/relationships/hyperlink" Target="https://webapp.etsi.org/teldir/ListPersDetails.asp?PersId=0" TargetMode="External" Id="R4e14f42fb1634810" /><Relationship Type="http://schemas.openxmlformats.org/officeDocument/2006/relationships/hyperlink" Target="https://www.3gpp.org/ftp/tsg_sa/WG5_TM/TSGS5_36/Docs/S5-032741+Draft+TS+32.172+for+Information.zip" TargetMode="External" Id="Ra74904ec25b44d87" /><Relationship Type="http://schemas.openxmlformats.org/officeDocument/2006/relationships/hyperlink" Target="https://webapp.etsi.org/teldir/ListPersDetails.asp?PersId=0" TargetMode="External" Id="Rdf342bb262924623" /><Relationship Type="http://schemas.openxmlformats.org/officeDocument/2006/relationships/hyperlink" Target="https://www.3gpp.org/ftp/tsg_sa/WG5_TM/TSGS5_36/Docs/S5-032742++Draft+TS+32171+for+information.zip" TargetMode="External" Id="Ra59c3af892fa4998" /><Relationship Type="http://schemas.openxmlformats.org/officeDocument/2006/relationships/hyperlink" Target="https://webapp.etsi.org/teldir/ListPersDetails.asp?PersId=0" TargetMode="External" Id="R67816fb02f1041ba" /><Relationship Type="http://schemas.openxmlformats.org/officeDocument/2006/relationships/hyperlink" Target="https://www.3gpp.org/ftp/tsg_sa/WG5_TM/TSGS5_36/Docs/S5-032745+Trace_liaison_history.zip" TargetMode="External" Id="R8c547048a6374371" /><Relationship Type="http://schemas.openxmlformats.org/officeDocument/2006/relationships/hyperlink" Target="https://webapp.etsi.org/teldir/ListPersDetails.asp?PersId=0" TargetMode="External" Id="R57125a64938941ee" /><Relationship Type="http://schemas.openxmlformats.org/officeDocument/2006/relationships/hyperlink" Target="https://www.3gpp.org/ftp/tsg_sa/WG5_TM/TSGS5_36/Docs/S5-034645+CR+R99+32015+Data+Record+Format+Version.zip" TargetMode="External" Id="R92f3c81654ea40e6" /><Relationship Type="http://schemas.openxmlformats.org/officeDocument/2006/relationships/hyperlink" Target="https://webapp.etsi.org/teldir/ListPersDetails.asp?PersId=0" TargetMode="External" Id="Rce4ba2406ad64b0d" /><Relationship Type="http://schemas.openxmlformats.org/officeDocument/2006/relationships/hyperlink" Target="https://www.3gpp.org/ftp/tsg_sa/WG5_TM/TSGS5_36/Docs/S5-034700+Draft2+SWGB%2336+Agenda+Timeline.zip" TargetMode="External" Id="R647affe335854e35" /><Relationship Type="http://schemas.openxmlformats.org/officeDocument/2006/relationships/hyperlink" Target="https://webapp.etsi.org/teldir/ListPersDetails.asp?PersId=0" TargetMode="External" Id="Re44d979e35454651" /><Relationship Type="http://schemas.openxmlformats.org/officeDocument/2006/relationships/hyperlink" Target="https://www.3gpp.org/ftp/tsg_sa/WG5_TM/TSGS5_36/Docs/S5-034701+Final+SWGB%2336+DocList.zip" TargetMode="External" Id="Racc0fa6edc3f4d4e" /><Relationship Type="http://schemas.openxmlformats.org/officeDocument/2006/relationships/hyperlink" Target="https://webapp.etsi.org/teldir/ListPersDetails.asp?PersId=0" TargetMode="External" Id="R50d5da766966417d" /><Relationship Type="http://schemas.openxmlformats.org/officeDocument/2006/relationships/hyperlink" Target="https://www.3gpp.org/ftp/tsg_sa/WG5_TM/TSGS5_36/Docs/S5-034702r1+revised+SWGB-36_Report.zip" TargetMode="External" Id="Rca786a1403c9403a" /><Relationship Type="http://schemas.openxmlformats.org/officeDocument/2006/relationships/hyperlink" Target="https://webapp.etsi.org/teldir/ListPersDetails.asp?PersId=0" TargetMode="External" Id="R7ccc563b59d24db9" /><Relationship Type="http://schemas.openxmlformats.org/officeDocument/2006/relationships/hyperlink" Target="https://www.3gpp.org/ftp/tsg_sa/WG5_TM/TSGS5_36/Docs/S5-034703+SWGB_36_Plenary_Report.zip" TargetMode="External" Id="R552c331247c544ee" /><Relationship Type="http://schemas.openxmlformats.org/officeDocument/2006/relationships/hyperlink" Target="https://webapp.etsi.org/teldir/ListPersDetails.asp?PersId=0" TargetMode="External" Id="Rcc264097ef9d4420" /><Relationship Type="http://schemas.openxmlformats.org/officeDocument/2006/relationships/hyperlink" Target="https://www.3gpp.org/ftp/tsg_sa/WG5_TM/TSGS5_36/Docs/S5-034704_BC_RG_Report_36.zip" TargetMode="External" Id="Rd6ecf1ad5b2e4323" /><Relationship Type="http://schemas.openxmlformats.org/officeDocument/2006/relationships/hyperlink" Target="https://webapp.etsi.org/teldir/ListPersDetails.asp?PersId=0" TargetMode="External" Id="Rfcfa87c9b059460f" /><Relationship Type="http://schemas.openxmlformats.org/officeDocument/2006/relationships/hyperlink" Target="https://www.3gpp.org/ftp/tsg_sa/WG5_TM/TSGS5_36/Docs/S5-034705+IMS+RG+Report+S5+36.zip" TargetMode="External" Id="R78771885d10d4709" /><Relationship Type="http://schemas.openxmlformats.org/officeDocument/2006/relationships/hyperlink" Target="https://webapp.etsi.org/teldir/ListPersDetails.asp?PersId=0" TargetMode="External" Id="Re9d9dbdda23b4c7a" /><Relationship Type="http://schemas.openxmlformats.org/officeDocument/2006/relationships/hyperlink" Target="https://www.3gpp.org/ftp/tsg_sa/WG5_TM/TSGS5_36/Docs/S5-034706+SA5-36-SC-RG-report.zip" TargetMode="External" Id="R7d944e3d869e4afc" /><Relationship Type="http://schemas.openxmlformats.org/officeDocument/2006/relationships/hyperlink" Target="https://webapp.etsi.org/teldir/ListPersDetails.asp?PersId=0" TargetMode="External" Id="Rd27973f5c44e47ca" /><Relationship Type="http://schemas.openxmlformats.org/officeDocument/2006/relationships/hyperlink" Target="https://www.3gpp.org/ftp/tsg_sa/WG5_TM/TSGS5_36/Docs/S5-034707.zip" TargetMode="External" Id="R9d66a531247b48af" /><Relationship Type="http://schemas.openxmlformats.org/officeDocument/2006/relationships/hyperlink" Target="https://webapp.etsi.org/teldir/ListPersDetails.asp?PersId=0" TargetMode="External" Id="R34df2a3cc3f54f56" /><Relationship Type="http://schemas.openxmlformats.org/officeDocument/2006/relationships/hyperlink" Target="https://www.3gpp.org/ftp/tsg_sa/WG5_TM/TSGS5_36/Docs/S5-034708+rev+S5-034649+Correction+on+ICID+definition.zip" TargetMode="External" Id="R16f878e763ab46cd" /><Relationship Type="http://schemas.openxmlformats.org/officeDocument/2006/relationships/hyperlink" Target="https://webapp.etsi.org/teldir/ListPersDetails.asp?PersId=0" TargetMode="External" Id="R84029ba753ed48ae" /><Relationship Type="http://schemas.openxmlformats.org/officeDocument/2006/relationships/hyperlink" Target="https://www.3gpp.org/ftp/tsg_sa/WG5_TM/TSGS5_36/Docs/S5-034709+CR+Rel-5+32215+Maintaining+of+Charging+Characteristics.zip" TargetMode="External" Id="R561a6a7a95b34b2b" /><Relationship Type="http://schemas.openxmlformats.org/officeDocument/2006/relationships/hyperlink" Target="https://webapp.etsi.org/teldir/ListPersDetails.asp?PersId=0" TargetMode="External" Id="R1845e53e5cde4874" /><Relationship Type="http://schemas.openxmlformats.org/officeDocument/2006/relationships/hyperlink" Target="https://www.3gpp.org/ftp/tsg_sa/WG5_TM/TSGS5_36/Docs/S5-034710+CR+R99+32015+Correction+of+Data+Record+Version+Identifier.zip" TargetMode="External" Id="Rd588a6e965b94f06" /><Relationship Type="http://schemas.openxmlformats.org/officeDocument/2006/relationships/hyperlink" Target="https://webapp.etsi.org/teldir/ListPersDetails.asp?PersId=0" TargetMode="External" Id="R6ad7c21d0f154a44" /><Relationship Type="http://schemas.openxmlformats.org/officeDocument/2006/relationships/hyperlink" Target="https://www.3gpp.org/ftp/tsg_sa/WG5_TM/TSGS5_36/Docs/S5-034711+CR+Rel-4+32215+Data+Record+Format+Version.zip" TargetMode="External" Id="Racaeb9d0f2d244d0" /><Relationship Type="http://schemas.openxmlformats.org/officeDocument/2006/relationships/hyperlink" Target="https://webapp.etsi.org/teldir/ListPersDetails.asp?PersId=0" TargetMode="External" Id="R3796a61d6aa14a74" /><Relationship Type="http://schemas.openxmlformats.org/officeDocument/2006/relationships/hyperlink" Target="https://www.3gpp.org/ftp/tsg_sa/WG5_TM/TSGS5_36/Docs/S5-034712+CR+Rel-5+32215+Data+Record+Format+Version.zip" TargetMode="External" Id="R3041629d48a54867" /><Relationship Type="http://schemas.openxmlformats.org/officeDocument/2006/relationships/hyperlink" Target="https://webapp.etsi.org/teldir/ListPersDetails.asp?PersId=0" TargetMode="External" Id="R3f68e74a3e524f48" /><Relationship Type="http://schemas.openxmlformats.org/officeDocument/2006/relationships/hyperlink" Target="https://www.3gpp.org/ftp/tsg_sa/WG5_TM/TSGS5_36/Docs/S5-034713+Rel-6+CR+32.270+Add+Reply+Charging+in+MM+Forwarding+CDR.zip" TargetMode="External" Id="R36f1865443d14b3d" /><Relationship Type="http://schemas.openxmlformats.org/officeDocument/2006/relationships/hyperlink" Target="https://webapp.etsi.org/teldir/ListPersDetails.asp?PersId=0" TargetMode="External" Id="R778930abf35e470f" /><Relationship Type="http://schemas.openxmlformats.org/officeDocument/2006/relationships/hyperlink" Target="https://www.3gpp.org/ftp/tsg_sa/WG5_TM/TSGS5_36/Docs/S5-034714+Rel-6+CR+32.298+Correction+on+the+Reply+Charging+parameters.zip" TargetMode="External" Id="R80687585c6d84e1a" /><Relationship Type="http://schemas.openxmlformats.org/officeDocument/2006/relationships/hyperlink" Target="https://webapp.etsi.org/teldir/ListPersDetails.asp?PersId=0" TargetMode="External" Id="R7711302c38a64c8a" /><Relationship Type="http://schemas.openxmlformats.org/officeDocument/2006/relationships/hyperlink" Target="https://www.3gpp.org/ftp/tsg_sa/WG5_TM/TSGS5_36/Docs/S5-034715+TS+32296-020.ZIP" TargetMode="External" Id="R4740043ad1b44b2f" /><Relationship Type="http://schemas.openxmlformats.org/officeDocument/2006/relationships/hyperlink" Target="https://webapp.etsi.org/teldir/ListPersDetails.asp?PersId=0" TargetMode="External" Id="R8268411c9473481d" /><Relationship Type="http://schemas.openxmlformats.org/officeDocument/2006/relationships/hyperlink" Target="https://www.3gpp.org/ftp/tsg_sa/WG5_TM/TSGS5_36/Docs/S5-034716+Rel-5+CR+32215+QoSInformation.zip" TargetMode="External" Id="Re934e6a26a684783" /><Relationship Type="http://schemas.openxmlformats.org/officeDocument/2006/relationships/hyperlink" Target="https://webapp.etsi.org/teldir/ListPersDetails.asp?PersId=0" TargetMode="External" Id="R5fa3b680fba94dc8" /><Relationship Type="http://schemas.openxmlformats.org/officeDocument/2006/relationships/hyperlink" Target="https://www.3gpp.org/ftp/tsg_sa/WG5_TM/TSGS5_36/Docs/S5-034717+draft+TS+32260-020.zip" TargetMode="External" Id="R681aea71973f4f0f" /><Relationship Type="http://schemas.openxmlformats.org/officeDocument/2006/relationships/hyperlink" Target="https://webapp.etsi.org/teldir/ListPersDetails.asp?PersId=0" TargetMode="External" Id="Rda89f29504f0497b" /><Relationship Type="http://schemas.openxmlformats.org/officeDocument/2006/relationships/hyperlink" Target="https://www.3gpp.org/ftp/tsg_sa/WG5_TM/TSGS5_36/Docs/S5-034718+CR+32225+AVP+Codes.zip" TargetMode="External" Id="Rf5412d319299426f" /><Relationship Type="http://schemas.openxmlformats.org/officeDocument/2006/relationships/hyperlink" Target="https://webapp.etsi.org/teldir/ListPersDetails.asp?PersId=0" TargetMode="External" Id="R415146ac26ae4a5c" /><Relationship Type="http://schemas.openxmlformats.org/officeDocument/2006/relationships/hyperlink" Target="https://www.3gpp.org/ftp/tsg_sa/WG5_TM/TSGS5_36/Docs/S5-034719.zip" TargetMode="External" Id="Rd09dde2724cb4f0f" /><Relationship Type="http://schemas.openxmlformats.org/officeDocument/2006/relationships/hyperlink" Target="https://webapp.etsi.org/teldir/ListPersDetails.asp?PersId=0" TargetMode="External" Id="Rf41f441caf7d4d4c" /><Relationship Type="http://schemas.openxmlformats.org/officeDocument/2006/relationships/hyperlink" Target="https://www.3gpp.org/ftp/tsg_sa/WG5_TM/TSGS5_36/Docs/S5-034720.zip" TargetMode="External" Id="Rcf9b91f498fd4acd" /><Relationship Type="http://schemas.openxmlformats.org/officeDocument/2006/relationships/hyperlink" Target="https://webapp.etsi.org/teldir/ListPersDetails.asp?PersId=0" TargetMode="External" Id="Rdfd9d5e5b7ff4a45" /><Relationship Type="http://schemas.openxmlformats.org/officeDocument/2006/relationships/hyperlink" Target="https://www.3gpp.org/ftp/tsg_sa/WG5_TM/TSGS5_36/Docs/S5-034721.zip" TargetMode="External" Id="R06a7292f10034510" /><Relationship Type="http://schemas.openxmlformats.org/officeDocument/2006/relationships/hyperlink" Target="https://webapp.etsi.org/teldir/ListPersDetails.asp?PersId=0" TargetMode="External" Id="R1237a4319b544a6a" /><Relationship Type="http://schemas.openxmlformats.org/officeDocument/2006/relationships/hyperlink" Target="https://www.3gpp.org/ftp/tsg_sa/WG5_TM/TSGS5_36/Docs/S5-034722r+TS+32270-110+MMS+Charging.zip" TargetMode="External" Id="R898892f790284ce7" /><Relationship Type="http://schemas.openxmlformats.org/officeDocument/2006/relationships/hyperlink" Target="https://webapp.etsi.org/teldir/ListPersDetails.asp?PersId=0" TargetMode="External" Id="R0ebb48e6e4d44fe9" /><Relationship Type="http://schemas.openxmlformats.org/officeDocument/2006/relationships/hyperlink" Target="https://www.3gpp.org/ftp/tsg_sa/WG5_TM/TSGS5_36/Docs/S5-034723.zip" TargetMode="External" Id="Rb24a0e8870c4468c" /><Relationship Type="http://schemas.openxmlformats.org/officeDocument/2006/relationships/hyperlink" Target="https://webapp.etsi.org/teldir/ListPersDetails.asp?PersId=0" TargetMode="External" Id="R9d8b6427f0124ae8" /><Relationship Type="http://schemas.openxmlformats.org/officeDocument/2006/relationships/hyperlink" Target="https://www.3gpp.org/ftp/tsg_sa/WG5_TM/TSGS5_36/Docs/S5-034724+Rel-4+CR+32215+Correction+on+Charging+Characteristics.zip" TargetMode="External" Id="R9ae92f0ec2c04eef" /><Relationship Type="http://schemas.openxmlformats.org/officeDocument/2006/relationships/hyperlink" Target="https://webapp.etsi.org/teldir/ListPersDetails.asp?PersId=0" TargetMode="External" Id="Rf6cb04ec685949ed" /><Relationship Type="http://schemas.openxmlformats.org/officeDocument/2006/relationships/hyperlink" Target="https://www.3gpp.org/ftp/tsg_sa/WG5_TM/TSGS5_36/Docs/S5-034725+Rel-5+CR+32215+Correction+on+Charging+Characteristics.zip" TargetMode="External" Id="Rc66c8ab91b1a4aa9" /><Relationship Type="http://schemas.openxmlformats.org/officeDocument/2006/relationships/hyperlink" Target="https://webapp.etsi.org/teldir/ListPersDetails.asp?PersId=0" TargetMode="External" Id="Rd7546a97368e431a" /><Relationship Type="http://schemas.openxmlformats.org/officeDocument/2006/relationships/hyperlink" Target="https://www.3gpp.org/ftp/tsg_sa/WG5_TM/TSGS5_36/Docs/S5-034726+rev+S5-034708+correction+on+ICID.zip" TargetMode="External" Id="R9ab02b22ed254b52" /><Relationship Type="http://schemas.openxmlformats.org/officeDocument/2006/relationships/hyperlink" Target="https://webapp.etsi.org/teldir/ListPersDetails.asp?PersId=0" TargetMode="External" Id="Rbe87b5cd74314df2" /><Relationship Type="http://schemas.openxmlformats.org/officeDocument/2006/relationships/hyperlink" Target="https://www.3gpp.org/ftp/tsg_sa/WG5_TM/TSGS5_36/Docs/S5-034727+gcid-rel5.zip" TargetMode="External" Id="R27f11f8673314414" /><Relationship Type="http://schemas.openxmlformats.org/officeDocument/2006/relationships/hyperlink" Target="https://webapp.etsi.org/teldir/ListPersDetails.asp?PersId=0" TargetMode="External" Id="R3d3f4229cd0540d8" /><Relationship Type="http://schemas.openxmlformats.org/officeDocument/2006/relationships/hyperlink" Target="https://www.3gpp.org/ftp/tsg_sa/WG5_TM/TSGS5_36/Docs/S5-034728+gcid-rel6.zip" TargetMode="External" Id="R9f58a2f8a58544f6" /><Relationship Type="http://schemas.openxmlformats.org/officeDocument/2006/relationships/hyperlink" Target="https://webapp.etsi.org/teldir/ListPersDetails.asp?PersId=0" TargetMode="External" Id="R3d8835d90d1e47d8" /><Relationship Type="http://schemas.openxmlformats.org/officeDocument/2006/relationships/hyperlink" Target="https://www.3gpp.org/ftp/tsg_sa/WG5_TM/TSGS5_36/Docs/S5-034729+chgfunc-rel5.zip" TargetMode="External" Id="Rd76032260f93420c" /><Relationship Type="http://schemas.openxmlformats.org/officeDocument/2006/relationships/hyperlink" Target="https://webapp.etsi.org/teldir/ListPersDetails.asp?PersId=0" TargetMode="External" Id="Rb2bb693d3a494e4c" /><Relationship Type="http://schemas.openxmlformats.org/officeDocument/2006/relationships/hyperlink" Target="https://www.3gpp.org/ftp/tsg_sa/WG5_TM/TSGS5_36/Docs/S5-034730+chgfunc-rel6.zip" TargetMode="External" Id="R1d70d221d4794bf2" /><Relationship Type="http://schemas.openxmlformats.org/officeDocument/2006/relationships/hyperlink" Target="https://webapp.etsi.org/teldir/ListPersDetails.asp?PersId=0" TargetMode="External" Id="Rdaa6b00f3c4342dd" /><Relationship Type="http://schemas.openxmlformats.org/officeDocument/2006/relationships/hyperlink" Target="https://www.3gpp.org/ftp/tsg_sa/WG5_TM/TSGS5_36/Docs/S5-034731+ioi-rel5.zip" TargetMode="External" Id="R8cd0fecaee9d4c8e" /><Relationship Type="http://schemas.openxmlformats.org/officeDocument/2006/relationships/hyperlink" Target="https://webapp.etsi.org/teldir/ListPersDetails.asp?PersId=0" TargetMode="External" Id="R9bb3198dad9242e5" /><Relationship Type="http://schemas.openxmlformats.org/officeDocument/2006/relationships/hyperlink" Target="https://www.3gpp.org/ftp/tsg_sa/WG5_TM/TSGS5_36/Docs/S5-034732+ioi-rel6.zip" TargetMode="External" Id="R63f1c2b001db4870" /><Relationship Type="http://schemas.openxmlformats.org/officeDocument/2006/relationships/hyperlink" Target="https://webapp.etsi.org/teldir/ListPersDetails.asp?PersId=0" TargetMode="External" Id="R47591d146f584741" /><Relationship Type="http://schemas.openxmlformats.org/officeDocument/2006/relationships/hyperlink" Target="https://www.3gpp.org/ftp/tsg_sa/WG5_TM/TSGS5_36/Docs/S5-034733+bypass-rel5.zip" TargetMode="External" Id="R77447b56ce064ca0" /><Relationship Type="http://schemas.openxmlformats.org/officeDocument/2006/relationships/hyperlink" Target="https://webapp.etsi.org/teldir/ListPersDetails.asp?PersId=0" TargetMode="External" Id="Rc405c682ae5a4cfa" /><Relationship Type="http://schemas.openxmlformats.org/officeDocument/2006/relationships/hyperlink" Target="https://www.3gpp.org/ftp/tsg_sa/WG5_TM/TSGS5_36/Docs/S5-034734+bypass-rel6.zip" TargetMode="External" Id="R50a72f8340ae4efb" /><Relationship Type="http://schemas.openxmlformats.org/officeDocument/2006/relationships/hyperlink" Target="https://webapp.etsi.org/teldir/ListPersDetails.asp?PersId=0" TargetMode="External" Id="R8986a92bfebd4cec" /><Relationship Type="http://schemas.openxmlformats.org/officeDocument/2006/relationships/hyperlink" Target="https://www.3gpp.org/ftp/tsg_sa/WG5_TM/TSGS5_36/Docs/S5-034735+forking-rel6.zip" TargetMode="External" Id="Re8ecfbe07b654ec3" /><Relationship Type="http://schemas.openxmlformats.org/officeDocument/2006/relationships/hyperlink" Target="https://webapp.etsi.org/teldir/ListPersDetails.asp?PersId=0" TargetMode="External" Id="R422424cdee0b4384" /><Relationship Type="http://schemas.openxmlformats.org/officeDocument/2006/relationships/hyperlink" Target="https://www.3gpp.org/ftp/tsg_sa/WG5_TM/TSGS5_36/Docs/S5-034736+r1+Consideration+of+CPH+for+CDR+definition+in+the+CS+domain.zip" TargetMode="External" Id="Rfa6ddb0dbf754714" /><Relationship Type="http://schemas.openxmlformats.org/officeDocument/2006/relationships/hyperlink" Target="https://webapp.etsi.org/teldir/ListPersDetails.asp?PersId=0" TargetMode="External" Id="R6ff885a887274122" /><Relationship Type="http://schemas.openxmlformats.org/officeDocument/2006/relationships/hyperlink" Target="https://www.3gpp.org/ftp/tsg_sa/WG5_TM/TSGS5_36/Docs/S5-034737.zip" TargetMode="External" Id="R66fbe691013a47db" /><Relationship Type="http://schemas.openxmlformats.org/officeDocument/2006/relationships/hyperlink" Target="https://webapp.etsi.org/teldir/ListPersDetails.asp?PersId=0" TargetMode="External" Id="R76cc86186b8d4d1a" /><Relationship Type="http://schemas.openxmlformats.org/officeDocument/2006/relationships/hyperlink" Target="https://www.3gpp.org/ftp/tsg_sa/WG5_TM/TSGS5_36/Docs/S5-034738+CR_R5_32225_Removal+of+ASR-ASA.zip" TargetMode="External" Id="R31134e4cf6da41d5" /><Relationship Type="http://schemas.openxmlformats.org/officeDocument/2006/relationships/hyperlink" Target="https://webapp.etsi.org/teldir/ListPersDetails.asp?PersId=0" TargetMode="External" Id="R12db84533eab40d7" /><Relationship Type="http://schemas.openxmlformats.org/officeDocument/2006/relationships/hyperlink" Target="https://www.3gpp.org/ftp/tsg_sa/WG5_TM/TSGS5_36/Docs/S5-034739+Discussion+on+GCID+availability.zip" TargetMode="External" Id="Ra739ba7e069d40d8" /><Relationship Type="http://schemas.openxmlformats.org/officeDocument/2006/relationships/hyperlink" Target="https://webapp.etsi.org/teldir/ListPersDetails.asp?PersId=0" TargetMode="External" Id="R7e978ba930d14e9b" /><Relationship Type="http://schemas.openxmlformats.org/officeDocument/2006/relationships/hyperlink" Target="https://www.3gpp.org/ftp/tsg_sa/WG5_TM/TSGS5_36/Docs/S5-034740+CR+R5+32225+Removal+of+GCID+from+CDRs.zip" TargetMode="External" Id="R0df2b568089849cd" /><Relationship Type="http://schemas.openxmlformats.org/officeDocument/2006/relationships/hyperlink" Target="https://webapp.etsi.org/teldir/ListPersDetails.asp?PersId=0" TargetMode="External" Id="R7a95cb21a3e34a7e" /><Relationship Type="http://schemas.openxmlformats.org/officeDocument/2006/relationships/hyperlink" Target="https://www.3gpp.org/ftp/tsg_sa/WG5_TM/TSGS5_36/Docs/S5-034741+32297+File+Transfer+IRP.zip" TargetMode="External" Id="R4fd4fb351d704e84" /><Relationship Type="http://schemas.openxmlformats.org/officeDocument/2006/relationships/hyperlink" Target="https://webapp.etsi.org/teldir/ListPersDetails.asp?PersId=0" TargetMode="External" Id="Rf07984b9a4304b93" /><Relationship Type="http://schemas.openxmlformats.org/officeDocument/2006/relationships/hyperlink" Target="https://www.3gpp.org/ftp/tsg_sa/WG5_TM/TSGS5_36/Docs/S5-034742+LS-OUT+SA2+data+volume+report.zip" TargetMode="External" Id="R085a88bcd03d46e9" /><Relationship Type="http://schemas.openxmlformats.org/officeDocument/2006/relationships/hyperlink" Target="https://webapp.etsi.org/teldir/ListPersDetails.asp?PersId=0" TargetMode="External" Id="R8d6e906762ff4f13" /><Relationship Type="http://schemas.openxmlformats.org/officeDocument/2006/relationships/hyperlink" Target="https://www.3gpp.org/ftp/tsg_sa/WG5_TM/TSGS5_36/Docs/S5-034743+Rel-5+CR+to+32.225+Corrections+on+the+SDP+parameters.zip" TargetMode="External" Id="R38f720f923164c74" /><Relationship Type="http://schemas.openxmlformats.org/officeDocument/2006/relationships/hyperlink" Target="https://webapp.etsi.org/teldir/ListPersDetails.asp?PersId=0" TargetMode="External" Id="Reef0e1c582ff4a42" /><Relationship Type="http://schemas.openxmlformats.org/officeDocument/2006/relationships/hyperlink" Target="https://www.3gpp.org/ftp/tsg_sa/WG5_TM/TSGS5_36/Docs/S5-034744+Rel-6+TS+32298+QoSInformation.zip" TargetMode="External" Id="R989ff31b2dac45a2" /><Relationship Type="http://schemas.openxmlformats.org/officeDocument/2006/relationships/hyperlink" Target="https://webapp.etsi.org/teldir/ListPersDetails.asp?PersId=0" TargetMode="External" Id="R925d8a8078fe4db9" /><Relationship Type="http://schemas.openxmlformats.org/officeDocument/2006/relationships/hyperlink" Target="https://www.3gpp.org/ftp/tsg_sa/WG5_TM/TSGS5_36/Docs/S5-034746+TS+32.252v0.1.0.zip" TargetMode="External" Id="R0e2738b7690246be" /><Relationship Type="http://schemas.openxmlformats.org/officeDocument/2006/relationships/hyperlink" Target="https://webapp.etsi.org/teldir/ListPersDetails.asp?PersId=0" TargetMode="External" Id="Rb93b452aa1ab4095" /><Relationship Type="http://schemas.openxmlformats.org/officeDocument/2006/relationships/hyperlink" Target="https://www.3gpp.org/ftp/tsg_sa/WG5_TM/TSGS5_36/Docs/S5-034747+missing-subclause-rel5.zip" TargetMode="External" Id="Rce8c35d4deac4ce9" /><Relationship Type="http://schemas.openxmlformats.org/officeDocument/2006/relationships/hyperlink" Target="https://webapp.etsi.org/teldir/ListPersDetails.asp?PersId=0" TargetMode="External" Id="R7419bb353ab946b3" /><Relationship Type="http://schemas.openxmlformats.org/officeDocument/2006/relationships/hyperlink" Target="https://www.3gpp.org/ftp/tsg_sa/WG5_TM/TSGS5_36/Docs/S5-034748+missing-subclause-rel6.zip" TargetMode="External" Id="R0edde40d75e74026" /><Relationship Type="http://schemas.openxmlformats.org/officeDocument/2006/relationships/hyperlink" Target="https://webapp.etsi.org/teldir/ListPersDetails.asp?PersId=0" TargetMode="External" Id="R79c73032155d4263" /><Relationship Type="http://schemas.openxmlformats.org/officeDocument/2006/relationships/hyperlink" Target="https://www.3gpp.org/ftp/tsg_sa/WG5_TM/TSGS5_36/Docs/S5-034749++TS32.250v010.zip" TargetMode="External" Id="Rf2c72d79c83c4ca3" /><Relationship Type="http://schemas.openxmlformats.org/officeDocument/2006/relationships/hyperlink" Target="https://webapp.etsi.org/teldir/ListPersDetails.asp?PersId=0" TargetMode="External" Id="R467e40fd0ccb421a" /><Relationship Type="http://schemas.openxmlformats.org/officeDocument/2006/relationships/hyperlink" Target="https://www.3gpp.org/ftp/tsg_sa/WG5_TM/TSGS5_36/Docs/S5-034750.zip" TargetMode="External" Id="Rb17cd07f30624c88" /><Relationship Type="http://schemas.openxmlformats.org/officeDocument/2006/relationships/hyperlink" Target="https://webapp.etsi.org/teldir/ListPersDetails.asp?PersId=0" TargetMode="External" Id="R33f39f2565d34769" /><Relationship Type="http://schemas.openxmlformats.org/officeDocument/2006/relationships/hyperlink" Target="https://www.3gpp.org/ftp/tsg_sa/WG5_TM/TSGS5_36/Docs/S5-034751.zip" TargetMode="External" Id="R0ddb2ed21b3e4d87" /><Relationship Type="http://schemas.openxmlformats.org/officeDocument/2006/relationships/hyperlink" Target="https://webapp.etsi.org/teldir/ListPersDetails.asp?PersId=0" TargetMode="External" Id="R3895914800d44b70" /><Relationship Type="http://schemas.openxmlformats.org/officeDocument/2006/relationships/hyperlink" Target="https://www.3gpp.org/ftp/tsg_sa/WG5_TM/TSGS5_36/Docs/S5-034752.zip" TargetMode="External" Id="R50f68bbe4b0449ff" /><Relationship Type="http://schemas.openxmlformats.org/officeDocument/2006/relationships/hyperlink" Target="https://webapp.etsi.org/teldir/ListPersDetails.asp?PersId=0" TargetMode="External" Id="Rd82acbba82bc47c9" /><Relationship Type="http://schemas.openxmlformats.org/officeDocument/2006/relationships/hyperlink" Target="https://www.3gpp.org/ftp/tsg_sa/WG5_TM/TSGS5_36/Docs/S5-034753+ipfix-rel6.zip" TargetMode="External" Id="R06d1293150e94e59" /><Relationship Type="http://schemas.openxmlformats.org/officeDocument/2006/relationships/hyperlink" Target="https://webapp.etsi.org/teldir/ListPersDetails.asp?PersId=0" TargetMode="External" Id="R909d2458aa0c4115" /><Relationship Type="http://schemas.openxmlformats.org/officeDocument/2006/relationships/hyperlink" Target="https://www.3gpp.org/ftp/tsg_sa/WG5_TM/TSGS5_36/Docs/S5-034754+rev+TS32.296-020_T-Mobile.zip" TargetMode="External" Id="Rc873b3d9c15943a8" /><Relationship Type="http://schemas.openxmlformats.org/officeDocument/2006/relationships/hyperlink" Target="https://webapp.etsi.org/teldir/ListPersDetails.asp?PersId=0" TargetMode="External" Id="Re418dc0d5cc44ff3" /><Relationship Type="http://schemas.openxmlformats.org/officeDocument/2006/relationships/hyperlink" Target="https://www.3gpp.org/ftp/tsg_sa/WG5_TM/TSGS5_36/Docs/S5-034756+Rel-99+CR+32005+Inter-netwok+accounting.zip" TargetMode="External" Id="R51c288bca0b843f5" /><Relationship Type="http://schemas.openxmlformats.org/officeDocument/2006/relationships/hyperlink" Target="https://webapp.etsi.org/teldir/ListPersDetails.asp?PersId=0" TargetMode="External" Id="R3ab1be23228640dc" /><Relationship Type="http://schemas.openxmlformats.org/officeDocument/2006/relationships/hyperlink" Target="https://www.3gpp.org/ftp/tsg_sa/WG5_TM/TSGS5_36/Docs/S5-034757+Rel-4+CR+32205+Inter-netwok+accounting.zip" TargetMode="External" Id="R1c64b3423f41480d" /><Relationship Type="http://schemas.openxmlformats.org/officeDocument/2006/relationships/hyperlink" Target="https://webapp.etsi.org/teldir/ListPersDetails.asp?PersId=0" TargetMode="External" Id="Re0f69aff39dc4aea" /><Relationship Type="http://schemas.openxmlformats.org/officeDocument/2006/relationships/hyperlink" Target="https://www.3gpp.org/ftp/tsg_sa/WG5_TM/TSGS5_36/Docs/S5-034758+Rel-5+CR+32205+Inter-netwok+accounting.zip" TargetMode="External" Id="R64985b2148cc435d" /><Relationship Type="http://schemas.openxmlformats.org/officeDocument/2006/relationships/hyperlink" Target="https://webapp.etsi.org/teldir/ListPersDetails.asp?PersId=0" TargetMode="External" Id="R4a134932586446e8" /><Relationship Type="http://schemas.openxmlformats.org/officeDocument/2006/relationships/hyperlink" Target="https://www.3gpp.org/ftp/tsg_sa/WG5_TM/TSGS5_36/Docs/S5-034759+Rel-4+CR+32205+Inter-netwok+accounting.zip" TargetMode="External" Id="Ra8411d3aaa074d0c" /><Relationship Type="http://schemas.openxmlformats.org/officeDocument/2006/relationships/hyperlink" Target="https://webapp.etsi.org/teldir/ListPersDetails.asp?PersId=0" TargetMode="External" Id="R3ced9949924147f0" /><Relationship Type="http://schemas.openxmlformats.org/officeDocument/2006/relationships/hyperlink" Target="https://www.3gpp.org/ftp/tsg_sa/WG5_TM/TSGS5_36/Docs/S5-034760+Rel-5+CR+32205+Inter-netwok+accounting.zip" TargetMode="External" Id="R2307ea232d02469e" /><Relationship Type="http://schemas.openxmlformats.org/officeDocument/2006/relationships/hyperlink" Target="https://webapp.etsi.org/teldir/ListPersDetails.asp?PersId=0" TargetMode="External" Id="R953e8d0ac9e64b6f" /><Relationship Type="http://schemas.openxmlformats.org/officeDocument/2006/relationships/hyperlink" Target="https://www.3gpp.org/ftp/tsg_sa/WG5_TM/TSGS5_36/Docs/S5-034761+Rel-4+CR+32215+Correction+on+Charging+Characteristics.zip" TargetMode="External" Id="Rc390141bffbe4e6c" /><Relationship Type="http://schemas.openxmlformats.org/officeDocument/2006/relationships/hyperlink" Target="https://webapp.etsi.org/teldir/ListPersDetails.asp?PersId=0" TargetMode="External" Id="Rad51fcc22dc743db" /><Relationship Type="http://schemas.openxmlformats.org/officeDocument/2006/relationships/hyperlink" Target="https://www.3gpp.org/ftp/tsg_sa/WG5_TM/TSGS5_36/Docs/S5-034762+Rel-5+CR+32215+Correction+on+Charging+Characteristics.zip" TargetMode="External" Id="R33be0cf111fb41bf" /><Relationship Type="http://schemas.openxmlformats.org/officeDocument/2006/relationships/hyperlink" Target="https://webapp.etsi.org/teldir/ListPersDetails.asp?PersId=0" TargetMode="External" Id="Rdc8d590629be40ee" /><Relationship Type="http://schemas.openxmlformats.org/officeDocument/2006/relationships/hyperlink" Target="https://www.3gpp.org/ftp/tsg_sa/WG5_TM/TSGS5_36/Docs/S5-034763+TS+32296-03.zip" TargetMode="External" Id="R7fb3aeac31cb40bc" /><Relationship Type="http://schemas.openxmlformats.org/officeDocument/2006/relationships/hyperlink" Target="https://webapp.etsi.org/teldir/ListPersDetails.asp?PersId=0" TargetMode="External" Id="R6fb0c4443b2e4896" /><Relationship Type="http://schemas.openxmlformats.org/officeDocument/2006/relationships/hyperlink" Target="https://www.3gpp.org/ftp/tsg_sa/WG5_TM/TSGS5_36/Docs/S5-034764.zip" TargetMode="External" Id="Rdadb3132e21d4885" /><Relationship Type="http://schemas.openxmlformats.org/officeDocument/2006/relationships/hyperlink" Target="https://webapp.etsi.org/teldir/ListPersDetails.asp?PersId=0" TargetMode="External" Id="R36e6a0258ca04ef2" /><Relationship Type="http://schemas.openxmlformats.org/officeDocument/2006/relationships/hyperlink" Target="https://www.3gpp.org/ftp/tsg_sa/WG5_TM/TSGS5_36/Docs/S5-034765+draft+TS+32.240-060.zip" TargetMode="External" Id="R223283627e4e4ad9" /><Relationship Type="http://schemas.openxmlformats.org/officeDocument/2006/relationships/hyperlink" Target="https://webapp.etsi.org/teldir/ListPersDetails.asp?PersId=0" TargetMode="External" Id="R2de6cef6c84946bd" /><Relationship Type="http://schemas.openxmlformats.org/officeDocument/2006/relationships/hyperlink" Target="https://www.3gpp.org/ftp/tsg_sa/WG5_TM/TSGS5_36/Docs/S5-034766+Correction+on+ICID+definition.zip" TargetMode="External" Id="Rca8cff637bef43d5" /><Relationship Type="http://schemas.openxmlformats.org/officeDocument/2006/relationships/hyperlink" Target="https://webapp.etsi.org/teldir/ListPersDetails.asp?PersId=0" TargetMode="External" Id="R8bbc09c28f994112" /><Relationship Type="http://schemas.openxmlformats.org/officeDocument/2006/relationships/hyperlink" Target="https://www.3gpp.org/ftp/tsg_sa/WG5_TM/TSGS5_36/Docs/S5-034767_CR_R5_32225_Removal+of+ASR-ASA.zip" TargetMode="External" Id="Re60f1776cb434c5e" /><Relationship Type="http://schemas.openxmlformats.org/officeDocument/2006/relationships/hyperlink" Target="https://webapp.etsi.org/teldir/ListPersDetails.asp?PersId=0" TargetMode="External" Id="R0ba5beddc9a746e5" /><Relationship Type="http://schemas.openxmlformats.org/officeDocument/2006/relationships/hyperlink" Target="https://www.3gpp.org/ftp/tsg_sa/WG5_TM/TSGS5_36/Docs/S5-034768+Rel-5+CR+32215+QoSInformation.zip" TargetMode="External" Id="Rfa15111533954f43" /><Relationship Type="http://schemas.openxmlformats.org/officeDocument/2006/relationships/hyperlink" Target="https://webapp.etsi.org/teldir/ListPersDetails.asp?PersId=0" TargetMode="External" Id="Rded698074a334d75" /><Relationship Type="http://schemas.openxmlformats.org/officeDocument/2006/relationships/hyperlink" Target="https://www.3gpp.org/ftp/tsg_sa/WG5_TM/TSGS5_36/Docs/S5-034769+TS+32.252v0.1.1.zip" TargetMode="External" Id="R6af2961f7f984d05" /><Relationship Type="http://schemas.openxmlformats.org/officeDocument/2006/relationships/hyperlink" Target="https://webapp.etsi.org/teldir/ListPersDetails.asp?PersId=0" TargetMode="External" Id="R38eb7fa3a9954128" /><Relationship Type="http://schemas.openxmlformats.org/officeDocument/2006/relationships/hyperlink" Target="https://www.3gpp.org/ftp/tsg_sa/WG5_TM/TSGS5_36/Docs/S5-034770+Presentation+of+Technical+Specification+(32.250)+to+TSG+SA.zip" TargetMode="External" Id="R14b9608d31354116" /><Relationship Type="http://schemas.openxmlformats.org/officeDocument/2006/relationships/hyperlink" Target="https://webapp.etsi.org/teldir/ListPersDetails.asp?PersId=0" TargetMode="External" Id="R6bcd844faf4a494d" /><Relationship Type="http://schemas.openxmlformats.org/officeDocument/2006/relationships/hyperlink" Target="https://www.3gpp.org/ftp/tsg_sa/WG5_TM/TSGS5_36/Docs/S5-034771+revmarked+TS+32.250v0.2.0.zip" TargetMode="External" Id="Rce45fafb704a4274" /><Relationship Type="http://schemas.openxmlformats.org/officeDocument/2006/relationships/hyperlink" Target="https://webapp.etsi.org/teldir/ListPersDetails.asp?PersId=0" TargetMode="External" Id="Rba133f8acca64862" /><Relationship Type="http://schemas.openxmlformats.org/officeDocument/2006/relationships/hyperlink" Target="https://www.3gpp.org/ftp/tsg_sa/WG5_TM/TSGS5_36/Docs/S5-034772+draft+32.240+for+SA+information.zip" TargetMode="External" Id="R083f5a5b63cc471a" /><Relationship Type="http://schemas.openxmlformats.org/officeDocument/2006/relationships/hyperlink" Target="https://webapp.etsi.org/teldir/ListPersDetails.asp?PersId=0" TargetMode="External" Id="Rfc9370dd0c674244" /><Relationship Type="http://schemas.openxmlformats.org/officeDocument/2006/relationships/hyperlink" Target="https://www.3gpp.org/ftp/tsg_sa/WG5_TM/TSGS5_36/Docs/S5-037200+DRAFT+SWGC-36-Agenda.zip" TargetMode="External" Id="R7e6304156b424050" /><Relationship Type="http://schemas.openxmlformats.org/officeDocument/2006/relationships/hyperlink" Target="https://webapp.etsi.org/teldir/ListPersDetails.asp?PersId=0" TargetMode="External" Id="R82967760cf164919" /><Relationship Type="http://schemas.openxmlformats.org/officeDocument/2006/relationships/hyperlink" Target="https://www.3gpp.org/ftp/tsg_sa/WG5_TM/TSGS5_36/Docs/S5-037201r1+S5-038701r1+SWGCD-36-schedule.zip" TargetMode="External" Id="R9334d940bcb947e1" /><Relationship Type="http://schemas.openxmlformats.org/officeDocument/2006/relationships/hyperlink" Target="https://webapp.etsi.org/teldir/ListPersDetails.asp?PersId=0" TargetMode="External" Id="R58c78f31020945f4" /><Relationship Type="http://schemas.openxmlformats.org/officeDocument/2006/relationships/hyperlink" Target="https://www.3gpp.org/ftp/tsg_sa/WG5_TM/TSGS5_36/Docs/S5-037203r1+SWGC-36+Detailed-report.zip" TargetMode="External" Id="R4e45dc50c94249d1" /><Relationship Type="http://schemas.openxmlformats.org/officeDocument/2006/relationships/hyperlink" Target="https://webapp.etsi.org/teldir/ListPersDetails.asp?PersId=0" TargetMode="External" Id="Rfcc8b4de6b334b95" /><Relationship Type="http://schemas.openxmlformats.org/officeDocument/2006/relationships/hyperlink" Target="https://www.3gpp.org/ftp/tsg_sa/WG5_TM/TSGS5_36/Docs/S5-037204r1+SWGC_36_Exec_Report.zip" TargetMode="External" Id="R091859bbb6894c5d" /><Relationship Type="http://schemas.openxmlformats.org/officeDocument/2006/relationships/hyperlink" Target="https://webapp.etsi.org/teldir/ListPersDetails.asp?PersId=0" TargetMode="External" Id="Rd16bdf1b7d224e9f" /><Relationship Type="http://schemas.openxmlformats.org/officeDocument/2006/relationships/hyperlink" Target="https://www.3gpp.org/ftp/tsg_sa/WG5_TM/TSGS5_36/Docs/S5-037205r1+COMBINED_S5_Tdoc_List_for_SWGC_2003.zip" TargetMode="External" Id="R9016f76ff21e4223" /><Relationship Type="http://schemas.openxmlformats.org/officeDocument/2006/relationships/hyperlink" Target="https://webapp.etsi.org/teldir/ListPersDetails.asp?PersId=0" TargetMode="External" Id="R1937d8dc42704255" /><Relationship Type="http://schemas.openxmlformats.org/officeDocument/2006/relationships/hyperlink" Target="https://www.3gpp.org/ftp/tsg_sa/WG5_TM/TSGS5_36/Docs/S5-037207+S5-038707+SWGx-yy+WTzz+RG+Report.zip" TargetMode="External" Id="Re7036f626d6f4c26" /><Relationship Type="http://schemas.openxmlformats.org/officeDocument/2006/relationships/hyperlink" Target="https://webapp.etsi.org/teldir/ListPersDetails.asp?PersId=0" TargetMode="External" Id="R95c8ccf4d2044bf1" /><Relationship Type="http://schemas.openxmlformats.org/officeDocument/2006/relationships/hyperlink" Target="https://www.3gpp.org/ftp/tsg_sa/WG5_TM/TSGS5_36/Docs/S5-037209r1+SWGC-36+CR-C+RG+Report.zip" TargetMode="External" Id="Rfaa6990ceb7f480a" /><Relationship Type="http://schemas.openxmlformats.org/officeDocument/2006/relationships/hyperlink" Target="https://webapp.etsi.org/teldir/ListPersDetails.asp?PersId=0" TargetMode="External" Id="R72fb1c2988e74021" /><Relationship Type="http://schemas.openxmlformats.org/officeDocument/2006/relationships/hyperlink" Target="https://www.3gpp.org/ftp/tsg_sa/WG5_TM/TSGS5_36/Docs/S5-037210r1+revized+SWGCD+WTCR+RG+Report-36.zip" TargetMode="External" Id="R6dbf8fd782814cdf" /><Relationship Type="http://schemas.openxmlformats.org/officeDocument/2006/relationships/hyperlink" Target="https://webapp.etsi.org/teldir/ListPersDetails.asp?PersId=0" TargetMode="External" Id="R6d36e31dfe7d452c" /><Relationship Type="http://schemas.openxmlformats.org/officeDocument/2006/relationships/hyperlink" Target="https://www.3gpp.org/ftp/tsg_sa/WG5_TM/TSGS5_36/Docs/S5-037211r2+SWGC-36+WT01+RG+Report.zip" TargetMode="External" Id="R33d3798a77e14f13" /><Relationship Type="http://schemas.openxmlformats.org/officeDocument/2006/relationships/hyperlink" Target="https://webapp.etsi.org/teldir/ListPersDetails.asp?PersId=0" TargetMode="External" Id="R1738f3133fda4d45" /><Relationship Type="http://schemas.openxmlformats.org/officeDocument/2006/relationships/hyperlink" Target="https://www.3gpp.org/ftp/tsg_sa/WG5_TM/TSGS5_36/Docs/S5-037212+(draft)+SWGC+WT02+RG+Report.zip" TargetMode="External" Id="R9f727485300c4245" /><Relationship Type="http://schemas.openxmlformats.org/officeDocument/2006/relationships/hyperlink" Target="https://webapp.etsi.org/teldir/ListPersDetails.asp?PersId=0" TargetMode="External" Id="R5bfd9f6e51134d94" /><Relationship Type="http://schemas.openxmlformats.org/officeDocument/2006/relationships/hyperlink" Target="https://www.3gpp.org/ftp/tsg_sa/WG5_TM/TSGS5_36/Docs/S5-037213+(draft)+SWGC+WT03+RG+Report.zip" TargetMode="External" Id="Rfd60f92249be4f71" /><Relationship Type="http://schemas.openxmlformats.org/officeDocument/2006/relationships/hyperlink" Target="https://webapp.etsi.org/teldir/ListPersDetails.asp?PersId=0" TargetMode="External" Id="R7fde6aed2a744243" /><Relationship Type="http://schemas.openxmlformats.org/officeDocument/2006/relationships/hyperlink" Target="https://www.3gpp.org/ftp/tsg_sa/WG5_TM/TSGS5_36/Docs/S5-037215+(draft)+SWGC+WT06+RG+Report.zip" TargetMode="External" Id="R522cf1eb361f4324" /><Relationship Type="http://schemas.openxmlformats.org/officeDocument/2006/relationships/hyperlink" Target="https://webapp.etsi.org/teldir/ListPersDetails.asp?PersId=0" TargetMode="External" Id="Ra05431a45d5d458e" /><Relationship Type="http://schemas.openxmlformats.org/officeDocument/2006/relationships/hyperlink" Target="https://www.3gpp.org/ftp/tsg_sa/WG5_TM/TSGS5_36/Docs/S5-037216+SWG-C+WT-07+FT-IRP+Report+SA5%2336.zip" TargetMode="External" Id="Re5b657dddf574421" /><Relationship Type="http://schemas.openxmlformats.org/officeDocument/2006/relationships/hyperlink" Target="https://webapp.etsi.org/teldir/ListPersDetails.asp?PersId=0" TargetMode="External" Id="Rb5c36ebe240f4faf" /><Relationship Type="http://schemas.openxmlformats.org/officeDocument/2006/relationships/hyperlink" Target="https://www.3gpp.org/ftp/tsg_sa/WG5_TM/TSGS5_36/Docs/S5-037217+SWG-C+WT-08+NL-IRP+Report+SA5%2336.zip" TargetMode="External" Id="R64790397f2574ae8" /><Relationship Type="http://schemas.openxmlformats.org/officeDocument/2006/relationships/hyperlink" Target="https://webapp.etsi.org/teldir/ListPersDetails.asp?PersId=0" TargetMode="External" Id="Rf85125633abc4005" /><Relationship Type="http://schemas.openxmlformats.org/officeDocument/2006/relationships/hyperlink" Target="https://www.3gpp.org/ftp/tsg_sa/WG5_TM/TSGS5_36/Docs/S5-037218+SWGC-D+WT09+RG+Report.zip" TargetMode="External" Id="R2c684b92922a43e8" /><Relationship Type="http://schemas.openxmlformats.org/officeDocument/2006/relationships/hyperlink" Target="https://webapp.etsi.org/teldir/ListPersDetails.asp?PersId=0" TargetMode="External" Id="Ref9884aae97c4a1b" /><Relationship Type="http://schemas.openxmlformats.org/officeDocument/2006/relationships/hyperlink" Target="https://www.3gpp.org/ftp/tsg_sa/WG5_TM/TSGS5_36/Docs/S5-037220r1+SWGC-36+WT11+RG+Report.zip" TargetMode="External" Id="R8ff9e503a3c04a2c" /><Relationship Type="http://schemas.openxmlformats.org/officeDocument/2006/relationships/hyperlink" Target="https://webapp.etsi.org/teldir/ListPersDetails.asp?PersId=0" TargetMode="External" Id="Rba036286b95d47ec" /><Relationship Type="http://schemas.openxmlformats.org/officeDocument/2006/relationships/hyperlink" Target="https://www.3gpp.org/ftp/tsg_sa/WG5_TM/TSGS5_36/Docs/S5-037221+S5-038726+E+CR+32312-501+corrections+and+clarifications.zip" TargetMode="External" Id="Rafc57b5bb0174f37" /><Relationship Type="http://schemas.openxmlformats.org/officeDocument/2006/relationships/hyperlink" Target="https://webapp.etsi.org/teldir/ListPersDetails.asp?PersId=0" TargetMode="External" Id="Rc3667c44c1294604" /><Relationship Type="http://schemas.openxmlformats.org/officeDocument/2006/relationships/hyperlink" Target="https://www.3gpp.org/ftp/tsg_sa/WG5_TM/TSGS5_36/Docs/S5-037222+E+MOT+IRP+BC+Requirements.zip" TargetMode="External" Id="R2f3ae267ccac487f" /><Relationship Type="http://schemas.openxmlformats.org/officeDocument/2006/relationships/hyperlink" Target="https://webapp.etsi.org/teldir/ListPersDetails.asp?PersId=0" TargetMode="External" Id="R4b475d039ae9441d" /><Relationship Type="http://schemas.openxmlformats.org/officeDocument/2006/relationships/hyperlink" Target="https://www.3gpp.org/ftp/tsg_sa/WG5_TM/TSGS5_36/Docs/S5-037223+E+Kernel+CM+aggregation+or+inheritance.zip" TargetMode="External" Id="R5b99472852c445a6" /><Relationship Type="http://schemas.openxmlformats.org/officeDocument/2006/relationships/hyperlink" Target="https://webapp.etsi.org/teldir/ListPersDetails.asp?PersId=0" TargetMode="External" Id="Rb1320b3728ff43a9" /><Relationship Type="http://schemas.openxmlformats.org/officeDocument/2006/relationships/hyperlink" Target="https://www.3gpp.org/ftp/tsg_sa/WG5_TM/TSGS5_36/Docs/S5-037224+S5-038727+E+CR+32312-401+corrections+and+clarifications.zip" TargetMode="External" Id="Rda1f7e015d8b4d43" /><Relationship Type="http://schemas.openxmlformats.org/officeDocument/2006/relationships/hyperlink" Target="https://webapp.etsi.org/teldir/ListPersDetails.asp?PersId=0" TargetMode="External" Id="R1d7eb92b3ed844c6" /><Relationship Type="http://schemas.openxmlformats.org/officeDocument/2006/relationships/hyperlink" Target="https://www.3gpp.org/ftp/tsg_sa/WG5_TM/TSGS5_36/Docs/S5-037225+HW+Add+X735+features+on+NLIRP+requirement.zip" TargetMode="External" Id="R1d9172c7aa1b453e" /><Relationship Type="http://schemas.openxmlformats.org/officeDocument/2006/relationships/hyperlink" Target="https://webapp.etsi.org/teldir/ListPersDetails.asp?PersId=0" TargetMode="External" Id="R57f410c3051c44b7" /><Relationship Type="http://schemas.openxmlformats.org/officeDocument/2006/relationships/hyperlink" Target="https://www.3gpp.org/ftp/tsg_sa/WG5_TM/TSGS5_36/Docs/S5-037226++HW+Add+X735+features+on+NLIRP+IS.zip" TargetMode="External" Id="Rdabe4e8e8bd64156" /><Relationship Type="http://schemas.openxmlformats.org/officeDocument/2006/relationships/hyperlink" Target="https://webapp.etsi.org/teldir/ListPersDetails.asp?PersId=0" TargetMode="External" Id="R09f904a9cdc84fa0" /><Relationship Type="http://schemas.openxmlformats.org/officeDocument/2006/relationships/hyperlink" Target="https://www.3gpp.org/ftp/tsg_sa/WG5_TM/TSGS5_36/Docs/S5-037227r1+HW+security+matrices.zip" TargetMode="External" Id="R398b0df2bf774599" /><Relationship Type="http://schemas.openxmlformats.org/officeDocument/2006/relationships/hyperlink" Target="https://webapp.etsi.org/teldir/ListPersDetails.asp?PersId=0" TargetMode="External" Id="Ra9ced35456b942bb" /><Relationship Type="http://schemas.openxmlformats.org/officeDocument/2006/relationships/hyperlink" Target="https://www.3gpp.org/ftp/tsg_sa/WG5_TM/TSGS5_36/Docs/S5-037228r1++Bulk+CM+IRP+Enhancements+for+Security.zip" TargetMode="External" Id="R4564910b04134c66" /><Relationship Type="http://schemas.openxmlformats.org/officeDocument/2006/relationships/hyperlink" Target="https://webapp.etsi.org/teldir/ListPersDetails.asp?PersId=0" TargetMode="External" Id="R29ee3d4017f542fe" /><Relationship Type="http://schemas.openxmlformats.org/officeDocument/2006/relationships/hyperlink" Target="https://www.3gpp.org/ftp/tsg_sa/WG5_TM/TSGS5_36/Docs/S5-037229+Bulk+CM+IRP+Security+Requirements.zip" TargetMode="External" Id="R250aadc30882488c" /><Relationship Type="http://schemas.openxmlformats.org/officeDocument/2006/relationships/hyperlink" Target="https://webapp.etsi.org/teldir/ListPersDetails.asp?PersId=0" TargetMode="External" Id="Rbddbf0a8d63a4002" /><Relationship Type="http://schemas.openxmlformats.org/officeDocument/2006/relationships/hyperlink" Target="https://www.3gpp.org/ftp/tsg_sa/WG5_TM/TSGS5_36/Docs/S5-037230+Inventory+Mgmnt+Req.zip" TargetMode="External" Id="Ra3a12e7251e649fa" /><Relationship Type="http://schemas.openxmlformats.org/officeDocument/2006/relationships/hyperlink" Target="https://webapp.etsi.org/teldir/ListPersDetails.asp?PersId=0" TargetMode="External" Id="Rba40bf811248446e" /><Relationship Type="http://schemas.openxmlformats.org/officeDocument/2006/relationships/hyperlink" Target="https://www.3gpp.org/ftp/tsg_sa/WG5_TM/TSGS5_36/Docs/S5-037231+LS_out_to+SA3_re_IRP_Security.zip" TargetMode="External" Id="Raf42a7b6db8546f6" /><Relationship Type="http://schemas.openxmlformats.org/officeDocument/2006/relationships/hyperlink" Target="https://webapp.etsi.org/teldir/ListPersDetails.asp?PersId=0" TargetMode="External" Id="R48fd1c74c1724e12" /><Relationship Type="http://schemas.openxmlformats.org/officeDocument/2006/relationships/hyperlink" Target="https://www.3gpp.org/ftp/tsg_sa/WG5_TM/TSGS5_36/Docs/S5-037233r1+S5-038767r1+Lu_Rel5_CR_32.300_ebnf.zip" TargetMode="External" Id="Rfeb5390980e6437b" /><Relationship Type="http://schemas.openxmlformats.org/officeDocument/2006/relationships/hyperlink" Target="https://webapp.etsi.org/teldir/ListPersDetails.asp?PersId=0" TargetMode="External" Id="R8eeb239219ac4eab" /><Relationship Type="http://schemas.openxmlformats.org/officeDocument/2006/relationships/hyperlink" Target="https://www.3gpp.org/ftp/tsg_sa/WG5_TM/TSGS5_36/Docs/S5-037234+Discussion+TS32.623+compile+Warning.zip" TargetMode="External" Id="R59c475c68766489f" /><Relationship Type="http://schemas.openxmlformats.org/officeDocument/2006/relationships/hyperlink" Target="https://webapp.etsi.org/teldir/ListPersDetails.asp?PersId=0" TargetMode="External" Id="Rf01ca329306e4826" /><Relationship Type="http://schemas.openxmlformats.org/officeDocument/2006/relationships/hyperlink" Target="https://www.3gpp.org/ftp/tsg_sa/WG5_TM/TSGS5_36/Docs/S5-037235R3+MOT+WT08+32331-010.zip" TargetMode="External" Id="Rced72a7bc3d64328" /><Relationship Type="http://schemas.openxmlformats.org/officeDocument/2006/relationships/hyperlink" Target="https://webapp.etsi.org/teldir/ListPersDetails.asp?PersId=0" TargetMode="External" Id="R82afc9b798274a5a" /><Relationship Type="http://schemas.openxmlformats.org/officeDocument/2006/relationships/hyperlink" Target="https://www.3gpp.org/ftp/tsg_sa/WG5_TM/TSGS5_36/Docs/S5-037236+MOT+WT08+32332-007.zip" TargetMode="External" Id="Rea5cd583e69b47c0" /><Relationship Type="http://schemas.openxmlformats.org/officeDocument/2006/relationships/hyperlink" Target="https://webapp.etsi.org/teldir/ListPersDetails.asp?PersId=0" TargetMode="External" Id="R3c3376cf550b43f7" /><Relationship Type="http://schemas.openxmlformats.org/officeDocument/2006/relationships/hyperlink" Target="https://www.3gpp.org/ftp/tsg_sa/WG5_TM/TSGS5_36/Docs/S5-037237+MOT+WT07+32341-102.zip" TargetMode="External" Id="Rf00c007366a44a54" /><Relationship Type="http://schemas.openxmlformats.org/officeDocument/2006/relationships/hyperlink" Target="https://webapp.etsi.org/teldir/ListPersDetails.asp?PersId=0" TargetMode="External" Id="Rffada37d77a64659" /><Relationship Type="http://schemas.openxmlformats.org/officeDocument/2006/relationships/hyperlink" Target="https://www.3gpp.org/ftp/tsg_sa/WG5_TM/TSGS5_36/Docs/S5-037238+MOT+CR+R6+32.111-2+ResolvingRef12.11.zip" TargetMode="External" Id="Rdfd3c0e7026b46f1" /><Relationship Type="http://schemas.openxmlformats.org/officeDocument/2006/relationships/hyperlink" Target="https://webapp.etsi.org/teldir/ListPersDetails.asp?PersId=0" TargetMode="External" Id="R78386becbab84aff" /><Relationship Type="http://schemas.openxmlformats.org/officeDocument/2006/relationships/hyperlink" Target="https://www.3gpp.org/ftp/tsg_sa/WG5_TM/TSGS5_36/Docs/S5-037239+MOT+CR+R6+32.111-3+ResolvingRef12.11.zip" TargetMode="External" Id="R52e8932a92684f1e" /><Relationship Type="http://schemas.openxmlformats.org/officeDocument/2006/relationships/hyperlink" Target="https://webapp.etsi.org/teldir/ListPersDetails.asp?PersId=0" TargetMode="External" Id="R8d6bcc56330b4a20" /><Relationship Type="http://schemas.openxmlformats.org/officeDocument/2006/relationships/hyperlink" Target="https://www.3gpp.org/ftp/tsg_sa/WG5_TM/TSGS5_36/Docs/S5-037240+MOT+CR+R6+32.111-3+MissingIdlDefSecAlarms.zip" TargetMode="External" Id="Ra739866db6f84718" /><Relationship Type="http://schemas.openxmlformats.org/officeDocument/2006/relationships/hyperlink" Target="https://webapp.etsi.org/teldir/ListPersDetails.asp?PersId=0" TargetMode="External" Id="R5d2394a951c441a3" /><Relationship Type="http://schemas.openxmlformats.org/officeDocument/2006/relationships/hyperlink" Target="https://www.3gpp.org/ftp/tsg_sa/WG5_TM/TSGS5_36/Docs/S5-037241r2+ChinaMobile+TS+32.361+(Entry+Point+IRP+Req+).zip" TargetMode="External" Id="R4e0eab60547f4bcf" /><Relationship Type="http://schemas.openxmlformats.org/officeDocument/2006/relationships/hyperlink" Target="https://webapp.etsi.org/teldir/ListPersDetails.asp?PersId=0" TargetMode="External" Id="R2cd6948604fa4526" /><Relationship Type="http://schemas.openxmlformats.org/officeDocument/2006/relationships/hyperlink" Target="https://www.3gpp.org/ftp/tsg_sa/WG5_TM/TSGS5_36/Docs/S5-037242r2+ChinaMobile+TS+32.362+(Entry+Point+IRP+IS+).zip" TargetMode="External" Id="Rbe6a6056edaa42b1" /><Relationship Type="http://schemas.openxmlformats.org/officeDocument/2006/relationships/hyperlink" Target="https://webapp.etsi.org/teldir/ListPersDetails.asp?PersId=0" TargetMode="External" Id="R763f905c9bba44b8" /><Relationship Type="http://schemas.openxmlformats.org/officeDocument/2006/relationships/hyperlink" Target="https://www.3gpp.org/ftp/tsg_sa/WG5_TM/TSGS5_36/Docs/S5-037243r2+ChinaMobile+TS+32.363+(Entry+Point+IRP+CORBA+SS).zip" TargetMode="External" Id="R527c934ae333494a" /><Relationship Type="http://schemas.openxmlformats.org/officeDocument/2006/relationships/hyperlink" Target="https://webapp.etsi.org/teldir/ListPersDetails.asp?PersId=0" TargetMode="External" Id="Rbbc1288326fa4c35" /><Relationship Type="http://schemas.openxmlformats.org/officeDocument/2006/relationships/hyperlink" Target="https://www.3gpp.org/ftp/tsg_sa/WG5_TM/TSGS5_36/Docs/S5-037244r1+China+Mobile+TS+32.351+CSIRP+Req+(clean+version).zip" TargetMode="External" Id="R0f21d852bd8848e3" /><Relationship Type="http://schemas.openxmlformats.org/officeDocument/2006/relationships/hyperlink" Target="https://webapp.etsi.org/teldir/ListPersDetails.asp?PersId=0" TargetMode="External" Id="Rb986fcf070b84e42" /><Relationship Type="http://schemas.openxmlformats.org/officeDocument/2006/relationships/hyperlink" Target="https://www.3gpp.org/ftp/tsg_sa/WG5_TM/TSGS5_36/Docs/S5-037245r2+ChinaMobile+TS+32.352+CSIRP+IS+(clean+version).zip" TargetMode="External" Id="R16d47713b08741e4" /><Relationship Type="http://schemas.openxmlformats.org/officeDocument/2006/relationships/hyperlink" Target="https://webapp.etsi.org/teldir/ListPersDetails.asp?PersId=0" TargetMode="External" Id="R5306d70dd3b9432b" /><Relationship Type="http://schemas.openxmlformats.org/officeDocument/2006/relationships/hyperlink" Target="https://www.3gpp.org/ftp/tsg_sa/WG5_TM/TSGS5_36/Docs/S5-037246++ChinaMobile+TS+32.353+CS+CORBA+SS.zip" TargetMode="External" Id="R68f58c63e09040ad" /><Relationship Type="http://schemas.openxmlformats.org/officeDocument/2006/relationships/hyperlink" Target="https://webapp.etsi.org/teldir/ListPersDetails.asp?PersId=0" TargetMode="External" Id="Raff76956c6e1439a" /><Relationship Type="http://schemas.openxmlformats.org/officeDocument/2006/relationships/hyperlink" Target="https://www.3gpp.org/ftp/tsg_sa/WG5_TM/TSGS5_36/Docs/S5-037247R2++China+Mobile+FileTransfer+IRP+IS+32.342-005.zip" TargetMode="External" Id="Rf33e3fc6df804c46" /><Relationship Type="http://schemas.openxmlformats.org/officeDocument/2006/relationships/hyperlink" Target="https://webapp.etsi.org/teldir/ListPersDetails.asp?PersId=0" TargetMode="External" Id="Rcdd015fabb4e4581" /><Relationship Type="http://schemas.openxmlformats.org/officeDocument/2006/relationships/hyperlink" Target="https://www.3gpp.org/ftp/tsg_sa/WG5_TM/TSGS5_36/Docs/S5-037248++China+Mobile+FileTransfer+IRP+IS+32.342-004+(clean+version).zip" TargetMode="External" Id="R32cf567200c94818" /><Relationship Type="http://schemas.openxmlformats.org/officeDocument/2006/relationships/hyperlink" Target="https://webapp.etsi.org/teldir/ListPersDetails.asp?PersId=0" TargetMode="External" Id="R3af19387f59847ab" /><Relationship Type="http://schemas.openxmlformats.org/officeDocument/2006/relationships/hyperlink" Target="https://www.3gpp.org/ftp/tsg_sa/WG5_TM/TSGS5_36/Docs/S5-037249++China+Moible+CR+32.111-1+retrieval+of+alarm+history+information+Req.zip" TargetMode="External" Id="Rbd3e60198f504913" /><Relationship Type="http://schemas.openxmlformats.org/officeDocument/2006/relationships/hyperlink" Target="https://webapp.etsi.org/teldir/ListPersDetails.asp?PersId=0" TargetMode="External" Id="Ra642dfe0fbe648b1" /><Relationship Type="http://schemas.openxmlformats.org/officeDocument/2006/relationships/hyperlink" Target="https://www.3gpp.org/ftp/tsg_sa/WG5_TM/TSGS5_36/Docs/S5-037250++China+Moible+notifyNERestart+in+NotificationIRP.zip" TargetMode="External" Id="R9a93c20c877341a0" /><Relationship Type="http://schemas.openxmlformats.org/officeDocument/2006/relationships/hyperlink" Target="https://webapp.etsi.org/teldir/ListPersDetails.asp?PersId=0" TargetMode="External" Id="R22943f472fc24195" /><Relationship Type="http://schemas.openxmlformats.org/officeDocument/2006/relationships/hyperlink" Target="https://www.3gpp.org/ftp/tsg_sa/WG5_TM/TSGS5_36/Docs/S5-037251+CommentsToFT_IRP_IS_(basedOnS5-037149).zip" TargetMode="External" Id="Rc16c6d637f0f41b6" /><Relationship Type="http://schemas.openxmlformats.org/officeDocument/2006/relationships/hyperlink" Target="https://webapp.etsi.org/teldir/ListPersDetails.asp?PersId=0" TargetMode="External" Id="R1ca987081c3b4673" /><Relationship Type="http://schemas.openxmlformats.org/officeDocument/2006/relationships/hyperlink" Target="https://www.3gpp.org/ftp/tsg_sa/WG5_TM/TSGS5_36/Docs/S5-037252+NamingConventionForFT_IRP_IS_(basedOnS5-037149).zip" TargetMode="External" Id="Rff2465d0f9fb40d6" /><Relationship Type="http://schemas.openxmlformats.org/officeDocument/2006/relationships/hyperlink" Target="https://webapp.etsi.org/teldir/ListPersDetails.asp?PersId=0" TargetMode="External" Id="R26f1633d5b5f450b" /><Relationship Type="http://schemas.openxmlformats.org/officeDocument/2006/relationships/hyperlink" Target="https://www.3gpp.org/ftp/tsg_sa/WG5_TM/TSGS5_36/Docs/S5-037253+Mandatory+and+Optional.zip" TargetMode="External" Id="R952bf1e6ea424087" /><Relationship Type="http://schemas.openxmlformats.org/officeDocument/2006/relationships/hyperlink" Target="https://webapp.etsi.org/teldir/ListPersDetails.asp?PersId=0" TargetMode="External" Id="Ra18249a492bf4958" /><Relationship Type="http://schemas.openxmlformats.org/officeDocument/2006/relationships/hyperlink" Target="https://www.3gpp.org/ftp/tsg_sa/WG5_TM/TSGS5_36/Docs/S5-037254+CR+32.111-2-540+Partial+getAlarmList+IS.zip" TargetMode="External" Id="Rfcccde59e1f94406" /><Relationship Type="http://schemas.openxmlformats.org/officeDocument/2006/relationships/hyperlink" Target="https://webapp.etsi.org/teldir/ListPersDetails.asp?PersId=0" TargetMode="External" Id="R7975cafd2edd4448" /><Relationship Type="http://schemas.openxmlformats.org/officeDocument/2006/relationships/hyperlink" Target="https://www.3gpp.org/ftp/tsg_sa/WG5_TM/TSGS5_36/Docs/S5-037255+CR+32.111-3-540+Partial+getAlarmList+CORBA+SS.zip" TargetMode="External" Id="Re1ddf49ab4644e70" /><Relationship Type="http://schemas.openxmlformats.org/officeDocument/2006/relationships/hyperlink" Target="https://webapp.etsi.org/teldir/ListPersDetails.asp?PersId=0" TargetMode="External" Id="R5599b1829296410f" /><Relationship Type="http://schemas.openxmlformats.org/officeDocument/2006/relationships/hyperlink" Target="https://www.3gpp.org/ftp/tsg_sa/WG5_TM/TSGS5_36/Docs/S5-037256+CR+32.111-4-560+Partial+getAlarmList+CMIP+SS.zip" TargetMode="External" Id="R13f7c51662db4c65" /><Relationship Type="http://schemas.openxmlformats.org/officeDocument/2006/relationships/hyperlink" Target="https://webapp.etsi.org/teldir/ListPersDetails.asp?PersId=0" TargetMode="External" Id="R9cef236b5f014513" /><Relationship Type="http://schemas.openxmlformats.org/officeDocument/2006/relationships/hyperlink" Target="https://www.3gpp.org/ftp/tsg_sa/WG5_TM/TSGS5_36/Docs/S5-037257+CR+32.111-4-560+Alarm+Alignment+End+Notification.zip" TargetMode="External" Id="R54051fb7e893461c" /><Relationship Type="http://schemas.openxmlformats.org/officeDocument/2006/relationships/hyperlink" Target="https://webapp.etsi.org/teldir/ListPersDetails.asp?PersId=0" TargetMode="External" Id="R31b6d69b46d44cdf" /><Relationship Type="http://schemas.openxmlformats.org/officeDocument/2006/relationships/hyperlink" Target="https://www.3gpp.org/ftp/tsg_sa/WG5_TM/TSGS5_36/Docs/S5-037258+CR+32.111-4-560+Security+Alarms.zip" TargetMode="External" Id="R1d091ffa2d86450a" /><Relationship Type="http://schemas.openxmlformats.org/officeDocument/2006/relationships/hyperlink" Target="https://webapp.etsi.org/teldir/ListPersDetails.asp?PersId=0" TargetMode="External" Id="R45715020efdd42d0" /><Relationship Type="http://schemas.openxmlformats.org/officeDocument/2006/relationships/hyperlink" Target="https://www.3gpp.org/ftp/tsg_sa/WG5_TM/TSGS5_36/Docs/S5-037259+CR+32.111-2-540+abortGetAlarmList.zip" TargetMode="External" Id="R8df85ae786b14478" /><Relationship Type="http://schemas.openxmlformats.org/officeDocument/2006/relationships/hyperlink" Target="https://webapp.etsi.org/teldir/ListPersDetails.asp?PersId=0" TargetMode="External" Id="R0bcd24c083dc4cbe" /><Relationship Type="http://schemas.openxmlformats.org/officeDocument/2006/relationships/hyperlink" Target="https://www.3gpp.org/ftp/tsg_sa/WG5_TM/TSGS5_36/Docs/S5-037261+CR-32612-511-ReuseBulkCmIrpForInventoryManagement.zip" TargetMode="External" Id="R3fd4471fe9b64774" /><Relationship Type="http://schemas.openxmlformats.org/officeDocument/2006/relationships/hyperlink" Target="https://webapp.etsi.org/teldir/ListPersDetails.asp?PersId=0" TargetMode="External" Id="R745636c734324c3e" /><Relationship Type="http://schemas.openxmlformats.org/officeDocument/2006/relationships/hyperlink" Target="https://www.3gpp.org/ftp/tsg_sa/WG5_TM/TSGS5_36/Docs/S5-037262+Lu+resubmission+037139++CR+Rel99+32106-6.zip" TargetMode="External" Id="Rdc535c3900ef4265" /><Relationship Type="http://schemas.openxmlformats.org/officeDocument/2006/relationships/hyperlink" Target="https://webapp.etsi.org/teldir/ListPersDetails.asp?PersId=0" TargetMode="External" Id="R8bf326bcf6654b00" /><Relationship Type="http://schemas.openxmlformats.org/officeDocument/2006/relationships/hyperlink" Target="https://www.3gpp.org/ftp/tsg_sa/WG5_TM/TSGS5_36/Docs/S5-037263+resubmission+S5-032630+Lu+sumUseCaseApproach.zip" TargetMode="External" Id="Rc42f532ee5a646fa" /><Relationship Type="http://schemas.openxmlformats.org/officeDocument/2006/relationships/hyperlink" Target="https://webapp.etsi.org/teldir/ListPersDetails.asp?PersId=0" TargetMode="External" Id="R6ec9f1b1e1e04413" /><Relationship Type="http://schemas.openxmlformats.org/officeDocument/2006/relationships/hyperlink" Target="https://www.3gpp.org/ftp/tsg_sa/WG5_TM/TSGS5_36/Docs/S5-037265+%5bMOT%5d+Repertoire+Updates.zip" TargetMode="External" Id="R624db1db13964d81" /><Relationship Type="http://schemas.openxmlformats.org/officeDocument/2006/relationships/hyperlink" Target="https://webapp.etsi.org/teldir/ListPersDetails.asp?PersId=0" TargetMode="External" Id="R9d5b7a5dd57c4c18" /><Relationship Type="http://schemas.openxmlformats.org/officeDocument/2006/relationships/hyperlink" Target="https://www.3gpp.org/ftp/tsg_sa/WG5_TM/TSGS5_36/Docs/S5-037266+E+32602-410+Rel4+System+Context.zip" TargetMode="External" Id="R052f84142b2d4f33" /><Relationship Type="http://schemas.openxmlformats.org/officeDocument/2006/relationships/hyperlink" Target="https://webapp.etsi.org/teldir/ListPersDetails.asp?PersId=0" TargetMode="External" Id="Rc542cba5df6b4296" /><Relationship Type="http://schemas.openxmlformats.org/officeDocument/2006/relationships/hyperlink" Target="https://www.3gpp.org/ftp/tsg_sa/WG5_TM/TSGS5_36/Docs/S5-037267+E+32602-510+Rel5+System+Context.zip" TargetMode="External" Id="R8d413c3a8da24f6c" /><Relationship Type="http://schemas.openxmlformats.org/officeDocument/2006/relationships/hyperlink" Target="https://webapp.etsi.org/teldir/ListPersDetails.asp?PersId=0" TargetMode="External" Id="R91101bc00a9f4071" /><Relationship Type="http://schemas.openxmlformats.org/officeDocument/2006/relationships/hyperlink" Target="https://www.3gpp.org/ftp/tsg_sa/WG5_TM/TSGS5_36/Docs/S5-037268+E+32612-440+Rel4+System+Context.zip" TargetMode="External" Id="Re6375f2cc455435e" /><Relationship Type="http://schemas.openxmlformats.org/officeDocument/2006/relationships/hyperlink" Target="https://webapp.etsi.org/teldir/ListPersDetails.asp?PersId=0" TargetMode="External" Id="R60838212a49d44c1" /><Relationship Type="http://schemas.openxmlformats.org/officeDocument/2006/relationships/hyperlink" Target="https://www.3gpp.org/ftp/tsg_sa/WG5_TM/TSGS5_36/Docs/S5-037269+E+32612-511+Rel5+System+Context.zip" TargetMode="External" Id="R4cf6e561c8e741c6" /><Relationship Type="http://schemas.openxmlformats.org/officeDocument/2006/relationships/hyperlink" Target="https://webapp.etsi.org/teldir/ListPersDetails.asp?PersId=0" TargetMode="External" Id="R82847d4469654d43" /><Relationship Type="http://schemas.openxmlformats.org/officeDocument/2006/relationships/hyperlink" Target="https://www.3gpp.org/ftp/tsg_sa/WG5_TM/TSGS5_36/Docs/S5-037270+E+32662-500+Rel5+System+Context.zip" TargetMode="External" Id="R021fdc0dfb434387" /><Relationship Type="http://schemas.openxmlformats.org/officeDocument/2006/relationships/hyperlink" Target="https://webapp.etsi.org/teldir/ListPersDetails.asp?PersId=0" TargetMode="External" Id="R14fac075760447b4" /><Relationship Type="http://schemas.openxmlformats.org/officeDocument/2006/relationships/hyperlink" Target="https://www.3gpp.org/ftp/tsg_sa/WG5_TM/TSGS5_36/Docs/S5-037271+E+32662-600+Rel6+System+Context.zip" TargetMode="External" Id="R7f089933f9a647ac" /><Relationship Type="http://schemas.openxmlformats.org/officeDocument/2006/relationships/hyperlink" Target="https://webapp.etsi.org/teldir/ListPersDetails.asp?PersId=0" TargetMode="External" Id="R7082e59a2eb74346" /><Relationship Type="http://schemas.openxmlformats.org/officeDocument/2006/relationships/hyperlink" Target="https://www.3gpp.org/ftp/tsg_sa/WG5_TM/TSGS5_36/Docs/S5-037272.zip" TargetMode="External" Id="Rec1ad4f7aa104685" /><Relationship Type="http://schemas.openxmlformats.org/officeDocument/2006/relationships/hyperlink" Target="https://webapp.etsi.org/teldir/ListPersDetails.asp?PersId=0" TargetMode="External" Id="Ra1281ff33e3740ab" /><Relationship Type="http://schemas.openxmlformats.org/officeDocument/2006/relationships/hyperlink" Target="https://www.3gpp.org/ftp/tsg_sa/WG5_TM/TSGS5_36/Docs/S5-037273+HW+WT01+Security+Management+Concepts+and+Requirement.zip" TargetMode="External" Id="Rf33e4ac629b04b8c" /><Relationship Type="http://schemas.openxmlformats.org/officeDocument/2006/relationships/hyperlink" Target="https://webapp.etsi.org/teldir/ListPersDetails.asp?PersId=0" TargetMode="External" Id="Rea3cb9c795554717" /><Relationship Type="http://schemas.openxmlformats.org/officeDocument/2006/relationships/hyperlink" Target="https://www.3gpp.org/ftp/tsg_sa/WG5_TM/TSGS5_36/Docs/S5-037274++Bulk+CM+IRP+Enhancements+for+Security.zip" TargetMode="External" Id="Rb95e830da1ee4550" /><Relationship Type="http://schemas.openxmlformats.org/officeDocument/2006/relationships/hyperlink" Target="https://webapp.etsi.org/teldir/ListPersDetails.asp?PersId=0" TargetMode="External" Id="R59b6a3c0ce44462e" /><Relationship Type="http://schemas.openxmlformats.org/officeDocument/2006/relationships/hyperlink" Target="https://www.3gpp.org/ftp/tsg_sa/WG5_TM/TSGS5_36/Docs/S5-037275+Lu+Rel99+CR+32106-6.zip" TargetMode="External" Id="R30aa2441c25e4377" /><Relationship Type="http://schemas.openxmlformats.org/officeDocument/2006/relationships/hyperlink" Target="https://webapp.etsi.org/teldir/ListPersDetails.asp?PersId=0" TargetMode="External" Id="R8fc4a4a65e724d87" /><Relationship Type="http://schemas.openxmlformats.org/officeDocument/2006/relationships/hyperlink" Target="https://www.3gpp.org/ftp/tsg_sa/WG5_TM/TSGS5_36/Docs/S5-037276+CR+32.111-4-560+Alarm+Alignment+End+Notification.zip" TargetMode="External" Id="R85ec77f0631b49d0" /><Relationship Type="http://schemas.openxmlformats.org/officeDocument/2006/relationships/hyperlink" Target="https://webapp.etsi.org/teldir/ListPersDetails.asp?PersId=0" TargetMode="External" Id="R4a06ebedf0dc48af" /><Relationship Type="http://schemas.openxmlformats.org/officeDocument/2006/relationships/hyperlink" Target="https://www.3gpp.org/ftp/tsg_sa/WG5_TM/TSGS5_36/Docs/S5-037277+CR+32.111-2-540+Partial+getAlarmList+IS.zip" TargetMode="External" Id="Ref6315ef3cae401d" /><Relationship Type="http://schemas.openxmlformats.org/officeDocument/2006/relationships/hyperlink" Target="https://webapp.etsi.org/teldir/ListPersDetails.asp?PersId=0" TargetMode="External" Id="Re84ce5b81c10430f" /><Relationship Type="http://schemas.openxmlformats.org/officeDocument/2006/relationships/hyperlink" Target="https://www.3gpp.org/ftp/tsg_sa/WG5_TM/TSGS5_36/Docs/S5-037278+MOT+CR+R6+32.111-2+ResolvingRef12.11.zip" TargetMode="External" Id="R2e1c06c4ba2f4079" /><Relationship Type="http://schemas.openxmlformats.org/officeDocument/2006/relationships/hyperlink" Target="https://webapp.etsi.org/teldir/ListPersDetails.asp?PersId=0" TargetMode="External" Id="R00a915bb7c594c64" /><Relationship Type="http://schemas.openxmlformats.org/officeDocument/2006/relationships/hyperlink" Target="https://www.3gpp.org/ftp/tsg_sa/WG5_TM/TSGS5_36/Docs/S5-037279+MOT+CR+R6+32.111-3+ResolvingRef12.11.zip" TargetMode="External" Id="R5cf9aca859e648ae" /><Relationship Type="http://schemas.openxmlformats.org/officeDocument/2006/relationships/hyperlink" Target="https://webapp.etsi.org/teldir/ListPersDetails.asp?PersId=0" TargetMode="External" Id="Rc2230a0635c247bc" /><Relationship Type="http://schemas.openxmlformats.org/officeDocument/2006/relationships/hyperlink" Target="https://www.3gpp.org/ftp/tsg_sa/WG5_TM/TSGS5_36/Docs/S5-037280.zip" TargetMode="External" Id="Rf3c856bde7ad4f4d" /><Relationship Type="http://schemas.openxmlformats.org/officeDocument/2006/relationships/hyperlink" Target="https://webapp.etsi.org/teldir/ListPersDetails.asp?PersId=0" TargetMode="External" Id="Rbc20f5e9bf1246ee" /><Relationship Type="http://schemas.openxmlformats.org/officeDocument/2006/relationships/hyperlink" Target="https://www.3gpp.org/ftp/tsg_sa/WG5_TM/TSGS5_36/Docs/S5-037281+China+Mobile+TS+32.351+(CSIRP+Req).zip" TargetMode="External" Id="Rc165737403d04937" /><Relationship Type="http://schemas.openxmlformats.org/officeDocument/2006/relationships/hyperlink" Target="https://webapp.etsi.org/teldir/ListPersDetails.asp?PersId=0" TargetMode="External" Id="R8b55790b251e4d6f" /><Relationship Type="http://schemas.openxmlformats.org/officeDocument/2006/relationships/hyperlink" Target="https://www.3gpp.org/ftp/tsg_sa/WG5_TM/TSGS5_36/Docs/S5-037282+ChinaMobile+TS+32.352+CSIRP+IS.zip" TargetMode="External" Id="R159956ff574a4259" /><Relationship Type="http://schemas.openxmlformats.org/officeDocument/2006/relationships/hyperlink" Target="https://webapp.etsi.org/teldir/ListPersDetails.asp?PersId=0" TargetMode="External" Id="Rab6f12556c2e482e" /><Relationship Type="http://schemas.openxmlformats.org/officeDocument/2006/relationships/hyperlink" Target="https://www.3gpp.org/ftp/tsg_sa/WG5_TM/TSGS5_36/Docs/S5-037283+ChinaMobile+TS+32.361+(Entry+Point+IRP+Req+).zip" TargetMode="External" Id="R21d4bfff074c4769" /><Relationship Type="http://schemas.openxmlformats.org/officeDocument/2006/relationships/hyperlink" Target="https://webapp.etsi.org/teldir/ListPersDetails.asp?PersId=0" TargetMode="External" Id="R9b2d75bc6f3046a8" /><Relationship Type="http://schemas.openxmlformats.org/officeDocument/2006/relationships/hyperlink" Target="https://www.3gpp.org/ftp/tsg_sa/WG5_TM/TSGS5_36/Docs/S5-037284+ChinaMobile+TS+32.362+(Entry+Point+IRP+IS+).zip" TargetMode="External" Id="R7722a3bd3d524d06" /><Relationship Type="http://schemas.openxmlformats.org/officeDocument/2006/relationships/hyperlink" Target="https://webapp.etsi.org/teldir/ListPersDetails.asp?PersId=0" TargetMode="External" Id="R59f827f1f00141cb" /><Relationship Type="http://schemas.openxmlformats.org/officeDocument/2006/relationships/hyperlink" Target="https://www.3gpp.org/ftp/tsg_sa/WG5_TM/TSGS5_36/Docs/S5-037285+ChinaMobile+TS+32.363+(Entry+Point+IRP+CORBA+SS).zip" TargetMode="External" Id="Ra04819dd334e4e8b" /><Relationship Type="http://schemas.openxmlformats.org/officeDocument/2006/relationships/hyperlink" Target="https://webapp.etsi.org/teldir/ListPersDetails.asp?PersId=0" TargetMode="External" Id="R06ba0cac9a46416a" /><Relationship Type="http://schemas.openxmlformats.org/officeDocument/2006/relationships/hyperlink" Target="https://www.3gpp.org/ftp/tsg_sa/WG5_TM/TSGS5_36/Docs/S5-037286+SWGC+BB+NIM+TS+status.zip" TargetMode="External" Id="R7523fba0b49a4e09" /><Relationship Type="http://schemas.openxmlformats.org/officeDocument/2006/relationships/hyperlink" Target="https://webapp.etsi.org/teldir/ListPersDetails.asp?PersId=0" TargetMode="External" Id="Rc3bb2c1be25d4b5f" /><Relationship Type="http://schemas.openxmlformats.org/officeDocument/2006/relationships/hyperlink" Target="https://www.3gpp.org/ftp/tsg_sa/WG5_TM/TSGS5_36/Docs/S5-038700+SWGD-36-Agenda.zip" TargetMode="External" Id="R914fcb0d82ab444c" /><Relationship Type="http://schemas.openxmlformats.org/officeDocument/2006/relationships/hyperlink" Target="https://webapp.etsi.org/teldir/ListPersDetails.asp?PersId=0" TargetMode="External" Id="R15618fc1f7bb4bb8" /><Relationship Type="http://schemas.openxmlformats.org/officeDocument/2006/relationships/hyperlink" Target="https://www.3gpp.org/ftp/tsg_sa/WG5_TM/TSGS5_36/Docs/S5-038701r1+S5-037201r1+SWGCD-36-schedule.zip" TargetMode="External" Id="R33af6c3ca54a41c1" /><Relationship Type="http://schemas.openxmlformats.org/officeDocument/2006/relationships/hyperlink" Target="https://webapp.etsi.org/teldir/ListPersDetails.asp?PersId=0" TargetMode="External" Id="Rf18d9d7bf5fc4841" /><Relationship Type="http://schemas.openxmlformats.org/officeDocument/2006/relationships/hyperlink" Target="https://www.3gpp.org/ftp/tsg_sa/WG5_TM/TSGS5_36/Docs/S5-038702r1+SWGD_36_DocList.zip" TargetMode="External" Id="Rf490608fd8624cbb" /><Relationship Type="http://schemas.openxmlformats.org/officeDocument/2006/relationships/hyperlink" Target="https://webapp.etsi.org/teldir/ListPersDetails.asp?PersId=0" TargetMode="External" Id="R4a2089e5569c4ca2" /><Relationship Type="http://schemas.openxmlformats.org/officeDocument/2006/relationships/hyperlink" Target="https://www.3gpp.org/ftp/tsg_sa/WG5_TM/TSGS5_36/Docs/S5-038703+SWGD-36_Report.zip" TargetMode="External" Id="R07900c95bd5649b4" /><Relationship Type="http://schemas.openxmlformats.org/officeDocument/2006/relationships/hyperlink" Target="https://webapp.etsi.org/teldir/ListPersDetails.asp?PersId=0" TargetMode="External" Id="Ref9b5677813641b8" /><Relationship Type="http://schemas.openxmlformats.org/officeDocument/2006/relationships/hyperlink" Target="https://www.3gpp.org/ftp/tsg_sa/WG5_TM/TSGS5_36/Docs/S5-038704+SWGD-36+Detailed-report.zip" TargetMode="External" Id="R77276665b8614078" /><Relationship Type="http://schemas.openxmlformats.org/officeDocument/2006/relationships/hyperlink" Target="https://webapp.etsi.org/teldir/ListPersDetails.asp?PersId=0" TargetMode="External" Id="Rbb4599890a374b60" /><Relationship Type="http://schemas.openxmlformats.org/officeDocument/2006/relationships/hyperlink" Target="https://www.3gpp.org/ftp/tsg_sa/WG5_TM/TSGS5_36/Docs/S5-038705+SWGD_2003_DocList.zip" TargetMode="External" Id="Rd7d567d8d74a4899" /><Relationship Type="http://schemas.openxmlformats.org/officeDocument/2006/relationships/hyperlink" Target="https://webapp.etsi.org/teldir/ListPersDetails.asp?PersId=0" TargetMode="External" Id="Rd4ec46176f6b48a6" /><Relationship Type="http://schemas.openxmlformats.org/officeDocument/2006/relationships/hyperlink" Target="https://www.3gpp.org/ftp/tsg_sa/WG5_TM/TSGS5_36/Docs/S5-038707+S5-037207+SWGx-yy+WTzz+RG+Report.zip" TargetMode="External" Id="Rfac0723ca5894a27" /><Relationship Type="http://schemas.openxmlformats.org/officeDocument/2006/relationships/hyperlink" Target="https://webapp.etsi.org/teldir/ListPersDetails.asp?PersId=0" TargetMode="External" Id="Rffa1c9588fb9478c" /><Relationship Type="http://schemas.openxmlformats.org/officeDocument/2006/relationships/hyperlink" Target="https://www.3gpp.org/ftp/tsg_sa/WG5_TM/TSGS5_36/Docs/S5-038710r1+SWGD-36+WT+CR+RG+Report.zip" TargetMode="External" Id="R1e1712bf4aef4d72" /><Relationship Type="http://schemas.openxmlformats.org/officeDocument/2006/relationships/hyperlink" Target="https://webapp.etsi.org/teldir/ListPersDetails.asp?PersId=0" TargetMode="External" Id="R0eebcd31bb0745fb" /><Relationship Type="http://schemas.openxmlformats.org/officeDocument/2006/relationships/hyperlink" Target="https://www.3gpp.org/ftp/tsg_sa/WG5_TM/TSGS5_36/Docs/S5-038711+SWGD-36+WT05+RG+Report.zip" TargetMode="External" Id="R4da34b98c62c4471" /><Relationship Type="http://schemas.openxmlformats.org/officeDocument/2006/relationships/hyperlink" Target="https://webapp.etsi.org/teldir/ListPersDetails.asp?PersId=0" TargetMode="External" Id="R5a6b570adfe6494b" /><Relationship Type="http://schemas.openxmlformats.org/officeDocument/2006/relationships/hyperlink" Target="https://www.3gpp.org/ftp/tsg_sa/WG5_TM/TSGS5_36/Docs/S5-038714r1++SWGD-36+WT12+RG+Report.zip" TargetMode="External" Id="R5895653453fd468c" /><Relationship Type="http://schemas.openxmlformats.org/officeDocument/2006/relationships/hyperlink" Target="https://webapp.etsi.org/teldir/ListPersDetails.asp?PersId=0" TargetMode="External" Id="Rbd4fc4e1c6e24d50" /><Relationship Type="http://schemas.openxmlformats.org/officeDocument/2006/relationships/hyperlink" Target="https://www.3gpp.org/ftp/tsg_sa/WG5_TM/TSGS5_36/Docs/S5-038715r1+SWGD-36+WT13+RG+Report.zip" TargetMode="External" Id="R5a33aa39e1984da9" /><Relationship Type="http://schemas.openxmlformats.org/officeDocument/2006/relationships/hyperlink" Target="https://webapp.etsi.org/teldir/ListPersDetails.asp?PersId=0" TargetMode="External" Id="Rc0a116de07314494" /><Relationship Type="http://schemas.openxmlformats.org/officeDocument/2006/relationships/hyperlink" Target="https://www.3gpp.org/ftp/tsg_sa/WG5_TM/TSGS5_36/Docs/S5-038716+SWGD-36+WT14+RG+Report.zip" TargetMode="External" Id="R5f8b3255ef8e467f" /><Relationship Type="http://schemas.openxmlformats.org/officeDocument/2006/relationships/hyperlink" Target="https://webapp.etsi.org/teldir/ListPersDetails.asp?PersId=0" TargetMode="External" Id="R3579259e43a0463e" /><Relationship Type="http://schemas.openxmlformats.org/officeDocument/2006/relationships/hyperlink" Target="https://www.3gpp.org/ftp/tsg_sa/WG5_TM/TSGS5_36/Docs/S5-038717+SWGD-36+WT16+RG+Report.zip" TargetMode="External" Id="R16697d6bfdfe4898" /><Relationship Type="http://schemas.openxmlformats.org/officeDocument/2006/relationships/hyperlink" Target="https://webapp.etsi.org/teldir/ListPersDetails.asp?PersId=0" TargetMode="External" Id="R1d202c1bbd784a7b" /><Relationship Type="http://schemas.openxmlformats.org/officeDocument/2006/relationships/hyperlink" Target="https://www.3gpp.org/ftp/tsg_sa/WG5_TM/TSGS5_36/Docs/S5-038718r1+SWGD-36-PM_RG_report.zip" TargetMode="External" Id="R8d35213c5add4246" /><Relationship Type="http://schemas.openxmlformats.org/officeDocument/2006/relationships/hyperlink" Target="https://webapp.etsi.org/teldir/ListPersDetails.asp?PersId=0" TargetMode="External" Id="R95988daeb7b84519" /><Relationship Type="http://schemas.openxmlformats.org/officeDocument/2006/relationships/hyperlink" Target="https://www.3gpp.org/ftp/tsg_sa/WG5_TM/TSGS5_36/Docs/S5-038720.zip" TargetMode="External" Id="R55987f7b808549f0" /><Relationship Type="http://schemas.openxmlformats.org/officeDocument/2006/relationships/hyperlink" Target="https://webapp.etsi.org/teldir/ListPersDetails.asp?PersId=0" TargetMode="External" Id="Ra4658ad07a5c4413" /><Relationship Type="http://schemas.openxmlformats.org/officeDocument/2006/relationships/hyperlink" Target="https://www.3gpp.org/ftp/tsg_sa/WG5_TM/TSGS5_36/Docs/S5-038722r1+32.403+R6+CR+replacement+of+%27pegged+by%27.zip" TargetMode="External" Id="R89b558a5eb8a4589" /><Relationship Type="http://schemas.openxmlformats.org/officeDocument/2006/relationships/hyperlink" Target="https://webapp.etsi.org/teldir/ListPersDetails.asp?PersId=0" TargetMode="External" Id="R0cce77a346304718" /><Relationship Type="http://schemas.openxmlformats.org/officeDocument/2006/relationships/hyperlink" Target="https://www.3gpp.org/ftp/tsg_sa/WG5_TM/TSGS5_36/Docs/S5-038723r1+32.403+R5+CR+replacement+of+%27pegged+by%27.zip" TargetMode="External" Id="R531d578ab0934ce3" /><Relationship Type="http://schemas.openxmlformats.org/officeDocument/2006/relationships/hyperlink" Target="https://webapp.etsi.org/teldir/ListPersDetails.asp?PersId=0" TargetMode="External" Id="Rdd411ad9b3ab49ec" /><Relationship Type="http://schemas.openxmlformats.org/officeDocument/2006/relationships/hyperlink" Target="https://www.3gpp.org/ftp/tsg_sa/WG5_TM/TSGS5_36/Docs/S5-038724+China+Mobile+32.412+PM+IRP+IS_v140+(clean+version).zip" TargetMode="External" Id="R6887e84a473b4f61" /><Relationship Type="http://schemas.openxmlformats.org/officeDocument/2006/relationships/hyperlink" Target="https://webapp.etsi.org/teldir/ListPersDetails.asp?PersId=0" TargetMode="External" Id="Rdd0e1867183f4d6e" /><Relationship Type="http://schemas.openxmlformats.org/officeDocument/2006/relationships/hyperlink" Target="https://www.3gpp.org/ftp/tsg_sa/WG5_TM/TSGS5_36/Docs/S5-038725+E+MOT+IRP+BC+Requirements.zip" TargetMode="External" Id="R5c8839744aa84f41" /><Relationship Type="http://schemas.openxmlformats.org/officeDocument/2006/relationships/hyperlink" Target="https://webapp.etsi.org/teldir/ListPersDetails.asp?PersId=0" TargetMode="External" Id="Raf26b828e76f4268" /><Relationship Type="http://schemas.openxmlformats.org/officeDocument/2006/relationships/hyperlink" Target="https://www.3gpp.org/ftp/tsg_sa/WG5_TM/TSGS5_36/Docs/S5-038726+S5-037221+E+CR+32312-501+corrections+and+clarifications.zip" TargetMode="External" Id="Rdde7b3bf14fa4ddb" /><Relationship Type="http://schemas.openxmlformats.org/officeDocument/2006/relationships/hyperlink" Target="https://webapp.etsi.org/teldir/ListPersDetails.asp?PersId=0" TargetMode="External" Id="Rd9c56e44c76c477c" /><Relationship Type="http://schemas.openxmlformats.org/officeDocument/2006/relationships/hyperlink" Target="https://www.3gpp.org/ftp/tsg_sa/WG5_TM/TSGS5_36/Docs/S5-038727+S5-037224+E+CR+32312-401+corrections+and+clarifications.zip" TargetMode="External" Id="R0e4f4144d6e94267" /><Relationship Type="http://schemas.openxmlformats.org/officeDocument/2006/relationships/hyperlink" Target="https://webapp.etsi.org/teldir/ListPersDetails.asp?PersId=0" TargetMode="External" Id="R29c3b932ff0a465c" /><Relationship Type="http://schemas.openxmlformats.org/officeDocument/2006/relationships/hyperlink" Target="https://www.3gpp.org/ftp/tsg_sa/WG5_TM/TSGS5_36/Docs/S5-038728+CR32.642+V520+Rel6+UTRAN+NRM+TDD+enhancement.zip" TargetMode="External" Id="R936262763ed8497b" /><Relationship Type="http://schemas.openxmlformats.org/officeDocument/2006/relationships/hyperlink" Target="https://webapp.etsi.org/teldir/ListPersDetails.asp?PersId=0" TargetMode="External" Id="Ra69c02feb86548d5" /><Relationship Type="http://schemas.openxmlformats.org/officeDocument/2006/relationships/hyperlink" Target="https://www.3gpp.org/ftp/tsg_sa/WG5_TM/TSGS5_36/Docs/S5-038729+CR32.643+V510+Rel6+CORBA+SS+TDD+enhancement.zip" TargetMode="External" Id="R45017b20c97d4390" /><Relationship Type="http://schemas.openxmlformats.org/officeDocument/2006/relationships/hyperlink" Target="https://webapp.etsi.org/teldir/ListPersDetails.asp?PersId=0" TargetMode="External" Id="Rc31d74d2a4034dfd" /><Relationship Type="http://schemas.openxmlformats.org/officeDocument/2006/relationships/hyperlink" Target="https://www.3gpp.org/ftp/tsg_sa/WG5_TM/TSGS5_36/Docs/S5-038730+CR32.644+V520+Rel6+CMIP+SS+TDD+enhancement.zip" TargetMode="External" Id="R3d83ab0f4cf94396" /><Relationship Type="http://schemas.openxmlformats.org/officeDocument/2006/relationships/hyperlink" Target="https://webapp.etsi.org/teldir/ListPersDetails.asp?PersId=0" TargetMode="External" Id="Refd97639dc804a11" /><Relationship Type="http://schemas.openxmlformats.org/officeDocument/2006/relationships/hyperlink" Target="https://www.3gpp.org/ftp/tsg_sa/WG5_TM/TSGS5_36/Docs/S5-038731+CR32.645+V521+Rel6+XML+TDD+enhancement.zip" TargetMode="External" Id="R06b94a641edc46c9" /><Relationship Type="http://schemas.openxmlformats.org/officeDocument/2006/relationships/hyperlink" Target="https://webapp.etsi.org/teldir/ListPersDetails.asp?PersId=0" TargetMode="External" Id="R401f10ae8e274fe4" /><Relationship Type="http://schemas.openxmlformats.org/officeDocument/2006/relationships/hyperlink" Target="https://www.3gpp.org/ftp/tsg_sa/WG5_TM/TSGS5_36/Docs/S5-038732+Iurlink+CORBA.zip" TargetMode="External" Id="Rd5aea9be4ca84102" /><Relationship Type="http://schemas.openxmlformats.org/officeDocument/2006/relationships/hyperlink" Target="https://webapp.etsi.org/teldir/ListPersDetails.asp?PersId=0" TargetMode="External" Id="Re398a19af2d040f8" /><Relationship Type="http://schemas.openxmlformats.org/officeDocument/2006/relationships/hyperlink" Target="https://www.3gpp.org/ftp/tsg_sa/WG5_TM/TSGS5_36/Docs/S5-038733+Iurlink+XML.zip" TargetMode="External" Id="Rd3ec416cd9d745a8" /><Relationship Type="http://schemas.openxmlformats.org/officeDocument/2006/relationships/hyperlink" Target="https://webapp.etsi.org/teldir/ListPersDetails.asp?PersId=0" TargetMode="External" Id="R9c4a040d55a24d12" /><Relationship Type="http://schemas.openxmlformats.org/officeDocument/2006/relationships/hyperlink" Target="https://www.3gpp.org/ftp/tsg_sa/WG5_TM/TSGS5_36/Docs/S5-038734+Transport+NW+IRP+Req.zip" TargetMode="External" Id="R5af625fe7f764074" /><Relationship Type="http://schemas.openxmlformats.org/officeDocument/2006/relationships/hyperlink" Target="https://webapp.etsi.org/teldir/ListPersDetails.asp?PersId=0" TargetMode="External" Id="R2540e8af062c401d" /><Relationship Type="http://schemas.openxmlformats.org/officeDocument/2006/relationships/hyperlink" Target="https://www.3gpp.org/ftp/tsg_sa/WG5_TM/TSGS5_36/Docs/S5-038735+Transport+NW+IRP+NRM.zip" TargetMode="External" Id="R4e3965495a754cfa" /><Relationship Type="http://schemas.openxmlformats.org/officeDocument/2006/relationships/hyperlink" Target="https://webapp.etsi.org/teldir/ListPersDetails.asp?PersId=0" TargetMode="External" Id="Raecfda241f0a4885" /><Relationship Type="http://schemas.openxmlformats.org/officeDocument/2006/relationships/hyperlink" Target="https://www.3gpp.org/ftp/tsg_sa/WG5_TM/TSGS5_36/Docs/S5-038736+Transport+NW+IRP+CORBA.zip" TargetMode="External" Id="R97de2fa1ac7543c2" /><Relationship Type="http://schemas.openxmlformats.org/officeDocument/2006/relationships/hyperlink" Target="https://webapp.etsi.org/teldir/ListPersDetails.asp?PersId=0" TargetMode="External" Id="R4e4c2df411d24973" /><Relationship Type="http://schemas.openxmlformats.org/officeDocument/2006/relationships/hyperlink" Target="https://www.3gpp.org/ftp/tsg_sa/WG5_TM/TSGS5_36/Docs/S5-038737+Transport+NW+IRP+UTRAN+NRM.zip" TargetMode="External" Id="R90ec3b5e7d504627" /><Relationship Type="http://schemas.openxmlformats.org/officeDocument/2006/relationships/hyperlink" Target="https://webapp.etsi.org/teldir/ListPersDetails.asp?PersId=0" TargetMode="External" Id="R6ad247bc2e0148f7" /><Relationship Type="http://schemas.openxmlformats.org/officeDocument/2006/relationships/hyperlink" Target="https://www.3gpp.org/ftp/tsg_sa/WG5_TM/TSGS5_36/Docs/S5-038738+Transport+NW+IRP+UTRAN+CORBA.zip" TargetMode="External" Id="Rbb9f6f3ec3a243c0" /><Relationship Type="http://schemas.openxmlformats.org/officeDocument/2006/relationships/hyperlink" Target="https://webapp.etsi.org/teldir/ListPersDetails.asp?PersId=0" TargetMode="External" Id="R83f9431422264efa" /><Relationship Type="http://schemas.openxmlformats.org/officeDocument/2006/relationships/hyperlink" Target="https://www.3gpp.org/ftp/tsg_sa/WG5_TM/TSGS5_36/Docs/S5-038741+XmlSchemasUriDependenciesRemoval.zip" TargetMode="External" Id="Ra3607d0c62724ea0" /><Relationship Type="http://schemas.openxmlformats.org/officeDocument/2006/relationships/hyperlink" Target="https://webapp.etsi.org/teldir/ListPersDetails.asp?PersId=0" TargetMode="External" Id="Rd6b9acb53cb64eca" /><Relationship Type="http://schemas.openxmlformats.org/officeDocument/2006/relationships/hyperlink" Target="https://www.3gpp.org/ftp/tsg_sa/WG5_TM/TSGS5_36/Docs/S5-038742r2+Shanghai+E+CR+on+32.411+PM+IRP+Compliance.zip" TargetMode="External" Id="R61c737499ac647a6" /><Relationship Type="http://schemas.openxmlformats.org/officeDocument/2006/relationships/hyperlink" Target="https://webapp.etsi.org/teldir/ListPersDetails.asp?PersId=0" TargetMode="External" Id="Rb9c8ddfc23b44df3" /><Relationship Type="http://schemas.openxmlformats.org/officeDocument/2006/relationships/hyperlink" Target="https://www.3gpp.org/ftp/tsg_sa/WG5_TM/TSGS5_36/Docs/S5-038743r4+China+Mobile+Enhancement+32.412+PM+IRP+IS_v150.zip" TargetMode="External" Id="Rb4632c25a8144ff7" /><Relationship Type="http://schemas.openxmlformats.org/officeDocument/2006/relationships/hyperlink" Target="https://webapp.etsi.org/teldir/ListPersDetails.asp?PersId=0" TargetMode="External" Id="R31f2a3eaa0c14a07" /><Relationship Type="http://schemas.openxmlformats.org/officeDocument/2006/relationships/hyperlink" Target="https://www.3gpp.org/ftp/tsg_sa/WG5_TM/TSGS5_36/Docs/S5-038744++China+Mobile+TS+32.413+PMIRP_CORBA_SS.zip" TargetMode="External" Id="Rde2cb4f141e24820" /><Relationship Type="http://schemas.openxmlformats.org/officeDocument/2006/relationships/hyperlink" Target="https://webapp.etsi.org/teldir/ListPersDetails.asp?PersId=0" TargetMode="External" Id="Rfce8d88c02704413" /><Relationship Type="http://schemas.openxmlformats.org/officeDocument/2006/relationships/hyperlink" Target="https://www.3gpp.org/ftp/tsg_sa/WG5_TM/TSGS5_36/Docs/S5-038745++China+Mobile+R6+32.403+Iu+connection+release.zip" TargetMode="External" Id="Rf98844a6b9d14f73" /><Relationship Type="http://schemas.openxmlformats.org/officeDocument/2006/relationships/hyperlink" Target="https://webapp.etsi.org/teldir/ListPersDetails.asp?PersId=0" TargetMode="External" Id="R4c892331d0f84ea9" /><Relationship Type="http://schemas.openxmlformats.org/officeDocument/2006/relationships/hyperlink" Target="https://www.3gpp.org/ftp/tsg_sa/WG5_TM/TSGS5_36/Docs/S5-038746+China+Mobile+R6+32.403+Addition+of+the+measurements+about+RAB.zip" TargetMode="External" Id="R5364e6b634cb47ba" /><Relationship Type="http://schemas.openxmlformats.org/officeDocument/2006/relationships/hyperlink" Target="https://webapp.etsi.org/teldir/ListPersDetails.asp?PersId=0" TargetMode="External" Id="R4a4fa6d948f742cd" /><Relationship Type="http://schemas.openxmlformats.org/officeDocument/2006/relationships/hyperlink" Target="https://www.3gpp.org/ftp/tsg_sa/WG5_TM/TSGS5_36/Docs/S5-038747++China+Mobile+R4+32.403+Radio+link+additions.zip" TargetMode="External" Id="R2fe9b1f0e6584c31" /><Relationship Type="http://schemas.openxmlformats.org/officeDocument/2006/relationships/hyperlink" Target="https://webapp.etsi.org/teldir/ListPersDetails.asp?PersId=0" TargetMode="External" Id="R9ababdf30eac49fc" /><Relationship Type="http://schemas.openxmlformats.org/officeDocument/2006/relationships/hyperlink" Target="https://www.3gpp.org/ftp/tsg_sa/WG5_TM/TSGS5_36/Docs/S5-038748++China+Mobile+R5+32.403+Radio+link+additions.zip" TargetMode="External" Id="R0311c1aae15c4022" /><Relationship Type="http://schemas.openxmlformats.org/officeDocument/2006/relationships/hyperlink" Target="https://webapp.etsi.org/teldir/ListPersDetails.asp?PersId=0" TargetMode="External" Id="Rdc9eb98f11ef41bc" /><Relationship Type="http://schemas.openxmlformats.org/officeDocument/2006/relationships/hyperlink" Target="https://www.3gpp.org/ftp/tsg_sa/WG5_TM/TSGS5_36/Docs/S5-038749++China+Mobile+R6+32.403+Radio+link+additions.zip" TargetMode="External" Id="R25da59b1b6ba4dce" /><Relationship Type="http://schemas.openxmlformats.org/officeDocument/2006/relationships/hyperlink" Target="https://webapp.etsi.org/teldir/ListPersDetails.asp?PersId=0" TargetMode="External" Id="Rfcee07ff2187495f" /><Relationship Type="http://schemas.openxmlformats.org/officeDocument/2006/relationships/hyperlink" Target="https://www.3gpp.org/ftp/tsg_sa/WG5_TM/TSGS5_36/Docs/S5-038750++China+Mobile+Add+SetofMcc+XML.zip" TargetMode="External" Id="R83e22ab174ed4be6" /><Relationship Type="http://schemas.openxmlformats.org/officeDocument/2006/relationships/hyperlink" Target="https://webapp.etsi.org/teldir/ListPersDetails.asp?PersId=0" TargetMode="External" Id="Rb4e7e7d894844fd0" /><Relationship Type="http://schemas.openxmlformats.org/officeDocument/2006/relationships/hyperlink" Target="https://www.3gpp.org/ftp/tsg_sa/WG5_TM/TSGS5_36/Docs/S5-038752+China+Mobile+Add+SetofMcc+CORBA+SS.zip" TargetMode="External" Id="Reaa77c4826ac43d1" /><Relationship Type="http://schemas.openxmlformats.org/officeDocument/2006/relationships/hyperlink" Target="https://webapp.etsi.org/teldir/ListPersDetails.asp?PersId=0" TargetMode="External" Id="Rc9ddaca4109e47cb" /><Relationship Type="http://schemas.openxmlformats.org/officeDocument/2006/relationships/hyperlink" Target="https://www.3gpp.org/ftp/tsg_sa/WG5_TM/TSGS5_36/Docs/S5-038753+CR+TS32.403V6.1.0+Clarification+of+the+consequences+of+unsuccessful+handovers.zip" TargetMode="External" Id="R79599444fdc040ef" /><Relationship Type="http://schemas.openxmlformats.org/officeDocument/2006/relationships/hyperlink" Target="https://webapp.etsi.org/teldir/ListPersDetails.asp?PersId=0" TargetMode="External" Id="Rc49ae9fc0a0145f0" /><Relationship Type="http://schemas.openxmlformats.org/officeDocument/2006/relationships/hyperlink" Target="https://www.3gpp.org/ftp/tsg_sa/WG5_TM/TSGS5_36/Docs/S5-038754+CR+TS32.403V5.4.0+Clarification+of+the+consequences+of+unsuccessful+handovers.zip" TargetMode="External" Id="R8c64a8c1bfde4fb9" /><Relationship Type="http://schemas.openxmlformats.org/officeDocument/2006/relationships/hyperlink" Target="https://webapp.etsi.org/teldir/ListPersDetails.asp?PersId=0" TargetMode="External" Id="Ree962c1ab85e48e8" /><Relationship Type="http://schemas.openxmlformats.org/officeDocument/2006/relationships/hyperlink" Target="https://www.3gpp.org/ftp/tsg_sa/WG5_TM/TSGS5_36/Docs/S5-038755+CR+TS32.403V4.5.0+Clarification+of+the+consequences+of+unsuccessful+handovers.zip" TargetMode="External" Id="Rb33b2715c2e4469a" /><Relationship Type="http://schemas.openxmlformats.org/officeDocument/2006/relationships/hyperlink" Target="https://webapp.etsi.org/teldir/ListPersDetails.asp?PersId=0" TargetMode="External" Id="R732d18a69dae4ebc" /><Relationship Type="http://schemas.openxmlformats.org/officeDocument/2006/relationships/hyperlink" Target="https://www.3gpp.org/ftp/tsg_sa/WG5_TM/TSGS5_36/Docs/S5-038756r3+Shanghai+E+jobId+jobListId+monitorId+monitorListIdlegal+values.zip" TargetMode="External" Id="R9ced66a32ed640d6" /><Relationship Type="http://schemas.openxmlformats.org/officeDocument/2006/relationships/hyperlink" Target="https://webapp.etsi.org/teldir/ListPersDetails.asp?PersId=0" TargetMode="External" Id="R0e5ca88c9c2343bf" /><Relationship Type="http://schemas.openxmlformats.org/officeDocument/2006/relationships/hyperlink" Target="https://www.3gpp.org/ftp/tsg_sa/WG5_TM/TSGS5_36/Docs/S5-038757++LU+(037131r1)+Handling+Backward+Compatibility+of+CORBA+IDL.zip" TargetMode="External" Id="R16d01a2a5c4343c6" /><Relationship Type="http://schemas.openxmlformats.org/officeDocument/2006/relationships/hyperlink" Target="https://webapp.etsi.org/teldir/ListPersDetails.asp?PersId=0" TargetMode="External" Id="R76a473cb8e304391" /><Relationship Type="http://schemas.openxmlformats.org/officeDocument/2006/relationships/hyperlink" Target="https://www.3gpp.org/ftp/tsg_sa/WG5_TM/TSGS5_36/Docs/S5-038758+Mandatory+and+Optional.zip" TargetMode="External" Id="R60483df3736f4e03" /><Relationship Type="http://schemas.openxmlformats.org/officeDocument/2006/relationships/hyperlink" Target="https://webapp.etsi.org/teldir/ListPersDetails.asp?PersId=0" TargetMode="External" Id="Rb0f252b4eb2b432a" /><Relationship Type="http://schemas.openxmlformats.org/officeDocument/2006/relationships/hyperlink" Target="https://www.3gpp.org/ftp/tsg_sa/WG5_TM/TSGS5_36/Docs/S5-038759r1+CR+32.401+Requirements+for+Performance+Threshold+Management.zip" TargetMode="External" Id="R8f634139bf164a84" /><Relationship Type="http://schemas.openxmlformats.org/officeDocument/2006/relationships/hyperlink" Target="https://webapp.etsi.org/teldir/ListPersDetails.asp?PersId=0" TargetMode="External" Id="R3110dee6da18475c" /><Relationship Type="http://schemas.openxmlformats.org/officeDocument/2006/relationships/hyperlink" Target="https://www.3gpp.org/ftp/tsg_sa/WG5_TM/TSGS5_36/Docs/S5-038760+CR+32.644-520+Iur-Link.zip" TargetMode="External" Id="R55bd29f900634a34" /><Relationship Type="http://schemas.openxmlformats.org/officeDocument/2006/relationships/hyperlink" Target="https://webapp.etsi.org/teldir/ListPersDetails.asp?PersId=0" TargetMode="External" Id="Re9980e2b9e27432c" /><Relationship Type="http://schemas.openxmlformats.org/officeDocument/2006/relationships/hyperlink" Target="https://www.3gpp.org/ftp/tsg_sa/WG5_TM/TSGS5_36/Docs/S5-038761+CR+32.642-520+notifyPotentialFaultyAlarmList.zip" TargetMode="External" Id="R30aa521536554338" /><Relationship Type="http://schemas.openxmlformats.org/officeDocument/2006/relationships/hyperlink" Target="https://webapp.etsi.org/teldir/ListPersDetails.asp?PersId=0" TargetMode="External" Id="R30de9473d6e9491a" /><Relationship Type="http://schemas.openxmlformats.org/officeDocument/2006/relationships/hyperlink" Target="https://www.3gpp.org/ftp/tsg_sa/WG5_TM/TSGS5_36/Docs/S5-038762+CR+32.652-520+notifyPotentialFaultyAlarmList.zip" TargetMode="External" Id="Refdeb38ae6e349da" /><Relationship Type="http://schemas.openxmlformats.org/officeDocument/2006/relationships/hyperlink" Target="https://webapp.etsi.org/teldir/ListPersDetails.asp?PersId=0" TargetMode="External" Id="R0c1cc38283a642c3" /><Relationship Type="http://schemas.openxmlformats.org/officeDocument/2006/relationships/hyperlink" Target="https://www.3gpp.org/ftp/tsg_sa/WG5_TM/TSGS5_36/Docs/S5-038763r1+CR+32.624-510+Notifications.zip" TargetMode="External" Id="Rea8d8bd6bc0b4f05" /><Relationship Type="http://schemas.openxmlformats.org/officeDocument/2006/relationships/hyperlink" Target="https://webapp.etsi.org/teldir/ListPersDetails.asp?PersId=0" TargetMode="External" Id="R40f9ac1d92da46a7" /><Relationship Type="http://schemas.openxmlformats.org/officeDocument/2006/relationships/hyperlink" Target="https://www.3gpp.org/ftp/tsg_sa/WG5_TM/TSGS5_36/Docs/S5-038764+CR+32.634-500+Notifications.zip" TargetMode="External" Id="Rc54ebe42b0ab4de9" /><Relationship Type="http://schemas.openxmlformats.org/officeDocument/2006/relationships/hyperlink" Target="https://webapp.etsi.org/teldir/ListPersDetails.asp?PersId=0" TargetMode="External" Id="R8c11086d8c49467a" /><Relationship Type="http://schemas.openxmlformats.org/officeDocument/2006/relationships/hyperlink" Target="https://www.3gpp.org/ftp/tsg_sa/WG5_TM/TSGS5_36/Docs/S5-038765+CR+32.644-520+Notifications.zip" TargetMode="External" Id="R460ee3710913431c" /><Relationship Type="http://schemas.openxmlformats.org/officeDocument/2006/relationships/hyperlink" Target="https://webapp.etsi.org/teldir/ListPersDetails.asp?PersId=0" TargetMode="External" Id="R1ca031a26510448a" /><Relationship Type="http://schemas.openxmlformats.org/officeDocument/2006/relationships/hyperlink" Target="https://www.3gpp.org/ftp/tsg_sa/WG5_TM/TSGS5_36/Docs/S5-038766+CR+32.654-520+Notifications.zip" TargetMode="External" Id="R442911b1041d414a" /><Relationship Type="http://schemas.openxmlformats.org/officeDocument/2006/relationships/hyperlink" Target="https://webapp.etsi.org/teldir/ListPersDetails.asp?PersId=0" TargetMode="External" Id="Ra9c545cf1fc74710" /><Relationship Type="http://schemas.openxmlformats.org/officeDocument/2006/relationships/hyperlink" Target="https://www.3gpp.org/ftp/tsg_sa/WG5_TM/TSGS5_36/Docs/S5-038767r1+S5-037233r1+Lu_Rel5_CR_32.300_ebnf.zip" TargetMode="External" Id="Rc3f601b4b4d44401" /><Relationship Type="http://schemas.openxmlformats.org/officeDocument/2006/relationships/hyperlink" Target="https://webapp.etsi.org/teldir/ListPersDetails.asp?PersId=0" TargetMode="External" Id="Rdfbada6101334c0e" /><Relationship Type="http://schemas.openxmlformats.org/officeDocument/2006/relationships/hyperlink" Target="https://www.3gpp.org/ftp/tsg_sa/WG5_TM/TSGS5_36/Docs/S5-038768+resubmission+S5-032630+Lu+sumUseCaseApproach.zip" TargetMode="External" Id="R3a3aaf1cd8db476d" /><Relationship Type="http://schemas.openxmlformats.org/officeDocument/2006/relationships/hyperlink" Target="https://webapp.etsi.org/teldir/ListPersDetails.asp?PersId=0" TargetMode="External" Id="R0397d6298bec43fa" /><Relationship Type="http://schemas.openxmlformats.org/officeDocument/2006/relationships/hyperlink" Target="https://www.3gpp.org/ftp/tsg_sa/WG5_TM/TSGS5_36/Docs/S5-038769+M+32622-510+VsDataContainer+MF+ME.zip" TargetMode="External" Id="Re70388e5d5f74cd6" /><Relationship Type="http://schemas.openxmlformats.org/officeDocument/2006/relationships/hyperlink" Target="https://webapp.etsi.org/teldir/ListPersDetails.asp?PersId=0" TargetMode="External" Id="Rc3cf2e4aec7e404f" /><Relationship Type="http://schemas.openxmlformats.org/officeDocument/2006/relationships/hyperlink" Target="https://www.3gpp.org/ftp/tsg_sa/WG5_TM/TSGS5_36/Docs/S5-038770+M+32622-510+VsDataContainer+MF+ME+Others.zip" TargetMode="External" Id="Rdc6526f9e2ad4f9a" /><Relationship Type="http://schemas.openxmlformats.org/officeDocument/2006/relationships/hyperlink" Target="https://webapp.etsi.org/teldir/ListPersDetails.asp?PersId=0" TargetMode="External" Id="R32069056af574a8c" /><Relationship Type="http://schemas.openxmlformats.org/officeDocument/2006/relationships/hyperlink" Target="https://www.3gpp.org/ftp/tsg_sa/WG5_TM/TSGS5_36/Docs/S5-038771+M+32632-540+VsDataContainer.zip" TargetMode="External" Id="R0beb51ffb70d497a" /><Relationship Type="http://schemas.openxmlformats.org/officeDocument/2006/relationships/hyperlink" Target="https://webapp.etsi.org/teldir/ListPersDetails.asp?PersId=0" TargetMode="External" Id="R3eba08a58a38448e" /><Relationship Type="http://schemas.openxmlformats.org/officeDocument/2006/relationships/hyperlink" Target="https://www.3gpp.org/ftp/tsg_sa/WG5_TM/TSGS5_36/Docs/S5-038772+M+32642-520+VsDataContainer+.zip" TargetMode="External" Id="R4a712e2a082a4267" /><Relationship Type="http://schemas.openxmlformats.org/officeDocument/2006/relationships/hyperlink" Target="https://webapp.etsi.org/teldir/ListPersDetails.asp?PersId=0" TargetMode="External" Id="Reaf0114923b84923" /><Relationship Type="http://schemas.openxmlformats.org/officeDocument/2006/relationships/hyperlink" Target="https://www.3gpp.org/ftp/tsg_sa/WG5_TM/TSGS5_36/Docs/S5-038773+M+32652-520+VsDataContainer.zip" TargetMode="External" Id="R8eb0e147396246cd" /><Relationship Type="http://schemas.openxmlformats.org/officeDocument/2006/relationships/hyperlink" Target="https://webapp.etsi.org/teldir/ListPersDetails.asp?PersId=0" TargetMode="External" Id="Rdfa2f0c6b81c47e7" /><Relationship Type="http://schemas.openxmlformats.org/officeDocument/2006/relationships/hyperlink" Target="https://www.3gpp.org/ftp/tsg_sa/WG5_TM/TSGS5_36/Docs/S5-038774++China+Mobile+Add+SetofMcc+in++SubNetwork.zip" TargetMode="External" Id="R47719dd0c93f4847" /><Relationship Type="http://schemas.openxmlformats.org/officeDocument/2006/relationships/hyperlink" Target="https://webapp.etsi.org/teldir/ListPersDetails.asp?PersId=0" TargetMode="External" Id="Re7d1e2db376e4af8" /><Relationship Type="http://schemas.openxmlformats.org/officeDocument/2006/relationships/hyperlink" Target="https://www.3gpp.org/ftp/tsg_sa/WG5_TM/TSGS5_36/Docs/S5-038775+HW+Study+of+PM+Threshold+Alarms+for+3GPP.zip" TargetMode="External" Id="R51dd100727ce44f2" /><Relationship Type="http://schemas.openxmlformats.org/officeDocument/2006/relationships/hyperlink" Target="https://webapp.etsi.org/teldir/ListPersDetails.asp?PersId=0" TargetMode="External" Id="R90f5c6af07f74a37" /><Relationship Type="http://schemas.openxmlformats.org/officeDocument/2006/relationships/hyperlink" Target="https://www.3gpp.org/ftp/tsg_sa/WG5_TM/TSGS5_36/Docs/S5-038777+32622-510+R5+UML+diagram+and+other+corrections.zip" TargetMode="External" Id="R44f8883322d149e0" /><Relationship Type="http://schemas.openxmlformats.org/officeDocument/2006/relationships/hyperlink" Target="https://webapp.etsi.org/teldir/ListPersDetails.asp?PersId=0" TargetMode="External" Id="Rd422eb68ff944c0e" /><Relationship Type="http://schemas.openxmlformats.org/officeDocument/2006/relationships/hyperlink" Target="https://www.3gpp.org/ftp/tsg_sa/WG5_TM/TSGS5_36/Docs/S5-038779+E+Package+of+CRs+to+Increase+possible+number+of+URAs+from+1+to+8+-+Cover.zip" TargetMode="External" Id="R6a4ba76976324749" /><Relationship Type="http://schemas.openxmlformats.org/officeDocument/2006/relationships/hyperlink" Target="https://webapp.etsi.org/teldir/ListPersDetails.asp?PersId=0" TargetMode="External" Id="R720eedfeb58e46e3" /><Relationship Type="http://schemas.openxmlformats.org/officeDocument/2006/relationships/hyperlink" Target="https://www.3gpp.org/ftp/tsg_sa/WG5_TM/TSGS5_36/Docs/S5-038780r1++China+Mobile+PMIRP+IS+Discussion+Guideline-18+Editor+Notes_updated+under+SA536_session_r1.zip" TargetMode="External" Id="R9ac01943e7004dd5" /><Relationship Type="http://schemas.openxmlformats.org/officeDocument/2006/relationships/hyperlink" Target="https://webapp.etsi.org/teldir/ListPersDetails.asp?PersId=0" TargetMode="External" Id="Rb68df28cf1a24504" /><Relationship Type="http://schemas.openxmlformats.org/officeDocument/2006/relationships/hyperlink" Target="https://www.3gpp.org/ftp/tsg_sa/WG5_TM/TSGS5_36/Docs/S5-038781+M+Conmments+-+Report+Period+PM+IRP+IS+.zip" TargetMode="External" Id="Re99e5c587aef4789" /><Relationship Type="http://schemas.openxmlformats.org/officeDocument/2006/relationships/hyperlink" Target="https://webapp.etsi.org/teldir/ListPersDetails.asp?PersId=0" TargetMode="External" Id="Rda42dbb8ec0c4bb2" /><Relationship Type="http://schemas.openxmlformats.org/officeDocument/2006/relationships/hyperlink" Target="https://www.3gpp.org/ftp/tsg_sa/WG5_TM/TSGS5_36/Docs/S5-038782+MOT+PM+IRP+IS+Action+Item+35.2+on+ProbableCause+legal+Value.zip" TargetMode="External" Id="R4266fcea9129466d" /><Relationship Type="http://schemas.openxmlformats.org/officeDocument/2006/relationships/hyperlink" Target="https://webapp.etsi.org/teldir/ListPersDetails.asp?PersId=0" TargetMode="External" Id="R3374576d34cd46c2" /><Relationship Type="http://schemas.openxmlformats.org/officeDocument/2006/relationships/hyperlink" Target="https://www.3gpp.org/ftp/tsg_sa/WG5_TM/TSGS5_36/Docs/S5-038783r1+E+CR+32312-401+Scope+and+definitions.zip" TargetMode="External" Id="R9b8366c7f8d14839" /><Relationship Type="http://schemas.openxmlformats.org/officeDocument/2006/relationships/hyperlink" Target="https://webapp.etsi.org/teldir/ListPersDetails.asp?PersId=0" TargetMode="External" Id="Rc5c94a481c2d4ec6" /><Relationship Type="http://schemas.openxmlformats.org/officeDocument/2006/relationships/hyperlink" Target="https://www.3gpp.org/ftp/tsg_sa/WG5_TM/TSGS5_36/Docs/S5-038784+E+CR+32312-501+Scope+and+definitions.zip" TargetMode="External" Id="R55516035e5fa4e31" /><Relationship Type="http://schemas.openxmlformats.org/officeDocument/2006/relationships/hyperlink" Target="https://webapp.etsi.org/teldir/ListPersDetails.asp?PersId=0" TargetMode="External" Id="R1bb0b00005a34a59" /><Relationship Type="http://schemas.openxmlformats.org/officeDocument/2006/relationships/hyperlink" Target="https://www.3gpp.org/ftp/tsg_sa/WG5_TM/TSGS5_36/Docs/S5-038786+E+CR+32311-402+Scope+and+definitions.zip" TargetMode="External" Id="Rbb1afcfb4d91441c" /><Relationship Type="http://schemas.openxmlformats.org/officeDocument/2006/relationships/hyperlink" Target="https://webapp.etsi.org/teldir/ListPersDetails.asp?PersId=0" TargetMode="External" Id="R846d0a191fa24cea" /><Relationship Type="http://schemas.openxmlformats.org/officeDocument/2006/relationships/hyperlink" Target="https://www.3gpp.org/ftp/tsg_sa/WG5_TM/TSGS5_36/Docs/S5-038787+E+CR+32311-501+Scope+and+definitions.zip" TargetMode="External" Id="R4df3074623614776" /><Relationship Type="http://schemas.openxmlformats.org/officeDocument/2006/relationships/hyperlink" Target="https://webapp.etsi.org/teldir/ListPersDetails.asp?PersId=0" TargetMode="External" Id="Re9b4721c9a414b50" /><Relationship Type="http://schemas.openxmlformats.org/officeDocument/2006/relationships/hyperlink" Target="https://www.3gpp.org/ftp/tsg_sa/WG5_TM/TSGS5_36/Docs/S5-038788.zip" TargetMode="External" Id="Rb1e76a9a378b4898" /><Relationship Type="http://schemas.openxmlformats.org/officeDocument/2006/relationships/hyperlink" Target="https://webapp.etsi.org/teldir/ListPersDetails.asp?PersId=0" TargetMode="External" Id="Rc78e7e67fdf44dc8" /><Relationship Type="http://schemas.openxmlformats.org/officeDocument/2006/relationships/hyperlink" Target="https://www.3gpp.org/ftp/tsg_sa/WG5_TM/TSGS5_36/Docs/S5-038789+CR+32.642-520+notifyPotentialFaultyAlarmList.zip" TargetMode="External" Id="R44c8ab15f79a406e" /><Relationship Type="http://schemas.openxmlformats.org/officeDocument/2006/relationships/hyperlink" Target="https://webapp.etsi.org/teldir/ListPersDetails.asp?PersId=0" TargetMode="External" Id="R548ef015e35e4763" /><Relationship Type="http://schemas.openxmlformats.org/officeDocument/2006/relationships/hyperlink" Target="https://www.3gpp.org/ftp/tsg_sa/WG5_TM/TSGS5_36/Docs/S5-038790+CR+32.652-520+notifyPotentialFaultyAlarmList.zip" TargetMode="External" Id="Rb973d47e1d2e4bd6" /><Relationship Type="http://schemas.openxmlformats.org/officeDocument/2006/relationships/hyperlink" Target="https://webapp.etsi.org/teldir/ListPersDetails.asp?PersId=0" TargetMode="External" Id="Reecde54dc12442ec" /><Relationship Type="http://schemas.openxmlformats.org/officeDocument/2006/relationships/hyperlink" Target="https://www.3gpp.org/ftp/tsg_sa/WG5_TM/TSGS5_36/Docs/S5-038791+CR+32.634-500+Notifications.zip" TargetMode="External" Id="R0e882b18f58c47c3" /><Relationship Type="http://schemas.openxmlformats.org/officeDocument/2006/relationships/hyperlink" Target="https://webapp.etsi.org/teldir/ListPersDetails.asp?PersId=0" TargetMode="External" Id="Rdf6354343674497e" /><Relationship Type="http://schemas.openxmlformats.org/officeDocument/2006/relationships/hyperlink" Target="https://www.3gpp.org/ftp/tsg_sa/WG5_TM/TSGS5_36/Docs/S5-038792+M+32642-520+VsDataContainer+.zip" TargetMode="External" Id="Re179c335b1ac4e34" /><Relationship Type="http://schemas.openxmlformats.org/officeDocument/2006/relationships/hyperlink" Target="https://webapp.etsi.org/teldir/ListPersDetails.asp?PersId=0" TargetMode="External" Id="R32c5003206f9480f" /><Relationship Type="http://schemas.openxmlformats.org/officeDocument/2006/relationships/hyperlink" Target="https://www.3gpp.org/ftp/tsg_sa/WG5_TM/TSGS5_36/Docs/S5-038793+M+32652-520+VsDataContainer.zip" TargetMode="External" Id="Rd91b19a3e26c43ab" /><Relationship Type="http://schemas.openxmlformats.org/officeDocument/2006/relationships/hyperlink" Target="https://webapp.etsi.org/teldir/ListPersDetails.asp?PersId=0" TargetMode="External" Id="R2ff5c70b1a8c42ca" /><Relationship Type="http://schemas.openxmlformats.org/officeDocument/2006/relationships/hyperlink" Target="https://www.3gpp.org/ftp/tsg_sa/WG5_TM/TSGS5_36/Docs/S5-038794++China+Mobile+Add+SetofMcc+XML.zip" TargetMode="External" Id="R47d5b4f2da0d4736" /><Relationship Type="http://schemas.openxmlformats.org/officeDocument/2006/relationships/hyperlink" Target="https://webapp.etsi.org/teldir/ListPersDetails.asp?PersId=0" TargetMode="External" Id="R12e54c041bcb4266" /><Relationship Type="http://schemas.openxmlformats.org/officeDocument/2006/relationships/hyperlink" Target="https://www.3gpp.org/ftp/tsg_sa/WG5_TM/TSGS5_36/Docs/S5-038795++China+Mobile+Add+SetofMcc+CORBA+SS.zip" TargetMode="External" Id="R768375c429a94d15" /><Relationship Type="http://schemas.openxmlformats.org/officeDocument/2006/relationships/hyperlink" Target="https://webapp.etsi.org/teldir/ListPersDetails.asp?PersId=0" TargetMode="External" Id="R09bf776ebb7242c2" /><Relationship Type="http://schemas.openxmlformats.org/officeDocument/2006/relationships/hyperlink" Target="https://www.3gpp.org/ftp/tsg_sa/WG5_TM/TSGS5_36/Docs/S5-038796++China+Mobile+Add+SetofMcc+in++SubNetwork.zip" TargetMode="External" Id="R7556e4573861451c" /><Relationship Type="http://schemas.openxmlformats.org/officeDocument/2006/relationships/hyperlink" Target="https://webapp.etsi.org/teldir/ListPersDetails.asp?PersId=0" TargetMode="External" Id="R250e21466bac4a3f" /><Relationship Type="http://schemas.openxmlformats.org/officeDocument/2006/relationships/hyperlink" Target="https://www.3gpp.org/ftp/tsg_sa/WG5_TM/TSGS5_36/Docs/S5-038797+038742r2+Shanghai+E+CR+on+32.411+PM+IRP+Compliance.zip" TargetMode="External" Id="R18961d09a3d641ca" /><Relationship Type="http://schemas.openxmlformats.org/officeDocument/2006/relationships/hyperlink" Target="https://webapp.etsi.org/teldir/ListPersDetails.asp?PersId=0" TargetMode="External" Id="Raded1a0dd34043d1" /><Relationship Type="http://schemas.openxmlformats.org/officeDocument/2006/relationships/hyperlink" Target="https://www.3gpp.org/ftp/tsg_sa/WG5_TM/TSGS5_36/Docs/S5-038798+E_CR_32644-520_URA_correction.zip" TargetMode="External" Id="Rcc644e3296e64eca" /><Relationship Type="http://schemas.openxmlformats.org/officeDocument/2006/relationships/hyperlink" Target="https://webapp.etsi.org/teldir/ListPersDetails.asp?PersId=0" TargetMode="External" Id="Rfb5cf247326141a2" /><Relationship Type="http://schemas.openxmlformats.org/officeDocument/2006/relationships/hyperlink" Target="https://www.3gpp.org/ftp/tsg_sa/WG5_TM/TSGS5_36/Docs/S5-038799+E+Package+of+CRs+to+Increase+possible+number+of+URAs+from+1+to+8+-+Cover.zip" TargetMode="External" Id="Rdb406c56597f4b67" /><Relationship Type="http://schemas.openxmlformats.org/officeDocument/2006/relationships/hyperlink" Target="https://webapp.etsi.org/teldir/ListPersDetails.asp?PersId=0" TargetMode="External" Id="R8654aa625dff416f" /><Relationship Type="http://schemas.openxmlformats.org/officeDocument/2006/relationships/hyperlink" Target="https://www.3gpp.org/ftp/tsg_sa/WG5_TM/TSGS5_36/Docs/S5-038800+32622-510+R5+UML+diagram+and+other+corrections.zip" TargetMode="External" Id="Rbcc59ef3a61a44cb" /><Relationship Type="http://schemas.openxmlformats.org/officeDocument/2006/relationships/hyperlink" Target="https://webapp.etsi.org/teldir/ListPersDetails.asp?PersId=0" TargetMode="External" Id="R285bd0545bc1431c" /><Relationship Type="http://schemas.openxmlformats.org/officeDocument/2006/relationships/hyperlink" Target="https://www.3gpp.org/ftp/tsg_sa/WG5_TM/TSGS5_36/Docs/S5-038801r1+note+to+EditHelp+on+TS32412+PMIRP+IS.zip" TargetMode="External" Id="R50fbcb247601417a" /><Relationship Type="http://schemas.openxmlformats.org/officeDocument/2006/relationships/hyperlink" Target="https://webapp.etsi.org/teldir/ListPersDetails.asp?PersId=0" TargetMode="External" Id="Ra5b0e36ba4424023" /><Relationship Type="http://schemas.openxmlformats.org/officeDocument/2006/relationships/hyperlink" Target="https://www.3gpp.org/ftp/tsg_sa/WG5_TM/TSGS5_36/Docs/S5-038802+32.403+R5+CR+Correction+of+terms+used+for+subcounter+definitions.zip" TargetMode="External" Id="R29a16eb989804dfe" /><Relationship Type="http://schemas.openxmlformats.org/officeDocument/2006/relationships/hyperlink" Target="https://webapp.etsi.org/teldir/ListPersDetails.asp?PersId=0" TargetMode="External" Id="Rc575e7fba09a44c4" /><Relationship Type="http://schemas.openxmlformats.org/officeDocument/2006/relationships/hyperlink" Target="https://www.3gpp.org/ftp/tsg_sa/WG5_TM/TSGS5_36/Docs/S5-038803+32.403+R6+CR+Correction+of+terms+used+for+subcounter+definitions.zip" TargetMode="External" Id="Rf6ce8d83e27841eb" /><Relationship Type="http://schemas.openxmlformats.org/officeDocument/2006/relationships/hyperlink" Target="https://webapp.etsi.org/teldir/ListPersDetails.asp?PersId=0" TargetMode="External" Id="R60a655aef5504a7c" /><Relationship Type="http://schemas.openxmlformats.org/officeDocument/2006/relationships/hyperlink" Target="https://www.3gpp.org/ftp/tsg_sa/WG5_TM/TSGS5_36/Docs/S5-038804+Presentation+of+CR+32.403+on+Radio+Link+addition+measurements.zip" TargetMode="External" Id="R7484e3fc2f664e11" /><Relationship Type="http://schemas.openxmlformats.org/officeDocument/2006/relationships/hyperlink" Target="https://webapp.etsi.org/teldir/ListPersDetails.asp?PersId=0" TargetMode="External" Id="R92cae79136004d2c" /><Relationship Type="http://schemas.openxmlformats.org/officeDocument/2006/relationships/hyperlink" Target="https://www.3gpp.org/ftp/tsg_sa/WG5_TM/TSGS5_36/Docs/S5-038805+Presentation+of+CR+32.403+on+RAB+assignment+measurements.zip" TargetMode="External" Id="R6f5a6e7249024e73" /><Relationship Type="http://schemas.openxmlformats.org/officeDocument/2006/relationships/hyperlink" Target="https://webapp.etsi.org/teldir/ListPersDetails.asp?PersId=0" TargetMode="External" Id="R643cc14ba8164e39" /><Relationship Type="http://schemas.openxmlformats.org/officeDocument/2006/relationships/hyperlink" Target="https://www.3gpp.org/ftp/tsg_sa/WG5_TM/TSGS5_36/Docs/S5-038806+Presentation+of+CR+32.403+on+Iu+connection+release+measurements.zip" TargetMode="External" Id="Ra8f26d58ad7143df" /><Relationship Type="http://schemas.openxmlformats.org/officeDocument/2006/relationships/hyperlink" Target="https://webapp.etsi.org/teldir/ListPersDetails.asp?PersId=0" TargetMode="External" Id="Rf45f2b003823421b" /><Relationship Type="http://schemas.openxmlformats.org/officeDocument/2006/relationships/hyperlink" Target="https://www.3gpp.org/ftp/tsg_sa/WG5_TM/TSGS5_36/Docs/S5-038807.zip" TargetMode="External" Id="R574d5d60032946de" /><Relationship Type="http://schemas.openxmlformats.org/officeDocument/2006/relationships/hyperlink" Target="https://webapp.etsi.org/teldir/ListPersDetails.asp?PersId=0" TargetMode="External" Id="R4c6cb8109d4a4266" /><Relationship Type="http://schemas.openxmlformats.org/officeDocument/2006/relationships/hyperlink" Target="https://www.3gpp.org/ftp/tsg_sa/WG5_TM/TSGS5_36/Docs/S5-038808+Summary+of+e-mail+discussion+on+Radio+Link+addition+measurements.zip" TargetMode="External" Id="Rce7d894f7f554eec" /><Relationship Type="http://schemas.openxmlformats.org/officeDocument/2006/relationships/hyperlink" Target="https://webapp.etsi.org/teldir/ListPersDetails.asp?PersId=0" TargetMode="External" Id="Re31335231a614bde" /><Relationship Type="http://schemas.openxmlformats.org/officeDocument/2006/relationships/hyperlink" Target="https://www.3gpp.org/ftp/tsg_sa/WG5_TM/TSGS5_36/Docs/S5-038809+E+CR+on+32.411+PM+IRP+Compliance.zip" TargetMode="External" Id="R9685b29c20374161" /><Relationship Type="http://schemas.openxmlformats.org/officeDocument/2006/relationships/hyperlink" Target="https://webapp.etsi.org/teldir/ListPersDetails.asp?PersId=0" TargetMode="External" Id="Rc2d5232940044a33" /><Relationship Type="http://schemas.openxmlformats.org/officeDocument/2006/relationships/hyperlink" Target="https://www.3gpp.org/ftp/tsg_sa/WG5_TM/TSGS5_36/Docs/S5-038810+China+Mobile+TS+32.412+PM+IRP+IS_v160.zip" TargetMode="External" Id="Rd8c0722d78f945bc" /><Relationship Type="http://schemas.openxmlformats.org/officeDocument/2006/relationships/hyperlink" Target="https://webapp.etsi.org/teldir/ListPersDetails.asp?PersId=0" TargetMode="External" Id="Rc37bb11e3f644fbd" /><Relationship Type="http://schemas.openxmlformats.org/officeDocument/2006/relationships/hyperlink" Target="https://www.3gpp.org/ftp/tsg_sa/WG5_TM/TSGS5_36/Docs/S5-038811+32622-510+R5+UML+diagram+and+other+corrections.zip" TargetMode="External" Id="Rf22f36fe22e44e06" /><Relationship Type="http://schemas.openxmlformats.org/officeDocument/2006/relationships/hyperlink" Target="https://webapp.etsi.org/teldir/ListPersDetails.asp?PersId=0" TargetMode="External" Id="R37c8f49ce09a41c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79</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80</v>
      </c>
      <c r="X43" s="7" t="s">
        <v>32</v>
      </c>
      <c r="Y43" s="5" t="s">
        <v>81</v>
      </c>
      <c r="Z43" s="5" t="s">
        <v>82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100</v>
      </c>
      <c r="B61" s="6" t="s">
        <v>101</v>
      </c>
      <c r="C61" s="6" t="s">
        <v>102</v>
      </c>
      <c r="D61" s="7" t="s">
        <v>33</v>
      </c>
      <c r="E61" s="28" t="s">
        <v>34</v>
      </c>
      <c r="F61" s="5" t="s">
        <v>103</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104</v>
      </c>
      <c r="B62" s="6" t="s">
        <v>105</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106</v>
      </c>
      <c r="X62" s="7" t="s">
        <v>32</v>
      </c>
      <c r="Y62" s="5" t="s">
        <v>81</v>
      </c>
      <c r="Z62" s="5" t="s">
        <v>107</v>
      </c>
      <c r="AA62" s="6" t="s">
        <v>32</v>
      </c>
      <c r="AB62" s="6" t="s">
        <v>32</v>
      </c>
      <c r="AC62" s="6" t="s">
        <v>32</v>
      </c>
      <c r="AD62" s="6" t="s">
        <v>32</v>
      </c>
      <c r="AE62" s="6" t="s">
        <v>32</v>
      </c>
    </row>
    <row r="63">
      <c r="A63" s="28" t="s">
        <v>108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127</v>
      </c>
      <c r="B82" s="6" t="s">
        <v>128</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129</v>
      </c>
      <c r="X82" s="7" t="s">
        <v>32</v>
      </c>
      <c r="Y82" s="5" t="s">
        <v>81</v>
      </c>
      <c r="Z82" s="5" t="s">
        <v>130</v>
      </c>
      <c r="AA82" s="6" t="s">
        <v>32</v>
      </c>
      <c r="AB82" s="6" t="s">
        <v>32</v>
      </c>
      <c r="AC82" s="6" t="s">
        <v>32</v>
      </c>
      <c r="AD82" s="6" t="s">
        <v>32</v>
      </c>
      <c r="AE82" s="6" t="s">
        <v>32</v>
      </c>
    </row>
    <row r="83">
      <c r="A83" s="28" t="s">
        <v>131</v>
      </c>
      <c r="B83" s="6" t="s">
        <v>128</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132</v>
      </c>
      <c r="X83" s="7" t="s">
        <v>32</v>
      </c>
      <c r="Y83" s="5" t="s">
        <v>133</v>
      </c>
      <c r="Z83" s="5" t="s">
        <v>130</v>
      </c>
      <c r="AA83" s="6" t="s">
        <v>32</v>
      </c>
      <c r="AB83" s="6" t="s">
        <v>32</v>
      </c>
      <c r="AC83" s="6" t="s">
        <v>32</v>
      </c>
      <c r="AD83" s="6" t="s">
        <v>32</v>
      </c>
      <c r="AE83" s="6" t="s">
        <v>32</v>
      </c>
    </row>
    <row r="84">
      <c r="A84" s="28" t="s">
        <v>134</v>
      </c>
      <c r="B84" s="6" t="s">
        <v>128</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135</v>
      </c>
      <c r="X84" s="7" t="s">
        <v>32</v>
      </c>
      <c r="Y84" s="5" t="s">
        <v>133</v>
      </c>
      <c r="Z84" s="5" t="s">
        <v>130</v>
      </c>
      <c r="AA84" s="6" t="s">
        <v>32</v>
      </c>
      <c r="AB84" s="6" t="s">
        <v>32</v>
      </c>
      <c r="AC84" s="6" t="s">
        <v>32</v>
      </c>
      <c r="AD84" s="6" t="s">
        <v>32</v>
      </c>
      <c r="AE84" s="6" t="s">
        <v>32</v>
      </c>
    </row>
    <row r="85">
      <c r="A85" s="28" t="s">
        <v>136</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137</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138</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139</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140</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141</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145</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146</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147</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148</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149</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150</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152</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153</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154</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155</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179</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180</v>
      </c>
      <c r="B129" s="6" t="s">
        <v>181</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182</v>
      </c>
      <c r="X129" s="7" t="s">
        <v>32</v>
      </c>
      <c r="Y129" s="5" t="s">
        <v>183</v>
      </c>
      <c r="Z129" s="5" t="s">
        <v>184</v>
      </c>
      <c r="AA129" s="6" t="s">
        <v>32</v>
      </c>
      <c r="AB129" s="6" t="s">
        <v>32</v>
      </c>
      <c r="AC129" s="6" t="s">
        <v>32</v>
      </c>
      <c r="AD129" s="6" t="s">
        <v>32</v>
      </c>
      <c r="AE129" s="6" t="s">
        <v>32</v>
      </c>
    </row>
    <row r="130">
      <c r="A130" s="28" t="s">
        <v>185</v>
      </c>
      <c r="B130" s="6" t="s">
        <v>181</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186</v>
      </c>
      <c r="X130" s="7" t="s">
        <v>32</v>
      </c>
      <c r="Y130" s="5" t="s">
        <v>133</v>
      </c>
      <c r="Z130" s="5" t="s">
        <v>184</v>
      </c>
      <c r="AA130" s="6" t="s">
        <v>32</v>
      </c>
      <c r="AB130" s="6" t="s">
        <v>32</v>
      </c>
      <c r="AC130" s="6" t="s">
        <v>32</v>
      </c>
      <c r="AD130" s="6" t="s">
        <v>32</v>
      </c>
      <c r="AE130" s="6" t="s">
        <v>32</v>
      </c>
    </row>
    <row r="131">
      <c r="A131" s="28" t="s">
        <v>187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190</v>
      </c>
      <c r="B134" s="6" t="s">
        <v>191</v>
      </c>
      <c r="C134" s="6" t="s">
        <v>102</v>
      </c>
      <c r="D134" s="7" t="s">
        <v>33</v>
      </c>
      <c r="E134" s="28" t="s">
        <v>34</v>
      </c>
      <c r="F134" s="5" t="s">
        <v>103</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193</v>
      </c>
      <c r="B136" s="6" t="s">
        <v>194</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182</v>
      </c>
      <c r="X136" s="7" t="s">
        <v>32</v>
      </c>
      <c r="Y136" s="5" t="s">
        <v>81</v>
      </c>
      <c r="Z136" s="5" t="s">
        <v>195</v>
      </c>
      <c r="AA136" s="6" t="s">
        <v>32</v>
      </c>
      <c r="AB136" s="6" t="s">
        <v>32</v>
      </c>
      <c r="AC136" s="6" t="s">
        <v>32</v>
      </c>
      <c r="AD136" s="6" t="s">
        <v>32</v>
      </c>
      <c r="AE136" s="6" t="s">
        <v>32</v>
      </c>
    </row>
    <row r="137">
      <c r="A137" s="28" t="s">
        <v>196</v>
      </c>
      <c r="B137" s="6" t="s">
        <v>197</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186</v>
      </c>
      <c r="X137" s="7" t="s">
        <v>32</v>
      </c>
      <c r="Y137" s="5" t="s">
        <v>81</v>
      </c>
      <c r="Z137" s="5" t="s">
        <v>195</v>
      </c>
      <c r="AA137" s="6" t="s">
        <v>32</v>
      </c>
      <c r="AB137" s="6" t="s">
        <v>32</v>
      </c>
      <c r="AC137" s="6" t="s">
        <v>32</v>
      </c>
      <c r="AD137" s="6" t="s">
        <v>32</v>
      </c>
      <c r="AE137" s="6" t="s">
        <v>32</v>
      </c>
    </row>
    <row r="138">
      <c r="A138" s="28" t="s">
        <v>198</v>
      </c>
      <c r="B138" s="6" t="s">
        <v>199</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200</v>
      </c>
      <c r="X138" s="7" t="s">
        <v>32</v>
      </c>
      <c r="Y138" s="5" t="s">
        <v>81</v>
      </c>
      <c r="Z138" s="5" t="s">
        <v>201</v>
      </c>
      <c r="AA138" s="6" t="s">
        <v>32</v>
      </c>
      <c r="AB138" s="6" t="s">
        <v>32</v>
      </c>
      <c r="AC138" s="6" t="s">
        <v>32</v>
      </c>
      <c r="AD138" s="6" t="s">
        <v>32</v>
      </c>
      <c r="AE138" s="6" t="s">
        <v>32</v>
      </c>
    </row>
    <row r="139">
      <c r="A139" s="28" t="s">
        <v>202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203</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206</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208</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209</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213</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214</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215</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234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239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240</v>
      </c>
      <c r="B177" s="6" t="s">
        <v>241</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200</v>
      </c>
      <c r="X177" s="7" t="s">
        <v>32</v>
      </c>
      <c r="Y177" s="5" t="s">
        <v>81</v>
      </c>
      <c r="Z177" s="5" t="s">
        <v>242</v>
      </c>
      <c r="AA177" s="6" t="s">
        <v>32</v>
      </c>
      <c r="AB177" s="6" t="s">
        <v>32</v>
      </c>
      <c r="AC177" s="6" t="s">
        <v>32</v>
      </c>
      <c r="AD177" s="6" t="s">
        <v>32</v>
      </c>
      <c r="AE177" s="6" t="s">
        <v>32</v>
      </c>
    </row>
    <row r="178">
      <c r="A178" s="28" t="s">
        <v>243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248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249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251</v>
      </c>
      <c r="B186" s="6" t="s">
        <v>252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253</v>
      </c>
      <c r="X186" s="7" t="s">
        <v>32</v>
      </c>
      <c r="Y186" s="5" t="s">
        <v>183</v>
      </c>
      <c r="Z186" s="5" t="s">
        <v>254</v>
      </c>
      <c r="AA186" s="6" t="s">
        <v>32</v>
      </c>
      <c r="AB186" s="6" t="s">
        <v>32</v>
      </c>
      <c r="AC186" s="6" t="s">
        <v>32</v>
      </c>
      <c r="AD186" s="6" t="s">
        <v>32</v>
      </c>
      <c r="AE186" s="6" t="s">
        <v>32</v>
      </c>
    </row>
    <row r="187">
      <c r="A187" s="28" t="s">
        <v>255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260</v>
      </c>
      <c r="B192" s="6" t="s">
        <v>261</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262</v>
      </c>
      <c r="X192" s="7" t="s">
        <v>32</v>
      </c>
      <c r="Y192" s="5" t="s">
        <v>183</v>
      </c>
      <c r="Z192" s="5" t="s">
        <v>263</v>
      </c>
      <c r="AA192" s="6" t="s">
        <v>32</v>
      </c>
      <c r="AB192" s="6" t="s">
        <v>32</v>
      </c>
      <c r="AC192" s="6" t="s">
        <v>32</v>
      </c>
      <c r="AD192" s="6" t="s">
        <v>32</v>
      </c>
      <c r="AE192" s="6" t="s">
        <v>32</v>
      </c>
    </row>
    <row r="193">
      <c r="A193" s="28" t="s">
        <v>264</v>
      </c>
      <c r="B193" s="6" t="s">
        <v>261</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265</v>
      </c>
      <c r="X193" s="7" t="s">
        <v>32</v>
      </c>
      <c r="Y193" s="5" t="s">
        <v>183</v>
      </c>
      <c r="Z193" s="5" t="s">
        <v>263</v>
      </c>
      <c r="AA193" s="6" t="s">
        <v>32</v>
      </c>
      <c r="AB193" s="6" t="s">
        <v>32</v>
      </c>
      <c r="AC193" s="6" t="s">
        <v>32</v>
      </c>
      <c r="AD193" s="6" t="s">
        <v>32</v>
      </c>
      <c r="AE193" s="6" t="s">
        <v>32</v>
      </c>
    </row>
    <row r="194">
      <c r="A194" s="28" t="s">
        <v>266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267</v>
      </c>
      <c r="B195" s="6" t="s">
        <v>268</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269</v>
      </c>
      <c r="X195" s="7" t="s">
        <v>32</v>
      </c>
      <c r="Y195" s="5" t="s">
        <v>81</v>
      </c>
      <c r="Z195" s="5" t="s">
        <v>270</v>
      </c>
      <c r="AA195" s="6" t="s">
        <v>32</v>
      </c>
      <c r="AB195" s="6" t="s">
        <v>32</v>
      </c>
      <c r="AC195" s="6" t="s">
        <v>32</v>
      </c>
      <c r="AD195" s="6" t="s">
        <v>32</v>
      </c>
      <c r="AE195" s="6" t="s">
        <v>32</v>
      </c>
    </row>
    <row r="196">
      <c r="A196" s="28" t="s">
        <v>271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273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274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275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276</v>
      </c>
      <c r="B201" s="6" t="s">
        <v>277</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278</v>
      </c>
      <c r="X201" s="7" t="s">
        <v>32</v>
      </c>
      <c r="Y201" s="5" t="s">
        <v>81</v>
      </c>
      <c r="Z201" s="5" t="s">
        <v>279</v>
      </c>
      <c r="AA201" s="6" t="s">
        <v>32</v>
      </c>
      <c r="AB201" s="6" t="s">
        <v>32</v>
      </c>
      <c r="AC201" s="6" t="s">
        <v>32</v>
      </c>
      <c r="AD201" s="6" t="s">
        <v>32</v>
      </c>
      <c r="AE201" s="6" t="s">
        <v>32</v>
      </c>
    </row>
    <row r="202">
      <c r="A202" s="28" t="s">
        <v>280</v>
      </c>
      <c r="B202" s="6" t="s">
        <v>277</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253</v>
      </c>
      <c r="X202" s="7" t="s">
        <v>32</v>
      </c>
      <c r="Y202" s="5" t="s">
        <v>133</v>
      </c>
      <c r="Z202" s="5" t="s">
        <v>279</v>
      </c>
      <c r="AA202" s="6" t="s">
        <v>32</v>
      </c>
      <c r="AB202" s="6" t="s">
        <v>32</v>
      </c>
      <c r="AC202" s="6" t="s">
        <v>32</v>
      </c>
      <c r="AD202" s="6" t="s">
        <v>32</v>
      </c>
      <c r="AE202" s="6" t="s">
        <v>32</v>
      </c>
    </row>
    <row r="203">
      <c r="A203" s="28" t="s">
        <v>281</v>
      </c>
      <c r="B203" s="6" t="s">
        <v>277</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282</v>
      </c>
      <c r="X203" s="7" t="s">
        <v>32</v>
      </c>
      <c r="Y203" s="5" t="s">
        <v>81</v>
      </c>
      <c r="Z203" s="5" t="s">
        <v>279</v>
      </c>
      <c r="AA203" s="6" t="s">
        <v>32</v>
      </c>
      <c r="AB203" s="6" t="s">
        <v>32</v>
      </c>
      <c r="AC203" s="6" t="s">
        <v>32</v>
      </c>
      <c r="AD203" s="6" t="s">
        <v>32</v>
      </c>
      <c r="AE203" s="6" t="s">
        <v>32</v>
      </c>
    </row>
    <row r="204">
      <c r="A204" s="28" t="s">
        <v>283</v>
      </c>
      <c r="B204" s="6" t="s">
        <v>277</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284</v>
      </c>
      <c r="X204" s="7" t="s">
        <v>32</v>
      </c>
      <c r="Y204" s="5" t="s">
        <v>133</v>
      </c>
      <c r="Z204" s="5" t="s">
        <v>279</v>
      </c>
      <c r="AA204" s="6" t="s">
        <v>32</v>
      </c>
      <c r="AB204" s="6" t="s">
        <v>32</v>
      </c>
      <c r="AC204" s="6" t="s">
        <v>32</v>
      </c>
      <c r="AD204" s="6" t="s">
        <v>32</v>
      </c>
      <c r="AE204" s="6" t="s">
        <v>32</v>
      </c>
    </row>
    <row r="205">
      <c r="A205" s="28" t="s">
        <v>285</v>
      </c>
      <c r="B205" s="6" t="s">
        <v>277</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80</v>
      </c>
      <c r="X205" s="7" t="s">
        <v>32</v>
      </c>
      <c r="Y205" s="5" t="s">
        <v>81</v>
      </c>
      <c r="Z205" s="5" t="s">
        <v>279</v>
      </c>
      <c r="AA205" s="6" t="s">
        <v>32</v>
      </c>
      <c r="AB205" s="6" t="s">
        <v>32</v>
      </c>
      <c r="AC205" s="6" t="s">
        <v>32</v>
      </c>
      <c r="AD205" s="6" t="s">
        <v>32</v>
      </c>
      <c r="AE205" s="6" t="s">
        <v>32</v>
      </c>
    </row>
    <row r="206">
      <c r="A206" s="28" t="s">
        <v>286</v>
      </c>
      <c r="B206" s="6" t="s">
        <v>277</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287</v>
      </c>
      <c r="X206" s="7" t="s">
        <v>32</v>
      </c>
      <c r="Y206" s="5" t="s">
        <v>133</v>
      </c>
      <c r="Z206" s="5" t="s">
        <v>279</v>
      </c>
      <c r="AA206" s="6" t="s">
        <v>32</v>
      </c>
      <c r="AB206" s="6" t="s">
        <v>32</v>
      </c>
      <c r="AC206" s="6" t="s">
        <v>32</v>
      </c>
      <c r="AD206" s="6" t="s">
        <v>32</v>
      </c>
      <c r="AE206" s="6" t="s">
        <v>32</v>
      </c>
    </row>
    <row r="207">
      <c r="A207" s="28" t="s">
        <v>288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289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291</v>
      </c>
      <c r="B210" s="6" t="s">
        <v>292</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293</v>
      </c>
      <c r="X210" s="7" t="s">
        <v>32</v>
      </c>
      <c r="Y210" s="5" t="s">
        <v>81</v>
      </c>
      <c r="Z210" s="5" t="s">
        <v>294</v>
      </c>
      <c r="AA210" s="6" t="s">
        <v>32</v>
      </c>
      <c r="AB210" s="6" t="s">
        <v>32</v>
      </c>
      <c r="AC210" s="6" t="s">
        <v>32</v>
      </c>
      <c r="AD210" s="6" t="s">
        <v>32</v>
      </c>
      <c r="AE210" s="6" t="s">
        <v>32</v>
      </c>
    </row>
    <row r="211">
      <c r="A211" s="28" t="s">
        <v>295</v>
      </c>
      <c r="B211" s="6" t="s">
        <v>296</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297</v>
      </c>
      <c r="X211" s="7" t="s">
        <v>32</v>
      </c>
      <c r="Y211" s="5" t="s">
        <v>81</v>
      </c>
      <c r="Z211" s="5" t="s">
        <v>270</v>
      </c>
      <c r="AA211" s="6" t="s">
        <v>32</v>
      </c>
      <c r="AB211" s="6" t="s">
        <v>32</v>
      </c>
      <c r="AC211" s="6" t="s">
        <v>32</v>
      </c>
      <c r="AD211" s="6" t="s">
        <v>32</v>
      </c>
      <c r="AE211" s="6" t="s">
        <v>32</v>
      </c>
    </row>
    <row r="212">
      <c r="A212" s="28" t="s">
        <v>298</v>
      </c>
      <c r="B212" s="6" t="s">
        <v>299</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300</v>
      </c>
      <c r="X212" s="7" t="s">
        <v>32</v>
      </c>
      <c r="Y212" s="5" t="s">
        <v>183</v>
      </c>
      <c r="Z212" s="5" t="s">
        <v>263</v>
      </c>
      <c r="AA212" s="6" t="s">
        <v>32</v>
      </c>
      <c r="AB212" s="6" t="s">
        <v>32</v>
      </c>
      <c r="AC212" s="6" t="s">
        <v>32</v>
      </c>
      <c r="AD212" s="6" t="s">
        <v>32</v>
      </c>
      <c r="AE212" s="6" t="s">
        <v>32</v>
      </c>
    </row>
    <row r="213">
      <c r="A213" s="28" t="s">
        <v>301</v>
      </c>
      <c r="B213" s="6" t="s">
        <v>302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132</v>
      </c>
      <c r="X213" s="7" t="s">
        <v>32</v>
      </c>
      <c r="Y213" s="5" t="s">
        <v>81</v>
      </c>
      <c r="Z213" s="5" t="s">
        <v>303</v>
      </c>
      <c r="AA213" s="6" t="s">
        <v>32</v>
      </c>
      <c r="AB213" s="6" t="s">
        <v>32</v>
      </c>
      <c r="AC213" s="6" t="s">
        <v>32</v>
      </c>
      <c r="AD213" s="6" t="s">
        <v>32</v>
      </c>
      <c r="AE213" s="6" t="s">
        <v>32</v>
      </c>
    </row>
    <row r="214">
      <c r="A214" s="28" t="s">
        <v>304</v>
      </c>
      <c r="B214" s="6" t="s">
        <v>302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106</v>
      </c>
      <c r="X214" s="7" t="s">
        <v>32</v>
      </c>
      <c r="Y214" s="5" t="s">
        <v>81</v>
      </c>
      <c r="Z214" s="5" t="s">
        <v>303</v>
      </c>
      <c r="AA214" s="6" t="s">
        <v>32</v>
      </c>
      <c r="AB214" s="6" t="s">
        <v>32</v>
      </c>
      <c r="AC214" s="6" t="s">
        <v>32</v>
      </c>
      <c r="AD214" s="6" t="s">
        <v>32</v>
      </c>
      <c r="AE214" s="6" t="s">
        <v>32</v>
      </c>
    </row>
    <row r="215">
      <c r="A215" s="28" t="s">
        <v>305</v>
      </c>
      <c r="B215" s="6" t="s">
        <v>306</v>
      </c>
      <c r="C215" s="6" t="s">
        <v>102</v>
      </c>
      <c r="D215" s="7" t="s">
        <v>33</v>
      </c>
      <c r="E215" s="28" t="s">
        <v>34</v>
      </c>
      <c r="F215" s="5" t="s">
        <v>103</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307</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308</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309</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310</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311</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312</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313</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314</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315</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316</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317</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318</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319</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321</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322</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323</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324</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325</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326</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327</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328</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329</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330</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331</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332</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333</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334</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335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336</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337</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338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339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340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341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342</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343</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344</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345</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346</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347</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348</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349</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350</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351</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352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353</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354</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355</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356</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357</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358</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359</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360</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361</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362</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363</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364</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365</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366</v>
      </c>
      <c r="B275" s="6" t="s">
        <v>367</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368</v>
      </c>
      <c r="X275" s="7" t="s">
        <v>32</v>
      </c>
      <c r="Y275" s="5" t="s">
        <v>81</v>
      </c>
      <c r="Z275" s="5" t="s">
        <v>369</v>
      </c>
      <c r="AA275" s="6" t="s">
        <v>32</v>
      </c>
      <c r="AB275" s="6" t="s">
        <v>32</v>
      </c>
      <c r="AC275" s="6" t="s">
        <v>32</v>
      </c>
      <c r="AD275" s="6" t="s">
        <v>32</v>
      </c>
      <c r="AE275" s="6" t="s">
        <v>32</v>
      </c>
    </row>
    <row r="276">
      <c r="A276" s="28" t="s">
        <v>370</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371</v>
      </c>
      <c r="B277" s="6" t="s">
        <v>372</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373</v>
      </c>
      <c r="X277" s="7" t="s">
        <v>32</v>
      </c>
      <c r="Y277" s="5" t="s">
        <v>81</v>
      </c>
      <c r="Z277" s="5" t="s">
        <v>369</v>
      </c>
      <c r="AA277" s="6" t="s">
        <v>32</v>
      </c>
      <c r="AB277" s="6" t="s">
        <v>32</v>
      </c>
      <c r="AC277" s="6" t="s">
        <v>32</v>
      </c>
      <c r="AD277" s="6" t="s">
        <v>32</v>
      </c>
      <c r="AE277" s="6" t="s">
        <v>32</v>
      </c>
    </row>
    <row r="278">
      <c r="A278" s="28" t="s">
        <v>374</v>
      </c>
      <c r="B278" s="6" t="s">
        <v>375</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284</v>
      </c>
      <c r="X278" s="7" t="s">
        <v>32</v>
      </c>
      <c r="Y278" s="5" t="s">
        <v>81</v>
      </c>
      <c r="Z278" s="5" t="s">
        <v>369</v>
      </c>
      <c r="AA278" s="6" t="s">
        <v>32</v>
      </c>
      <c r="AB278" s="6" t="s">
        <v>32</v>
      </c>
      <c r="AC278" s="6" t="s">
        <v>32</v>
      </c>
      <c r="AD278" s="6" t="s">
        <v>32</v>
      </c>
      <c r="AE278" s="6" t="s">
        <v>32</v>
      </c>
    </row>
    <row r="279">
      <c r="A279" s="28" t="s">
        <v>376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377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378</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379</v>
      </c>
      <c r="B282" s="6" t="s">
        <v>380</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373</v>
      </c>
      <c r="X282" s="7" t="s">
        <v>32</v>
      </c>
      <c r="Y282" s="5" t="s">
        <v>81</v>
      </c>
      <c r="Z282" s="5" t="s">
        <v>381</v>
      </c>
      <c r="AA282" s="6" t="s">
        <v>32</v>
      </c>
      <c r="AB282" s="6" t="s">
        <v>32</v>
      </c>
      <c r="AC282" s="6" t="s">
        <v>32</v>
      </c>
      <c r="AD282" s="6" t="s">
        <v>32</v>
      </c>
      <c r="AE282" s="6" t="s">
        <v>32</v>
      </c>
    </row>
    <row r="283">
      <c r="A283" s="28" t="s">
        <v>382</v>
      </c>
      <c r="B283" s="6" t="s">
        <v>383</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373</v>
      </c>
      <c r="X283" s="7" t="s">
        <v>32</v>
      </c>
      <c r="Y283" s="5" t="s">
        <v>81</v>
      </c>
      <c r="Z283" s="5" t="s">
        <v>381</v>
      </c>
      <c r="AA283" s="6" t="s">
        <v>32</v>
      </c>
      <c r="AB283" s="6" t="s">
        <v>32</v>
      </c>
      <c r="AC283" s="6" t="s">
        <v>32</v>
      </c>
      <c r="AD283" s="6" t="s">
        <v>32</v>
      </c>
      <c r="AE283" s="6" t="s">
        <v>32</v>
      </c>
    </row>
    <row r="284">
      <c r="A284" s="28" t="s">
        <v>384</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385</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386</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387</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388</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389</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390</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391</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392</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393</v>
      </c>
      <c r="B293" s="6" t="s">
        <v>394</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395</v>
      </c>
      <c r="X293" s="7" t="s">
        <v>32</v>
      </c>
      <c r="Y293" s="5" t="s">
        <v>81</v>
      </c>
      <c r="Z293" s="5" t="s">
        <v>396</v>
      </c>
      <c r="AA293" s="6" t="s">
        <v>32</v>
      </c>
      <c r="AB293" s="6" t="s">
        <v>32</v>
      </c>
      <c r="AC293" s="6" t="s">
        <v>32</v>
      </c>
      <c r="AD293" s="6" t="s">
        <v>32</v>
      </c>
      <c r="AE293" s="6" t="s">
        <v>32</v>
      </c>
    </row>
    <row r="294">
      <c r="A294" s="28" t="s">
        <v>397</v>
      </c>
      <c r="B294" s="6" t="s">
        <v>394</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80</v>
      </c>
      <c r="X294" s="7" t="s">
        <v>32</v>
      </c>
      <c r="Y294" s="5" t="s">
        <v>133</v>
      </c>
      <c r="Z294" s="5" t="s">
        <v>396</v>
      </c>
      <c r="AA294" s="6" t="s">
        <v>32</v>
      </c>
      <c r="AB294" s="6" t="s">
        <v>32</v>
      </c>
      <c r="AC294" s="6" t="s">
        <v>32</v>
      </c>
      <c r="AD294" s="6" t="s">
        <v>32</v>
      </c>
      <c r="AE294" s="6" t="s">
        <v>32</v>
      </c>
    </row>
    <row r="295">
      <c r="A295" s="28" t="s">
        <v>398</v>
      </c>
      <c r="B295" s="6" t="s">
        <v>399</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395</v>
      </c>
      <c r="X295" s="7" t="s">
        <v>32</v>
      </c>
      <c r="Y295" s="5" t="s">
        <v>81</v>
      </c>
      <c r="Z295" s="5" t="s">
        <v>400</v>
      </c>
      <c r="AA295" s="6" t="s">
        <v>32</v>
      </c>
      <c r="AB295" s="6" t="s">
        <v>32</v>
      </c>
      <c r="AC295" s="6" t="s">
        <v>32</v>
      </c>
      <c r="AD295" s="6" t="s">
        <v>32</v>
      </c>
      <c r="AE295" s="6" t="s">
        <v>32</v>
      </c>
    </row>
    <row r="296">
      <c r="A296" s="28" t="s">
        <v>401</v>
      </c>
      <c r="B296" s="6" t="s">
        <v>399</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80</v>
      </c>
      <c r="X296" s="7" t="s">
        <v>32</v>
      </c>
      <c r="Y296" s="5" t="s">
        <v>133</v>
      </c>
      <c r="Z296" s="5" t="s">
        <v>400</v>
      </c>
      <c r="AA296" s="6" t="s">
        <v>32</v>
      </c>
      <c r="AB296" s="6" t="s">
        <v>32</v>
      </c>
      <c r="AC296" s="6" t="s">
        <v>32</v>
      </c>
      <c r="AD296" s="6" t="s">
        <v>32</v>
      </c>
      <c r="AE296" s="6" t="s">
        <v>32</v>
      </c>
    </row>
    <row r="297">
      <c r="A297" s="28" t="s">
        <v>402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403</v>
      </c>
      <c r="B298" s="6" t="s">
        <v>404</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405</v>
      </c>
      <c r="X298" s="7" t="s">
        <v>32</v>
      </c>
      <c r="Y298" s="5" t="s">
        <v>81</v>
      </c>
      <c r="Z298" s="5" t="s">
        <v>406</v>
      </c>
      <c r="AA298" s="6" t="s">
        <v>32</v>
      </c>
      <c r="AB298" s="6" t="s">
        <v>32</v>
      </c>
      <c r="AC298" s="6" t="s">
        <v>32</v>
      </c>
      <c r="AD298" s="6" t="s">
        <v>32</v>
      </c>
      <c r="AE298" s="6" t="s">
        <v>32</v>
      </c>
    </row>
    <row r="299">
      <c r="A299" s="28" t="s">
        <v>407</v>
      </c>
      <c r="B299" s="6" t="s">
        <v>404</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408</v>
      </c>
      <c r="X299" s="7" t="s">
        <v>32</v>
      </c>
      <c r="Y299" s="5" t="s">
        <v>81</v>
      </c>
      <c r="Z299" s="5" t="s">
        <v>406</v>
      </c>
      <c r="AA299" s="6" t="s">
        <v>32</v>
      </c>
      <c r="AB299" s="6" t="s">
        <v>32</v>
      </c>
      <c r="AC299" s="6" t="s">
        <v>32</v>
      </c>
      <c r="AD299" s="6" t="s">
        <v>32</v>
      </c>
      <c r="AE299" s="6" t="s">
        <v>32</v>
      </c>
    </row>
    <row r="300">
      <c r="A300" s="28" t="s">
        <v>409</v>
      </c>
      <c r="B300" s="6" t="s">
        <v>410</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287</v>
      </c>
      <c r="X300" s="7" t="s">
        <v>32</v>
      </c>
      <c r="Y300" s="5" t="s">
        <v>81</v>
      </c>
      <c r="Z300" s="5" t="s">
        <v>369</v>
      </c>
      <c r="AA300" s="6" t="s">
        <v>32</v>
      </c>
      <c r="AB300" s="6" t="s">
        <v>32</v>
      </c>
      <c r="AC300" s="6" t="s">
        <v>32</v>
      </c>
      <c r="AD300" s="6" t="s">
        <v>32</v>
      </c>
      <c r="AE300" s="6" t="s">
        <v>32</v>
      </c>
    </row>
    <row r="301">
      <c r="A301" s="28" t="s">
        <v>411</v>
      </c>
      <c r="B301" s="6" t="s">
        <v>412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413</v>
      </c>
      <c r="X301" s="7" t="s">
        <v>32</v>
      </c>
      <c r="Y301" s="5" t="s">
        <v>81</v>
      </c>
      <c r="Z301" s="5" t="s">
        <v>381</v>
      </c>
      <c r="AA301" s="6" t="s">
        <v>32</v>
      </c>
      <c r="AB301" s="6" t="s">
        <v>32</v>
      </c>
      <c r="AC301" s="6" t="s">
        <v>32</v>
      </c>
      <c r="AD301" s="6" t="s">
        <v>32</v>
      </c>
      <c r="AE301" s="6" t="s">
        <v>32</v>
      </c>
    </row>
    <row r="302">
      <c r="A302" s="28" t="s">
        <v>414</v>
      </c>
      <c r="B302" s="6" t="s">
        <v>412</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405</v>
      </c>
      <c r="X302" s="7" t="s">
        <v>32</v>
      </c>
      <c r="Y302" s="5" t="s">
        <v>81</v>
      </c>
      <c r="Z302" s="5" t="s">
        <v>381</v>
      </c>
      <c r="AA302" s="6" t="s">
        <v>32</v>
      </c>
      <c r="AB302" s="6" t="s">
        <v>32</v>
      </c>
      <c r="AC302" s="6" t="s">
        <v>32</v>
      </c>
      <c r="AD302" s="6" t="s">
        <v>32</v>
      </c>
      <c r="AE302" s="6" t="s">
        <v>32</v>
      </c>
    </row>
    <row r="303">
      <c r="A303" s="28" t="s">
        <v>415</v>
      </c>
      <c r="B303" s="6" t="s">
        <v>416</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287</v>
      </c>
      <c r="X303" s="7" t="s">
        <v>32</v>
      </c>
      <c r="Y303" s="5" t="s">
        <v>183</v>
      </c>
      <c r="Z303" s="5" t="s">
        <v>417</v>
      </c>
      <c r="AA303" s="6" t="s">
        <v>32</v>
      </c>
      <c r="AB303" s="6" t="s">
        <v>32</v>
      </c>
      <c r="AC303" s="6" t="s">
        <v>32</v>
      </c>
      <c r="AD303" s="6" t="s">
        <v>32</v>
      </c>
      <c r="AE303" s="6" t="s">
        <v>32</v>
      </c>
    </row>
    <row r="304">
      <c r="A304" s="28" t="s">
        <v>418</v>
      </c>
      <c r="B304" s="6" t="s">
        <v>419</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282</v>
      </c>
      <c r="X304" s="7" t="s">
        <v>32</v>
      </c>
      <c r="Y304" s="5" t="s">
        <v>183</v>
      </c>
      <c r="Z304" s="5" t="s">
        <v>417</v>
      </c>
      <c r="AA304" s="6" t="s">
        <v>32</v>
      </c>
      <c r="AB304" s="6" t="s">
        <v>32</v>
      </c>
      <c r="AC304" s="6" t="s">
        <v>32</v>
      </c>
      <c r="AD304" s="6" t="s">
        <v>32</v>
      </c>
      <c r="AE304" s="6" t="s">
        <v>32</v>
      </c>
    </row>
    <row r="305">
      <c r="A305" s="28" t="s">
        <v>420</v>
      </c>
      <c r="B305" s="6" t="s">
        <v>421</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368</v>
      </c>
      <c r="X305" s="7" t="s">
        <v>32</v>
      </c>
      <c r="Y305" s="5" t="s">
        <v>183</v>
      </c>
      <c r="Z305" s="5" t="s">
        <v>417</v>
      </c>
      <c r="AA305" s="6" t="s">
        <v>32</v>
      </c>
      <c r="AB305" s="6" t="s">
        <v>32</v>
      </c>
      <c r="AC305" s="6" t="s">
        <v>32</v>
      </c>
      <c r="AD305" s="6" t="s">
        <v>32</v>
      </c>
      <c r="AE305" s="6" t="s">
        <v>32</v>
      </c>
    </row>
    <row r="306">
      <c r="A306" s="28" t="s">
        <v>422</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423</v>
      </c>
      <c r="B307" s="6" t="s">
        <v>424</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425</v>
      </c>
      <c r="X307" s="7" t="s">
        <v>32</v>
      </c>
      <c r="Y307" s="5" t="s">
        <v>133</v>
      </c>
      <c r="Z307" s="5" t="s">
        <v>426</v>
      </c>
      <c r="AA307" s="6" t="s">
        <v>32</v>
      </c>
      <c r="AB307" s="6" t="s">
        <v>32</v>
      </c>
      <c r="AC307" s="6" t="s">
        <v>32</v>
      </c>
      <c r="AD307" s="6" t="s">
        <v>32</v>
      </c>
      <c r="AE307" s="6" t="s">
        <v>32</v>
      </c>
    </row>
    <row r="308">
      <c r="A308" s="28" t="s">
        <v>427</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428</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429</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430</v>
      </c>
      <c r="B311" s="6" t="s">
        <v>431</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297</v>
      </c>
      <c r="X311" s="7" t="s">
        <v>32</v>
      </c>
      <c r="Y311" s="5" t="s">
        <v>81</v>
      </c>
      <c r="Z311" s="5" t="s">
        <v>432</v>
      </c>
      <c r="AA311" s="6" t="s">
        <v>32</v>
      </c>
      <c r="AB311" s="6" t="s">
        <v>32</v>
      </c>
      <c r="AC311" s="6" t="s">
        <v>32</v>
      </c>
      <c r="AD311" s="6" t="s">
        <v>32</v>
      </c>
      <c r="AE311" s="6" t="s">
        <v>32</v>
      </c>
    </row>
    <row r="312">
      <c r="A312" s="28" t="s">
        <v>433</v>
      </c>
      <c r="B312" s="6" t="s">
        <v>431</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265</v>
      </c>
      <c r="X312" s="7" t="s">
        <v>32</v>
      </c>
      <c r="Y312" s="5" t="s">
        <v>133</v>
      </c>
      <c r="Z312" s="5" t="s">
        <v>432</v>
      </c>
      <c r="AA312" s="6" t="s">
        <v>32</v>
      </c>
      <c r="AB312" s="6" t="s">
        <v>32</v>
      </c>
      <c r="AC312" s="6" t="s">
        <v>32</v>
      </c>
      <c r="AD312" s="6" t="s">
        <v>32</v>
      </c>
      <c r="AE312" s="6" t="s">
        <v>32</v>
      </c>
    </row>
    <row r="313">
      <c r="A313" s="28" t="s">
        <v>434</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435</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436</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437</v>
      </c>
      <c r="B316" s="6" t="s">
        <v>438</v>
      </c>
      <c r="C316" s="6" t="s">
        <v>102</v>
      </c>
      <c r="D316" s="7" t="s">
        <v>33</v>
      </c>
      <c r="E316" s="28" t="s">
        <v>34</v>
      </c>
      <c r="F316" s="5" t="s">
        <v>103</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439</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440</v>
      </c>
      <c r="B318" s="6" t="s">
        <v>441</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80</v>
      </c>
      <c r="X318" s="7" t="s">
        <v>32</v>
      </c>
      <c r="Y318" s="5" t="s">
        <v>183</v>
      </c>
      <c r="Z318" s="5" t="s">
        <v>442</v>
      </c>
      <c r="AA318" s="6" t="s">
        <v>32</v>
      </c>
      <c r="AB318" s="6" t="s">
        <v>32</v>
      </c>
      <c r="AC318" s="6" t="s">
        <v>32</v>
      </c>
      <c r="AD318" s="6" t="s">
        <v>32</v>
      </c>
      <c r="AE318" s="6" t="s">
        <v>32</v>
      </c>
    </row>
    <row r="319">
      <c r="A319" s="28" t="s">
        <v>443</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444</v>
      </c>
      <c r="B320" s="6" t="s">
        <v>445</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293</v>
      </c>
      <c r="X320" s="7" t="s">
        <v>32</v>
      </c>
      <c r="Y320" s="5" t="s">
        <v>81</v>
      </c>
      <c r="Z320" s="5" t="s">
        <v>446</v>
      </c>
      <c r="AA320" s="6" t="s">
        <v>32</v>
      </c>
      <c r="AB320" s="6" t="s">
        <v>32</v>
      </c>
      <c r="AC320" s="6" t="s">
        <v>32</v>
      </c>
      <c r="AD320" s="6" t="s">
        <v>32</v>
      </c>
      <c r="AE320"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3588dd334334552"/>
    <hyperlink ref="E2" r:id="R28af86a05e974897"/>
    <hyperlink ref="A3" r:id="R360149a08a3445df"/>
    <hyperlink ref="E3" r:id="Rec647d12b83e42df"/>
    <hyperlink ref="A4" r:id="Rf0d0167cdfc941da"/>
    <hyperlink ref="E4" r:id="R2376202c50a54511"/>
    <hyperlink ref="A5" r:id="R12c6b7ef8a394800"/>
    <hyperlink ref="E5" r:id="Rba3dea257e1d4a3a"/>
    <hyperlink ref="A6" r:id="R5d31b938b1154193"/>
    <hyperlink ref="E6" r:id="Rfb09f70238a9423d"/>
    <hyperlink ref="A7" r:id="Ra2cb1ed882694911"/>
    <hyperlink ref="E7" r:id="R0dbaf203c9894854"/>
    <hyperlink ref="A8" r:id="Rbcd38291ade940b7"/>
    <hyperlink ref="E8" r:id="Rf56247b26499465e"/>
    <hyperlink ref="A9" r:id="Re23e6bd7a1364dd8"/>
    <hyperlink ref="E9" r:id="R4bcd1822ac9a4643"/>
    <hyperlink ref="A10" r:id="R9c0b2e873fc64a78"/>
    <hyperlink ref="E10" r:id="R88f6424118af4c55"/>
    <hyperlink ref="A11" r:id="R7e087ae9321b4353"/>
    <hyperlink ref="E11" r:id="R0981d9cb8c1c4dca"/>
    <hyperlink ref="A12" r:id="R8cd9486ffbec444f"/>
    <hyperlink ref="E12" r:id="Rb287d678ba5641eb"/>
    <hyperlink ref="A13" r:id="Rdec44629c5de4542"/>
    <hyperlink ref="E13" r:id="Rf0e95233ae004d01"/>
    <hyperlink ref="A14" r:id="Rc6df5aaffe124410"/>
    <hyperlink ref="E14" r:id="R7999e267ae664360"/>
    <hyperlink ref="A15" r:id="Rf1eef95b143d49f3"/>
    <hyperlink ref="E15" r:id="R376efd72ac00428a"/>
    <hyperlink ref="A16" r:id="Rb6af941ea067460b"/>
    <hyperlink ref="E16" r:id="R13b86bc52e354817"/>
    <hyperlink ref="A17" r:id="R844afde5a0594a4e"/>
    <hyperlink ref="E17" r:id="Rd6d600a060584dc8"/>
    <hyperlink ref="A18" r:id="Rfc4a1426d33f43be"/>
    <hyperlink ref="E18" r:id="R1dde06a35d7b4a90"/>
    <hyperlink ref="A19" r:id="R81205a3cfbf348cb"/>
    <hyperlink ref="E19" r:id="Ref36cde2b60f4657"/>
    <hyperlink ref="A20" r:id="R17b40481a1374f7d"/>
    <hyperlink ref="E20" r:id="R7a26e6437b684c95"/>
    <hyperlink ref="A21" r:id="R4cb6cec5aba74c17"/>
    <hyperlink ref="E21" r:id="R725abc6fa4944621"/>
    <hyperlink ref="A22" r:id="R035cd6ceb0ad4b64"/>
    <hyperlink ref="E22" r:id="Rab5a32f087984f00"/>
    <hyperlink ref="A23" r:id="R7f21ceec79f44be1"/>
    <hyperlink ref="E23" r:id="Rcb4e76bf4dc443b8"/>
    <hyperlink ref="A24" r:id="Ra894570d07594317"/>
    <hyperlink ref="E24" r:id="R7c747cdb35e24244"/>
    <hyperlink ref="A25" r:id="Rfb943b182ae941bb"/>
    <hyperlink ref="E25" r:id="Rc5cb12dc79044db3"/>
    <hyperlink ref="A26" r:id="R767f554119854744"/>
    <hyperlink ref="E26" r:id="Rd0b9aeb1df4641b0"/>
    <hyperlink ref="A27" r:id="R5aed96e04a844a0c"/>
    <hyperlink ref="E27" r:id="R8214a6be5efb4396"/>
    <hyperlink ref="A28" r:id="Ra602417f1e464f6a"/>
    <hyperlink ref="E28" r:id="R62eaa00b05d14b8f"/>
    <hyperlink ref="A29" r:id="R326fcdfb43904c8e"/>
    <hyperlink ref="E29" r:id="R23d79426b86a4f30"/>
    <hyperlink ref="A30" r:id="Rd02cbf639aa0484f"/>
    <hyperlink ref="E30" r:id="R15fd0426c2a144ee"/>
    <hyperlink ref="A31" r:id="R25cbb693532346e6"/>
    <hyperlink ref="E31" r:id="Rb4f1c73372524d14"/>
    <hyperlink ref="A32" r:id="R157f778a13624e6c"/>
    <hyperlink ref="E32" r:id="Ra8c0cea12f0c4c0d"/>
    <hyperlink ref="A33" r:id="R3c88534e70ac46c8"/>
    <hyperlink ref="E33" r:id="R657abb46f6af4a67"/>
    <hyperlink ref="A34" r:id="R985e51dbaca24173"/>
    <hyperlink ref="E34" r:id="R49889a4791a045ae"/>
    <hyperlink ref="A35" r:id="R6cf6cc16d014422b"/>
    <hyperlink ref="E35" r:id="R4018752c93424769"/>
    <hyperlink ref="A36" r:id="Rabc3d3dc98f14da5"/>
    <hyperlink ref="E36" r:id="R6e3bfda0e3f24447"/>
    <hyperlink ref="A37" r:id="R6414b8fb3ceb4b79"/>
    <hyperlink ref="E37" r:id="Rc46fa38f14c24c9f"/>
    <hyperlink ref="A38" r:id="R2c59e23a4e264388"/>
    <hyperlink ref="E38" r:id="Rf1479829242345eb"/>
    <hyperlink ref="A39" r:id="Rd81a0b04ed334f81"/>
    <hyperlink ref="E39" r:id="Ra845bda16e474a07"/>
    <hyperlink ref="A40" r:id="R2c0a6f086d6f4f45"/>
    <hyperlink ref="E40" r:id="R84f443e0f6d34a2c"/>
    <hyperlink ref="A41" r:id="Rbe25d420530d48ab"/>
    <hyperlink ref="E41" r:id="R208ccaf011944864"/>
    <hyperlink ref="A42" r:id="R8e1eab05048f45be"/>
    <hyperlink ref="E42" r:id="R9b6c8135a99f4b73"/>
    <hyperlink ref="A43" r:id="R87276fc14ab44875"/>
    <hyperlink ref="E43" r:id="Rc8fc46489000485a"/>
    <hyperlink ref="A44" r:id="R8e937bb0d21b460a"/>
    <hyperlink ref="E44" r:id="R34d1a70c33cb4ec1"/>
    <hyperlink ref="A45" r:id="R85141f56e7d04910"/>
    <hyperlink ref="E45" r:id="R96769917ed5943bc"/>
    <hyperlink ref="A46" r:id="Rb6e3cb7f16ce4fed"/>
    <hyperlink ref="E46" r:id="Re96c29ca05184128"/>
    <hyperlink ref="A47" r:id="R1d0a1e954a974929"/>
    <hyperlink ref="E47" r:id="Ra334168fbffa43f5"/>
    <hyperlink ref="A48" r:id="Rad3085c7bf3548bf"/>
    <hyperlink ref="E48" r:id="R9db709a1ffe24fbf"/>
    <hyperlink ref="A49" r:id="R146a958346744c27"/>
    <hyperlink ref="E49" r:id="R987cba85aa744623"/>
    <hyperlink ref="A50" r:id="R493334a8645e4d17"/>
    <hyperlink ref="E50" r:id="Rc234ce3ee9064027"/>
    <hyperlink ref="A51" r:id="Rd831736e31b4400c"/>
    <hyperlink ref="E51" r:id="R85c9a1793b8b4419"/>
    <hyperlink ref="A52" r:id="Re7e766d4c2d84016"/>
    <hyperlink ref="E52" r:id="Rb66bce3d6a4848c8"/>
    <hyperlink ref="A53" r:id="R6711eb1cd84344aa"/>
    <hyperlink ref="E53" r:id="R36743ebf04ea46d8"/>
    <hyperlink ref="A54" r:id="R7b983c9172d840ad"/>
    <hyperlink ref="E54" r:id="Rb8aca65b2a504221"/>
    <hyperlink ref="A55" r:id="R6d2187b4ca9b4842"/>
    <hyperlink ref="E55" r:id="R2dd7f193885a4f1b"/>
    <hyperlink ref="A56" r:id="R9e4c859c6e244639"/>
    <hyperlink ref="E56" r:id="Ra5a48e5296ce4cf5"/>
    <hyperlink ref="A57" r:id="Rae7bf427a3934fb9"/>
    <hyperlink ref="E57" r:id="R60d22829576744a7"/>
    <hyperlink ref="A58" r:id="R3d1e4c8aec3a466f"/>
    <hyperlink ref="E58" r:id="Ree1091098b9b4d3f"/>
    <hyperlink ref="A59" r:id="Rdc009970375e4768"/>
    <hyperlink ref="E59" r:id="Ra06a701fef9b4fbc"/>
    <hyperlink ref="A60" r:id="R71b6d19850674c60"/>
    <hyperlink ref="E60" r:id="Rc6407d8286f544ae"/>
    <hyperlink ref="A61" r:id="Rd9847b2eae614b24"/>
    <hyperlink ref="E61" r:id="R7d1b59f822d54e80"/>
    <hyperlink ref="A62" r:id="R5f7ce0ce8ac54218"/>
    <hyperlink ref="E62" r:id="R863b39ba17394330"/>
    <hyperlink ref="A63" r:id="R0bdf3d9ec9b844e1"/>
    <hyperlink ref="E63" r:id="Rdf437931208d45ab"/>
    <hyperlink ref="A64" r:id="R52b03eeb72084477"/>
    <hyperlink ref="E64" r:id="R99bbf7e7269640fd"/>
    <hyperlink ref="A65" r:id="R89aef07166ac46eb"/>
    <hyperlink ref="E65" r:id="R4c42f8c36968489e"/>
    <hyperlink ref="A66" r:id="R2947e070a8644818"/>
    <hyperlink ref="E66" r:id="R6cda9229f5c34559"/>
    <hyperlink ref="A67" r:id="R62ee5c73c55745d7"/>
    <hyperlink ref="E67" r:id="R4e14f42fb1634810"/>
    <hyperlink ref="A68" r:id="Ra74904ec25b44d87"/>
    <hyperlink ref="E68" r:id="Rdf342bb262924623"/>
    <hyperlink ref="A69" r:id="Ra59c3af892fa4998"/>
    <hyperlink ref="E69" r:id="R67816fb02f1041ba"/>
    <hyperlink ref="A70" r:id="R8c547048a6374371"/>
    <hyperlink ref="E70" r:id="R57125a64938941ee"/>
    <hyperlink ref="A71" r:id="R92f3c81654ea40e6"/>
    <hyperlink ref="E71" r:id="Rce4ba2406ad64b0d"/>
    <hyperlink ref="A72" r:id="R647affe335854e35"/>
    <hyperlink ref="E72" r:id="Re44d979e35454651"/>
    <hyperlink ref="A73" r:id="Racc0fa6edc3f4d4e"/>
    <hyperlink ref="E73" r:id="R50d5da766966417d"/>
    <hyperlink ref="A74" r:id="Rca786a1403c9403a"/>
    <hyperlink ref="E74" r:id="R7ccc563b59d24db9"/>
    <hyperlink ref="A75" r:id="R552c331247c544ee"/>
    <hyperlink ref="E75" r:id="Rcc264097ef9d4420"/>
    <hyperlink ref="A76" r:id="Rd6ecf1ad5b2e4323"/>
    <hyperlink ref="E76" r:id="Rfcfa87c9b059460f"/>
    <hyperlink ref="A77" r:id="R78771885d10d4709"/>
    <hyperlink ref="E77" r:id="Re9d9dbdda23b4c7a"/>
    <hyperlink ref="A78" r:id="R7d944e3d869e4afc"/>
    <hyperlink ref="E78" r:id="Rd27973f5c44e47ca"/>
    <hyperlink ref="A79" r:id="R9d66a531247b48af"/>
    <hyperlink ref="E79" r:id="R34df2a3cc3f54f56"/>
    <hyperlink ref="A80" r:id="R16f878e763ab46cd"/>
    <hyperlink ref="E80" r:id="R84029ba753ed48ae"/>
    <hyperlink ref="A81" r:id="R561a6a7a95b34b2b"/>
    <hyperlink ref="E81" r:id="R1845e53e5cde4874"/>
    <hyperlink ref="A82" r:id="Rd588a6e965b94f06"/>
    <hyperlink ref="E82" r:id="R6ad7c21d0f154a44"/>
    <hyperlink ref="A83" r:id="Racaeb9d0f2d244d0"/>
    <hyperlink ref="E83" r:id="R3796a61d6aa14a74"/>
    <hyperlink ref="A84" r:id="R3041629d48a54867"/>
    <hyperlink ref="E84" r:id="R3f68e74a3e524f48"/>
    <hyperlink ref="A85" r:id="R36f1865443d14b3d"/>
    <hyperlink ref="E85" r:id="R778930abf35e470f"/>
    <hyperlink ref="A86" r:id="R80687585c6d84e1a"/>
    <hyperlink ref="E86" r:id="R7711302c38a64c8a"/>
    <hyperlink ref="A87" r:id="R4740043ad1b44b2f"/>
    <hyperlink ref="E87" r:id="R8268411c9473481d"/>
    <hyperlink ref="A88" r:id="Re934e6a26a684783"/>
    <hyperlink ref="E88" r:id="R5fa3b680fba94dc8"/>
    <hyperlink ref="A89" r:id="R681aea71973f4f0f"/>
    <hyperlink ref="E89" r:id="Rda89f29504f0497b"/>
    <hyperlink ref="A90" r:id="Rf5412d319299426f"/>
    <hyperlink ref="E90" r:id="R415146ac26ae4a5c"/>
    <hyperlink ref="A91" r:id="Rd09dde2724cb4f0f"/>
    <hyperlink ref="E91" r:id="Rf41f441caf7d4d4c"/>
    <hyperlink ref="A92" r:id="Rcf9b91f498fd4acd"/>
    <hyperlink ref="E92" r:id="Rdfd9d5e5b7ff4a45"/>
    <hyperlink ref="A93" r:id="R06a7292f10034510"/>
    <hyperlink ref="E93" r:id="R1237a4319b544a6a"/>
    <hyperlink ref="A94" r:id="R898892f790284ce7"/>
    <hyperlink ref="E94" r:id="R0ebb48e6e4d44fe9"/>
    <hyperlink ref="A95" r:id="Rb24a0e8870c4468c"/>
    <hyperlink ref="E95" r:id="R9d8b6427f0124ae8"/>
    <hyperlink ref="A96" r:id="R9ae92f0ec2c04eef"/>
    <hyperlink ref="E96" r:id="Rf6cb04ec685949ed"/>
    <hyperlink ref="A97" r:id="Rc66c8ab91b1a4aa9"/>
    <hyperlink ref="E97" r:id="Rd7546a97368e431a"/>
    <hyperlink ref="A98" r:id="R9ab02b22ed254b52"/>
    <hyperlink ref="E98" r:id="Rbe87b5cd74314df2"/>
    <hyperlink ref="A99" r:id="R27f11f8673314414"/>
    <hyperlink ref="E99" r:id="R3d3f4229cd0540d8"/>
    <hyperlink ref="A100" r:id="R9f58a2f8a58544f6"/>
    <hyperlink ref="E100" r:id="R3d8835d90d1e47d8"/>
    <hyperlink ref="A101" r:id="Rd76032260f93420c"/>
    <hyperlink ref="E101" r:id="Rb2bb693d3a494e4c"/>
    <hyperlink ref="A102" r:id="R1d70d221d4794bf2"/>
    <hyperlink ref="E102" r:id="Rdaa6b00f3c4342dd"/>
    <hyperlink ref="A103" r:id="R8cd0fecaee9d4c8e"/>
    <hyperlink ref="E103" r:id="R9bb3198dad9242e5"/>
    <hyperlink ref="A104" r:id="R63f1c2b001db4870"/>
    <hyperlink ref="E104" r:id="R47591d146f584741"/>
    <hyperlink ref="A105" r:id="R77447b56ce064ca0"/>
    <hyperlink ref="E105" r:id="Rc405c682ae5a4cfa"/>
    <hyperlink ref="A106" r:id="R50a72f8340ae4efb"/>
    <hyperlink ref="E106" r:id="R8986a92bfebd4cec"/>
    <hyperlink ref="A107" r:id="Re8ecfbe07b654ec3"/>
    <hyperlink ref="E107" r:id="R422424cdee0b4384"/>
    <hyperlink ref="A108" r:id="Rfa6ddb0dbf754714"/>
    <hyperlink ref="E108" r:id="R6ff885a887274122"/>
    <hyperlink ref="A109" r:id="R66fbe691013a47db"/>
    <hyperlink ref="E109" r:id="R76cc86186b8d4d1a"/>
    <hyperlink ref="A110" r:id="R31134e4cf6da41d5"/>
    <hyperlink ref="E110" r:id="R12db84533eab40d7"/>
    <hyperlink ref="A111" r:id="Ra739ba7e069d40d8"/>
    <hyperlink ref="E111" r:id="R7e978ba930d14e9b"/>
    <hyperlink ref="A112" r:id="R0df2b568089849cd"/>
    <hyperlink ref="E112" r:id="R7a95cb21a3e34a7e"/>
    <hyperlink ref="A113" r:id="R4fd4fb351d704e84"/>
    <hyperlink ref="E113" r:id="Rf07984b9a4304b93"/>
    <hyperlink ref="A114" r:id="R085a88bcd03d46e9"/>
    <hyperlink ref="E114" r:id="R8d6e906762ff4f13"/>
    <hyperlink ref="A115" r:id="R38f720f923164c74"/>
    <hyperlink ref="E115" r:id="Reef0e1c582ff4a42"/>
    <hyperlink ref="A116" r:id="R989ff31b2dac45a2"/>
    <hyperlink ref="E116" r:id="R925d8a8078fe4db9"/>
    <hyperlink ref="A117" r:id="R0e2738b7690246be"/>
    <hyperlink ref="E117" r:id="Rb93b452aa1ab4095"/>
    <hyperlink ref="A118" r:id="Rce8c35d4deac4ce9"/>
    <hyperlink ref="E118" r:id="R7419bb353ab946b3"/>
    <hyperlink ref="A119" r:id="R0edde40d75e74026"/>
    <hyperlink ref="E119" r:id="R79c73032155d4263"/>
    <hyperlink ref="A120" r:id="Rf2c72d79c83c4ca3"/>
    <hyperlink ref="E120" r:id="R467e40fd0ccb421a"/>
    <hyperlink ref="A121" r:id="Rb17cd07f30624c88"/>
    <hyperlink ref="E121" r:id="R33f39f2565d34769"/>
    <hyperlink ref="A122" r:id="R0ddb2ed21b3e4d87"/>
    <hyperlink ref="E122" r:id="R3895914800d44b70"/>
    <hyperlink ref="A123" r:id="R50f68bbe4b0449ff"/>
    <hyperlink ref="E123" r:id="Rd82acbba82bc47c9"/>
    <hyperlink ref="A124" r:id="R06d1293150e94e59"/>
    <hyperlink ref="E124" r:id="R909d2458aa0c4115"/>
    <hyperlink ref="A125" r:id="Rc873b3d9c15943a8"/>
    <hyperlink ref="E125" r:id="Re418dc0d5cc44ff3"/>
    <hyperlink ref="A126" r:id="R51c288bca0b843f5"/>
    <hyperlink ref="E126" r:id="R3ab1be23228640dc"/>
    <hyperlink ref="A127" r:id="R1c64b3423f41480d"/>
    <hyperlink ref="E127" r:id="Re0f69aff39dc4aea"/>
    <hyperlink ref="A128" r:id="R64985b2148cc435d"/>
    <hyperlink ref="E128" r:id="R4a134932586446e8"/>
    <hyperlink ref="A129" r:id="Ra8411d3aaa074d0c"/>
    <hyperlink ref="E129" r:id="R3ced9949924147f0"/>
    <hyperlink ref="A130" r:id="R2307ea232d02469e"/>
    <hyperlink ref="E130" r:id="R953e8d0ac9e64b6f"/>
    <hyperlink ref="A131" r:id="Rc390141bffbe4e6c"/>
    <hyperlink ref="E131" r:id="Rad51fcc22dc743db"/>
    <hyperlink ref="A132" r:id="R33be0cf111fb41bf"/>
    <hyperlink ref="E132" r:id="Rdc8d590629be40ee"/>
    <hyperlink ref="A133" r:id="R7fb3aeac31cb40bc"/>
    <hyperlink ref="E133" r:id="R6fb0c4443b2e4896"/>
    <hyperlink ref="A134" r:id="Rdadb3132e21d4885"/>
    <hyperlink ref="E134" r:id="R36e6a0258ca04ef2"/>
    <hyperlink ref="A135" r:id="R223283627e4e4ad9"/>
    <hyperlink ref="E135" r:id="R2de6cef6c84946bd"/>
    <hyperlink ref="A136" r:id="Rca8cff637bef43d5"/>
    <hyperlink ref="E136" r:id="R8bbc09c28f994112"/>
    <hyperlink ref="A137" r:id="Re60f1776cb434c5e"/>
    <hyperlink ref="E137" r:id="R0ba5beddc9a746e5"/>
    <hyperlink ref="A138" r:id="Rfa15111533954f43"/>
    <hyperlink ref="E138" r:id="Rded698074a334d75"/>
    <hyperlink ref="A139" r:id="R6af2961f7f984d05"/>
    <hyperlink ref="E139" r:id="R38eb7fa3a9954128"/>
    <hyperlink ref="A140" r:id="R14b9608d31354116"/>
    <hyperlink ref="E140" r:id="R6bcd844faf4a494d"/>
    <hyperlink ref="A141" r:id="Rce45fafb704a4274"/>
    <hyperlink ref="E141" r:id="Rba133f8acca64862"/>
    <hyperlink ref="A142" r:id="R083f5a5b63cc471a"/>
    <hyperlink ref="E142" r:id="Rfc9370dd0c674244"/>
    <hyperlink ref="A143" r:id="R7e6304156b424050"/>
    <hyperlink ref="E143" r:id="R82967760cf164919"/>
    <hyperlink ref="A144" r:id="R9334d940bcb947e1"/>
    <hyperlink ref="E144" r:id="R58c78f31020945f4"/>
    <hyperlink ref="A145" r:id="R4e45dc50c94249d1"/>
    <hyperlink ref="E145" r:id="Rfcc8b4de6b334b95"/>
    <hyperlink ref="A146" r:id="R091859bbb6894c5d"/>
    <hyperlink ref="E146" r:id="Rd16bdf1b7d224e9f"/>
    <hyperlink ref="A147" r:id="R9016f76ff21e4223"/>
    <hyperlink ref="E147" r:id="R1937d8dc42704255"/>
    <hyperlink ref="A148" r:id="Re7036f626d6f4c26"/>
    <hyperlink ref="E148" r:id="R95c8ccf4d2044bf1"/>
    <hyperlink ref="A149" r:id="Rfaa6990ceb7f480a"/>
    <hyperlink ref="E149" r:id="R72fb1c2988e74021"/>
    <hyperlink ref="A150" r:id="R6dbf8fd782814cdf"/>
    <hyperlink ref="E150" r:id="R6d36e31dfe7d452c"/>
    <hyperlink ref="A151" r:id="R33d3798a77e14f13"/>
    <hyperlink ref="E151" r:id="R1738f3133fda4d45"/>
    <hyperlink ref="A152" r:id="R9f727485300c4245"/>
    <hyperlink ref="E152" r:id="R5bfd9f6e51134d94"/>
    <hyperlink ref="A153" r:id="Rfd60f92249be4f71"/>
    <hyperlink ref="E153" r:id="R7fde6aed2a744243"/>
    <hyperlink ref="A154" r:id="R522cf1eb361f4324"/>
    <hyperlink ref="E154" r:id="Ra05431a45d5d458e"/>
    <hyperlink ref="A155" r:id="Re5b657dddf574421"/>
    <hyperlink ref="E155" r:id="Rb5c36ebe240f4faf"/>
    <hyperlink ref="A156" r:id="R64790397f2574ae8"/>
    <hyperlink ref="E156" r:id="Rf85125633abc4005"/>
    <hyperlink ref="A157" r:id="R2c684b92922a43e8"/>
    <hyperlink ref="E157" r:id="Ref9884aae97c4a1b"/>
    <hyperlink ref="A158" r:id="R8ff9e503a3c04a2c"/>
    <hyperlink ref="E158" r:id="Rba036286b95d47ec"/>
    <hyperlink ref="A159" r:id="Rafc57b5bb0174f37"/>
    <hyperlink ref="E159" r:id="Rc3667c44c1294604"/>
    <hyperlink ref="A160" r:id="R2f3ae267ccac487f"/>
    <hyperlink ref="E160" r:id="R4b475d039ae9441d"/>
    <hyperlink ref="A161" r:id="R5b99472852c445a6"/>
    <hyperlink ref="E161" r:id="Rb1320b3728ff43a9"/>
    <hyperlink ref="A162" r:id="Rda1f7e015d8b4d43"/>
    <hyperlink ref="E162" r:id="R1d7eb92b3ed844c6"/>
    <hyperlink ref="A163" r:id="R1d9172c7aa1b453e"/>
    <hyperlink ref="E163" r:id="R57f410c3051c44b7"/>
    <hyperlink ref="A164" r:id="Rdabe4e8e8bd64156"/>
    <hyperlink ref="E164" r:id="R09f904a9cdc84fa0"/>
    <hyperlink ref="A165" r:id="R398b0df2bf774599"/>
    <hyperlink ref="E165" r:id="Ra9ced35456b942bb"/>
    <hyperlink ref="A166" r:id="R4564910b04134c66"/>
    <hyperlink ref="E166" r:id="R29ee3d4017f542fe"/>
    <hyperlink ref="A167" r:id="R250aadc30882488c"/>
    <hyperlink ref="E167" r:id="Rbddbf0a8d63a4002"/>
    <hyperlink ref="A168" r:id="Ra3a12e7251e649fa"/>
    <hyperlink ref="E168" r:id="Rba40bf811248446e"/>
    <hyperlink ref="A169" r:id="Raf42a7b6db8546f6"/>
    <hyperlink ref="E169" r:id="R48fd1c74c1724e12"/>
    <hyperlink ref="A170" r:id="Rfeb5390980e6437b"/>
    <hyperlink ref="E170" r:id="R8eeb239219ac4eab"/>
    <hyperlink ref="A171" r:id="R59c475c68766489f"/>
    <hyperlink ref="E171" r:id="Rf01ca329306e4826"/>
    <hyperlink ref="A172" r:id="Rced72a7bc3d64328"/>
    <hyperlink ref="E172" r:id="R82afc9b798274a5a"/>
    <hyperlink ref="A173" r:id="Rea5cd583e69b47c0"/>
    <hyperlink ref="E173" r:id="R3c3376cf550b43f7"/>
    <hyperlink ref="A174" r:id="Rf00c007366a44a54"/>
    <hyperlink ref="E174" r:id="Rffada37d77a64659"/>
    <hyperlink ref="A175" r:id="Rdfd3c0e7026b46f1"/>
    <hyperlink ref="E175" r:id="R78386becbab84aff"/>
    <hyperlink ref="A176" r:id="R52e8932a92684f1e"/>
    <hyperlink ref="E176" r:id="R8d6bcc56330b4a20"/>
    <hyperlink ref="A177" r:id="Ra739866db6f84718"/>
    <hyperlink ref="E177" r:id="R5d2394a951c441a3"/>
    <hyperlink ref="A178" r:id="R4e0eab60547f4bcf"/>
    <hyperlink ref="E178" r:id="R2cd6948604fa4526"/>
    <hyperlink ref="A179" r:id="Rbe6a6056edaa42b1"/>
    <hyperlink ref="E179" r:id="R763f905c9bba44b8"/>
    <hyperlink ref="A180" r:id="R527c934ae333494a"/>
    <hyperlink ref="E180" r:id="Rbbc1288326fa4c35"/>
    <hyperlink ref="A181" r:id="R0f21d852bd8848e3"/>
    <hyperlink ref="E181" r:id="Rb986fcf070b84e42"/>
    <hyperlink ref="A182" r:id="R16d47713b08741e4"/>
    <hyperlink ref="E182" r:id="R5306d70dd3b9432b"/>
    <hyperlink ref="A183" r:id="R68f58c63e09040ad"/>
    <hyperlink ref="E183" r:id="Raff76956c6e1439a"/>
    <hyperlink ref="A184" r:id="Rf33e3fc6df804c46"/>
    <hyperlink ref="E184" r:id="Rcdd015fabb4e4581"/>
    <hyperlink ref="A185" r:id="R32cf567200c94818"/>
    <hyperlink ref="E185" r:id="R3af19387f59847ab"/>
    <hyperlink ref="A186" r:id="Rbd3e60198f504913"/>
    <hyperlink ref="E186" r:id="Ra642dfe0fbe648b1"/>
    <hyperlink ref="A187" r:id="R9a93c20c877341a0"/>
    <hyperlink ref="E187" r:id="R22943f472fc24195"/>
    <hyperlink ref="A188" r:id="Rc16c6d637f0f41b6"/>
    <hyperlink ref="E188" r:id="R1ca987081c3b4673"/>
    <hyperlink ref="A189" r:id="Rff2465d0f9fb40d6"/>
    <hyperlink ref="E189" r:id="R26f1633d5b5f450b"/>
    <hyperlink ref="A190" r:id="R952bf1e6ea424087"/>
    <hyperlink ref="E190" r:id="Ra18249a492bf4958"/>
    <hyperlink ref="A191" r:id="Rfcccde59e1f94406"/>
    <hyperlink ref="E191" r:id="R7975cafd2edd4448"/>
    <hyperlink ref="A192" r:id="Re1ddf49ab4644e70"/>
    <hyperlink ref="E192" r:id="R5599b1829296410f"/>
    <hyperlink ref="A193" r:id="R13f7c51662db4c65"/>
    <hyperlink ref="E193" r:id="R9cef236b5f014513"/>
    <hyperlink ref="A194" r:id="R54051fb7e893461c"/>
    <hyperlink ref="E194" r:id="R31b6d69b46d44cdf"/>
    <hyperlink ref="A195" r:id="R1d091ffa2d86450a"/>
    <hyperlink ref="E195" r:id="R45715020efdd42d0"/>
    <hyperlink ref="A196" r:id="R8df85ae786b14478"/>
    <hyperlink ref="E196" r:id="R0bcd24c083dc4cbe"/>
    <hyperlink ref="A197" r:id="R3fd4471fe9b64774"/>
    <hyperlink ref="E197" r:id="R745636c734324c3e"/>
    <hyperlink ref="A198" r:id="Rdc535c3900ef4265"/>
    <hyperlink ref="E198" r:id="R8bf326bcf6654b00"/>
    <hyperlink ref="A199" r:id="Rc42f532ee5a646fa"/>
    <hyperlink ref="E199" r:id="R6ec9f1b1e1e04413"/>
    <hyperlink ref="A200" r:id="R624db1db13964d81"/>
    <hyperlink ref="E200" r:id="R9d5b7a5dd57c4c18"/>
    <hyperlink ref="A201" r:id="R052f84142b2d4f33"/>
    <hyperlink ref="E201" r:id="Rc542cba5df6b4296"/>
    <hyperlink ref="A202" r:id="R8d413c3a8da24f6c"/>
    <hyperlink ref="E202" r:id="R91101bc00a9f4071"/>
    <hyperlink ref="A203" r:id="Re6375f2cc455435e"/>
    <hyperlink ref="E203" r:id="R60838212a49d44c1"/>
    <hyperlink ref="A204" r:id="R4cf6e561c8e741c6"/>
    <hyperlink ref="E204" r:id="R82847d4469654d43"/>
    <hyperlink ref="A205" r:id="R021fdc0dfb434387"/>
    <hyperlink ref="E205" r:id="R14fac075760447b4"/>
    <hyperlink ref="A206" r:id="R7f089933f9a647ac"/>
    <hyperlink ref="E206" r:id="R7082e59a2eb74346"/>
    <hyperlink ref="A207" r:id="Rec1ad4f7aa104685"/>
    <hyperlink ref="E207" r:id="Ra1281ff33e3740ab"/>
    <hyperlink ref="A208" r:id="Rf33e4ac629b04b8c"/>
    <hyperlink ref="E208" r:id="Rea3cb9c795554717"/>
    <hyperlink ref="A209" r:id="Rb95e830da1ee4550"/>
    <hyperlink ref="E209" r:id="R59b6a3c0ce44462e"/>
    <hyperlink ref="A210" r:id="R30aa2441c25e4377"/>
    <hyperlink ref="E210" r:id="R8fc4a4a65e724d87"/>
    <hyperlink ref="A211" r:id="R85ec77f0631b49d0"/>
    <hyperlink ref="E211" r:id="R4a06ebedf0dc48af"/>
    <hyperlink ref="A212" r:id="Ref6315ef3cae401d"/>
    <hyperlink ref="E212" r:id="Re84ce5b81c10430f"/>
    <hyperlink ref="A213" r:id="R2e1c06c4ba2f4079"/>
    <hyperlink ref="E213" r:id="R00a915bb7c594c64"/>
    <hyperlink ref="A214" r:id="R5cf9aca859e648ae"/>
    <hyperlink ref="E214" r:id="Rc2230a0635c247bc"/>
    <hyperlink ref="A215" r:id="Rf3c856bde7ad4f4d"/>
    <hyperlink ref="E215" r:id="Rbc20f5e9bf1246ee"/>
    <hyperlink ref="A216" r:id="Rc165737403d04937"/>
    <hyperlink ref="E216" r:id="R8b55790b251e4d6f"/>
    <hyperlink ref="A217" r:id="R159956ff574a4259"/>
    <hyperlink ref="E217" r:id="Rab6f12556c2e482e"/>
    <hyperlink ref="A218" r:id="R21d4bfff074c4769"/>
    <hyperlink ref="E218" r:id="R9b2d75bc6f3046a8"/>
    <hyperlink ref="A219" r:id="R7722a3bd3d524d06"/>
    <hyperlink ref="E219" r:id="R59f827f1f00141cb"/>
    <hyperlink ref="A220" r:id="Ra04819dd334e4e8b"/>
    <hyperlink ref="E220" r:id="R06ba0cac9a46416a"/>
    <hyperlink ref="A221" r:id="R7523fba0b49a4e09"/>
    <hyperlink ref="E221" r:id="Rc3bb2c1be25d4b5f"/>
    <hyperlink ref="A222" r:id="R914fcb0d82ab444c"/>
    <hyperlink ref="E222" r:id="R15618fc1f7bb4bb8"/>
    <hyperlink ref="A223" r:id="R33af6c3ca54a41c1"/>
    <hyperlink ref="E223" r:id="Rf18d9d7bf5fc4841"/>
    <hyperlink ref="A224" r:id="Rf490608fd8624cbb"/>
    <hyperlink ref="E224" r:id="R4a2089e5569c4ca2"/>
    <hyperlink ref="A225" r:id="R07900c95bd5649b4"/>
    <hyperlink ref="E225" r:id="Ref9b5677813641b8"/>
    <hyperlink ref="A226" r:id="R77276665b8614078"/>
    <hyperlink ref="E226" r:id="Rbb4599890a374b60"/>
    <hyperlink ref="A227" r:id="Rd7d567d8d74a4899"/>
    <hyperlink ref="E227" r:id="Rd4ec46176f6b48a6"/>
    <hyperlink ref="A228" r:id="Rfac0723ca5894a27"/>
    <hyperlink ref="E228" r:id="Rffa1c9588fb9478c"/>
    <hyperlink ref="A229" r:id="R1e1712bf4aef4d72"/>
    <hyperlink ref="E229" r:id="R0eebcd31bb0745fb"/>
    <hyperlink ref="A230" r:id="R4da34b98c62c4471"/>
    <hyperlink ref="E230" r:id="R5a6b570adfe6494b"/>
    <hyperlink ref="A231" r:id="R5895653453fd468c"/>
    <hyperlink ref="E231" r:id="Rbd4fc4e1c6e24d50"/>
    <hyperlink ref="A232" r:id="R5a33aa39e1984da9"/>
    <hyperlink ref="E232" r:id="Rc0a116de07314494"/>
    <hyperlink ref="A233" r:id="R5f8b3255ef8e467f"/>
    <hyperlink ref="E233" r:id="R3579259e43a0463e"/>
    <hyperlink ref="A234" r:id="R16697d6bfdfe4898"/>
    <hyperlink ref="E234" r:id="R1d202c1bbd784a7b"/>
    <hyperlink ref="A235" r:id="R8d35213c5add4246"/>
    <hyperlink ref="E235" r:id="R95988daeb7b84519"/>
    <hyperlink ref="A236" r:id="R55987f7b808549f0"/>
    <hyperlink ref="E236" r:id="Ra4658ad07a5c4413"/>
    <hyperlink ref="A237" r:id="R89b558a5eb8a4589"/>
    <hyperlink ref="E237" r:id="R0cce77a346304718"/>
    <hyperlink ref="A238" r:id="R531d578ab0934ce3"/>
    <hyperlink ref="E238" r:id="Rdd411ad9b3ab49ec"/>
    <hyperlink ref="A239" r:id="R6887e84a473b4f61"/>
    <hyperlink ref="E239" r:id="Rdd0e1867183f4d6e"/>
    <hyperlink ref="A240" r:id="R5c8839744aa84f41"/>
    <hyperlink ref="E240" r:id="Raf26b828e76f4268"/>
    <hyperlink ref="A241" r:id="Rdde7b3bf14fa4ddb"/>
    <hyperlink ref="E241" r:id="Rd9c56e44c76c477c"/>
    <hyperlink ref="A242" r:id="R0e4f4144d6e94267"/>
    <hyperlink ref="E242" r:id="R29c3b932ff0a465c"/>
    <hyperlink ref="A243" r:id="R936262763ed8497b"/>
    <hyperlink ref="E243" r:id="Ra69c02feb86548d5"/>
    <hyperlink ref="A244" r:id="R45017b20c97d4390"/>
    <hyperlink ref="E244" r:id="Rc31d74d2a4034dfd"/>
    <hyperlink ref="A245" r:id="R3d83ab0f4cf94396"/>
    <hyperlink ref="E245" r:id="Refd97639dc804a11"/>
    <hyperlink ref="A246" r:id="R06b94a641edc46c9"/>
    <hyperlink ref="E246" r:id="R401f10ae8e274fe4"/>
    <hyperlink ref="A247" r:id="Rd5aea9be4ca84102"/>
    <hyperlink ref="E247" r:id="Re398a19af2d040f8"/>
    <hyperlink ref="A248" r:id="Rd3ec416cd9d745a8"/>
    <hyperlink ref="E248" r:id="R9c4a040d55a24d12"/>
    <hyperlink ref="A249" r:id="R5af625fe7f764074"/>
    <hyperlink ref="E249" r:id="R2540e8af062c401d"/>
    <hyperlink ref="A250" r:id="R4e3965495a754cfa"/>
    <hyperlink ref="E250" r:id="Raecfda241f0a4885"/>
    <hyperlink ref="A251" r:id="R97de2fa1ac7543c2"/>
    <hyperlink ref="E251" r:id="R4e4c2df411d24973"/>
    <hyperlink ref="A252" r:id="R90ec3b5e7d504627"/>
    <hyperlink ref="E252" r:id="R6ad247bc2e0148f7"/>
    <hyperlink ref="A253" r:id="Rbb9f6f3ec3a243c0"/>
    <hyperlink ref="E253" r:id="R83f9431422264efa"/>
    <hyperlink ref="A254" r:id="Ra3607d0c62724ea0"/>
    <hyperlink ref="E254" r:id="Rd6b9acb53cb64eca"/>
    <hyperlink ref="A255" r:id="R61c737499ac647a6"/>
    <hyperlink ref="E255" r:id="Rb9c8ddfc23b44df3"/>
    <hyperlink ref="A256" r:id="Rb4632c25a8144ff7"/>
    <hyperlink ref="E256" r:id="R31f2a3eaa0c14a07"/>
    <hyperlink ref="A257" r:id="Rde2cb4f141e24820"/>
    <hyperlink ref="E257" r:id="Rfce8d88c02704413"/>
    <hyperlink ref="A258" r:id="Rf98844a6b9d14f73"/>
    <hyperlink ref="E258" r:id="R4c892331d0f84ea9"/>
    <hyperlink ref="A259" r:id="R5364e6b634cb47ba"/>
    <hyperlink ref="E259" r:id="R4a4fa6d948f742cd"/>
    <hyperlink ref="A260" r:id="R2fe9b1f0e6584c31"/>
    <hyperlink ref="E260" r:id="R9ababdf30eac49fc"/>
    <hyperlink ref="A261" r:id="R0311c1aae15c4022"/>
    <hyperlink ref="E261" r:id="Rdc9eb98f11ef41bc"/>
    <hyperlink ref="A262" r:id="R25da59b1b6ba4dce"/>
    <hyperlink ref="E262" r:id="Rfcee07ff2187495f"/>
    <hyperlink ref="A263" r:id="R83e22ab174ed4be6"/>
    <hyperlink ref="E263" r:id="Rb4e7e7d894844fd0"/>
    <hyperlink ref="A264" r:id="Reaa77c4826ac43d1"/>
    <hyperlink ref="E264" r:id="Rc9ddaca4109e47cb"/>
    <hyperlink ref="A265" r:id="R79599444fdc040ef"/>
    <hyperlink ref="E265" r:id="Rc49ae9fc0a0145f0"/>
    <hyperlink ref="A266" r:id="R8c64a8c1bfde4fb9"/>
    <hyperlink ref="E266" r:id="Ree962c1ab85e48e8"/>
    <hyperlink ref="A267" r:id="Rb33b2715c2e4469a"/>
    <hyperlink ref="E267" r:id="R732d18a69dae4ebc"/>
    <hyperlink ref="A268" r:id="R9ced66a32ed640d6"/>
    <hyperlink ref="E268" r:id="R0e5ca88c9c2343bf"/>
    <hyperlink ref="A269" r:id="R16d01a2a5c4343c6"/>
    <hyperlink ref="E269" r:id="R76a473cb8e304391"/>
    <hyperlink ref="A270" r:id="R60483df3736f4e03"/>
    <hyperlink ref="E270" r:id="Rb0f252b4eb2b432a"/>
    <hyperlink ref="A271" r:id="R8f634139bf164a84"/>
    <hyperlink ref="E271" r:id="R3110dee6da18475c"/>
    <hyperlink ref="A272" r:id="R55bd29f900634a34"/>
    <hyperlink ref="E272" r:id="Re9980e2b9e27432c"/>
    <hyperlink ref="A273" r:id="R30aa521536554338"/>
    <hyperlink ref="E273" r:id="R30de9473d6e9491a"/>
    <hyperlink ref="A274" r:id="Refdeb38ae6e349da"/>
    <hyperlink ref="E274" r:id="R0c1cc38283a642c3"/>
    <hyperlink ref="A275" r:id="Rea8d8bd6bc0b4f05"/>
    <hyperlink ref="E275" r:id="R40f9ac1d92da46a7"/>
    <hyperlink ref="A276" r:id="Rc54ebe42b0ab4de9"/>
    <hyperlink ref="E276" r:id="R8c11086d8c49467a"/>
    <hyperlink ref="A277" r:id="R460ee3710913431c"/>
    <hyperlink ref="E277" r:id="R1ca031a26510448a"/>
    <hyperlink ref="A278" r:id="R442911b1041d414a"/>
    <hyperlink ref="E278" r:id="Ra9c545cf1fc74710"/>
    <hyperlink ref="A279" r:id="Rc3f601b4b4d44401"/>
    <hyperlink ref="E279" r:id="Rdfbada6101334c0e"/>
    <hyperlink ref="A280" r:id="R3a3aaf1cd8db476d"/>
    <hyperlink ref="E280" r:id="R0397d6298bec43fa"/>
    <hyperlink ref="A281" r:id="Re70388e5d5f74cd6"/>
    <hyperlink ref="E281" r:id="Rc3cf2e4aec7e404f"/>
    <hyperlink ref="A282" r:id="Rdc6526f9e2ad4f9a"/>
    <hyperlink ref="E282" r:id="R32069056af574a8c"/>
    <hyperlink ref="A283" r:id="R0beb51ffb70d497a"/>
    <hyperlink ref="E283" r:id="R3eba08a58a38448e"/>
    <hyperlink ref="A284" r:id="R4a712e2a082a4267"/>
    <hyperlink ref="E284" r:id="Reaf0114923b84923"/>
    <hyperlink ref="A285" r:id="R8eb0e147396246cd"/>
    <hyperlink ref="E285" r:id="Rdfa2f0c6b81c47e7"/>
    <hyperlink ref="A286" r:id="R47719dd0c93f4847"/>
    <hyperlink ref="E286" r:id="Re7d1e2db376e4af8"/>
    <hyperlink ref="A287" r:id="R51dd100727ce44f2"/>
    <hyperlink ref="E287" r:id="R90f5c6af07f74a37"/>
    <hyperlink ref="A288" r:id="R44f8883322d149e0"/>
    <hyperlink ref="E288" r:id="Rd422eb68ff944c0e"/>
    <hyperlink ref="A289" r:id="R6a4ba76976324749"/>
    <hyperlink ref="E289" r:id="R720eedfeb58e46e3"/>
    <hyperlink ref="A290" r:id="R9ac01943e7004dd5"/>
    <hyperlink ref="E290" r:id="Rb68df28cf1a24504"/>
    <hyperlink ref="A291" r:id="Re99e5c587aef4789"/>
    <hyperlink ref="E291" r:id="Rda42dbb8ec0c4bb2"/>
    <hyperlink ref="A292" r:id="R4266fcea9129466d"/>
    <hyperlink ref="E292" r:id="R3374576d34cd46c2"/>
    <hyperlink ref="A293" r:id="R9b8366c7f8d14839"/>
    <hyperlink ref="E293" r:id="Rc5c94a481c2d4ec6"/>
    <hyperlink ref="A294" r:id="R55516035e5fa4e31"/>
    <hyperlink ref="E294" r:id="R1bb0b00005a34a59"/>
    <hyperlink ref="A295" r:id="Rbb1afcfb4d91441c"/>
    <hyperlink ref="E295" r:id="R846d0a191fa24cea"/>
    <hyperlink ref="A296" r:id="R4df3074623614776"/>
    <hyperlink ref="E296" r:id="Re9b4721c9a414b50"/>
    <hyperlink ref="A297" r:id="Rb1e76a9a378b4898"/>
    <hyperlink ref="E297" r:id="Rc78e7e67fdf44dc8"/>
    <hyperlink ref="A298" r:id="R44c8ab15f79a406e"/>
    <hyperlink ref="E298" r:id="R548ef015e35e4763"/>
    <hyperlink ref="A299" r:id="Rb973d47e1d2e4bd6"/>
    <hyperlink ref="E299" r:id="Reecde54dc12442ec"/>
    <hyperlink ref="A300" r:id="R0e882b18f58c47c3"/>
    <hyperlink ref="E300" r:id="Rdf6354343674497e"/>
    <hyperlink ref="A301" r:id="Re179c335b1ac4e34"/>
    <hyperlink ref="E301" r:id="R32c5003206f9480f"/>
    <hyperlink ref="A302" r:id="Rd91b19a3e26c43ab"/>
    <hyperlink ref="E302" r:id="R2ff5c70b1a8c42ca"/>
    <hyperlink ref="A303" r:id="R47d5b4f2da0d4736"/>
    <hyperlink ref="E303" r:id="R12e54c041bcb4266"/>
    <hyperlink ref="A304" r:id="R768375c429a94d15"/>
    <hyperlink ref="E304" r:id="R09bf776ebb7242c2"/>
    <hyperlink ref="A305" r:id="R7556e4573861451c"/>
    <hyperlink ref="E305" r:id="R250e21466bac4a3f"/>
    <hyperlink ref="A306" r:id="R18961d09a3d641ca"/>
    <hyperlink ref="E306" r:id="Raded1a0dd34043d1"/>
    <hyperlink ref="A307" r:id="Rcc644e3296e64eca"/>
    <hyperlink ref="E307" r:id="Rfb5cf247326141a2"/>
    <hyperlink ref="A308" r:id="Rdb406c56597f4b67"/>
    <hyperlink ref="E308" r:id="R8654aa625dff416f"/>
    <hyperlink ref="A309" r:id="Rbcc59ef3a61a44cb"/>
    <hyperlink ref="E309" r:id="R285bd0545bc1431c"/>
    <hyperlink ref="A310" r:id="R50fbcb247601417a"/>
    <hyperlink ref="E310" r:id="Ra5b0e36ba4424023"/>
    <hyperlink ref="A311" r:id="R29a16eb989804dfe"/>
    <hyperlink ref="E311" r:id="Rc575e7fba09a44c4"/>
    <hyperlink ref="A312" r:id="Rf6ce8d83e27841eb"/>
    <hyperlink ref="E312" r:id="R60a655aef5504a7c"/>
    <hyperlink ref="A313" r:id="R7484e3fc2f664e11"/>
    <hyperlink ref="E313" r:id="R92cae79136004d2c"/>
    <hyperlink ref="A314" r:id="R6f5a6e7249024e73"/>
    <hyperlink ref="E314" r:id="R643cc14ba8164e39"/>
    <hyperlink ref="A315" r:id="Ra8f26d58ad7143df"/>
    <hyperlink ref="E315" r:id="Rf45f2b003823421b"/>
    <hyperlink ref="A316" r:id="R574d5d60032946de"/>
    <hyperlink ref="E316" r:id="R4c6cb8109d4a4266"/>
    <hyperlink ref="A317" r:id="Rce7d894f7f554eec"/>
    <hyperlink ref="E317" r:id="Re31335231a614bde"/>
    <hyperlink ref="A318" r:id="R9685b29c20374161"/>
    <hyperlink ref="E318" r:id="Rc2d5232940044a33"/>
    <hyperlink ref="A319" r:id="Rd8c0722d78f945bc"/>
    <hyperlink ref="E319" r:id="Rc37bb11e3f644fbd"/>
    <hyperlink ref="A320" r:id="Rf22f36fe22e44e06"/>
    <hyperlink ref="E320" r:id="R37c8f49ce09a41c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447</v>
      </c>
      <c r="B1" s="12" t="s">
        <v>448</v>
      </c>
      <c r="C1" s="12" t="s">
        <v>449</v>
      </c>
      <c r="D1" s="12" t="s">
        <v>450</v>
      </c>
      <c r="E1" s="12" t="s">
        <v>19</v>
      </c>
      <c r="F1" s="12" t="s">
        <v>22</v>
      </c>
      <c r="G1" s="12" t="s">
        <v>23</v>
      </c>
      <c r="H1" s="12" t="s">
        <v>24</v>
      </c>
      <c r="I1" s="12" t="s">
        <v>18</v>
      </c>
      <c r="J1" s="12" t="s">
        <v>20</v>
      </c>
      <c r="K1" s="12" t="s">
        <v>451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452</v>
      </c>
      <c r="B1" s="24" t="s">
        <v>453</v>
      </c>
      <c r="C1" s="24" t="s">
        <v>454</v>
      </c>
    </row>
    <row r="2" ht="10.5" customHeight="1">
      <c r="A2" s="25"/>
      <c r="B2" s="26"/>
      <c r="C2" s="27"/>
      <c r="D2" s="27"/>
    </row>
    <row r="3">
      <c r="A3" s="26" t="s">
        <v>455</v>
      </c>
      <c r="B3" s="26" t="s">
        <v>456</v>
      </c>
      <c r="C3" s="27" t="s">
        <v>133</v>
      </c>
      <c r="D3" s="27" t="s">
        <v>36</v>
      </c>
    </row>
    <row r="4">
      <c r="A4" s="26" t="s">
        <v>457</v>
      </c>
      <c r="B4" s="26" t="s">
        <v>458</v>
      </c>
      <c r="C4" s="27" t="s">
        <v>183</v>
      </c>
      <c r="D4" s="27" t="s">
        <v>459</v>
      </c>
    </row>
    <row r="5">
      <c r="A5" s="26" t="s">
        <v>460</v>
      </c>
      <c r="B5" s="26" t="s">
        <v>461</v>
      </c>
      <c r="C5" s="27" t="s">
        <v>462</v>
      </c>
      <c r="D5" s="27" t="s">
        <v>463</v>
      </c>
    </row>
    <row r="6" ht="30">
      <c r="A6" s="26" t="s">
        <v>103</v>
      </c>
      <c r="B6" s="26" t="s">
        <v>464</v>
      </c>
      <c r="C6" s="27" t="s">
        <v>465</v>
      </c>
      <c r="D6" s="27" t="s">
        <v>466</v>
      </c>
    </row>
    <row r="7">
      <c r="A7" s="26" t="s">
        <v>467</v>
      </c>
      <c r="B7" s="26" t="s">
        <v>468</v>
      </c>
      <c r="C7" s="27" t="s">
        <v>469</v>
      </c>
      <c r="D7" s="27" t="s">
        <v>470</v>
      </c>
    </row>
    <row r="8">
      <c r="A8" s="26" t="s">
        <v>471</v>
      </c>
      <c r="B8" s="26" t="s">
        <v>472</v>
      </c>
      <c r="C8" s="27" t="s">
        <v>81</v>
      </c>
      <c r="D8" s="27" t="s">
        <v>473</v>
      </c>
    </row>
    <row r="9" ht="30">
      <c r="A9" s="26" t="s">
        <v>22</v>
      </c>
      <c r="B9" s="26" t="s">
        <v>474</v>
      </c>
      <c r="D9" s="27" t="s">
        <v>475</v>
      </c>
    </row>
    <row r="10" ht="30">
      <c r="A10" s="26" t="s">
        <v>476</v>
      </c>
      <c r="B10" s="26" t="s">
        <v>477</v>
      </c>
      <c r="D10" s="27" t="s">
        <v>478</v>
      </c>
    </row>
    <row r="11">
      <c r="A11" s="26" t="s">
        <v>479</v>
      </c>
      <c r="B11" s="26" t="s">
        <v>480</v>
      </c>
    </row>
    <row r="12">
      <c r="A12" s="26" t="s">
        <v>481</v>
      </c>
      <c r="B12" s="26" t="s">
        <v>482</v>
      </c>
    </row>
    <row r="13">
      <c r="A13" s="26" t="s">
        <v>483</v>
      </c>
      <c r="B13" s="26" t="s">
        <v>484</v>
      </c>
    </row>
    <row r="14">
      <c r="A14" s="26" t="s">
        <v>485</v>
      </c>
      <c r="B14" s="26" t="s">
        <v>486</v>
      </c>
    </row>
    <row r="15">
      <c r="A15" s="26" t="s">
        <v>487</v>
      </c>
      <c r="B15" s="26" t="s">
        <v>488</v>
      </c>
    </row>
    <row r="16">
      <c r="A16" s="26" t="s">
        <v>489</v>
      </c>
      <c r="B16" s="26" t="s">
        <v>490</v>
      </c>
    </row>
    <row r="17">
      <c r="A17" s="26" t="s">
        <v>491</v>
      </c>
      <c r="B17" s="26" t="s">
        <v>492</v>
      </c>
    </row>
    <row r="18">
      <c r="A18" s="26" t="s">
        <v>493</v>
      </c>
      <c r="B18" s="26" t="s">
        <v>494</v>
      </c>
    </row>
    <row r="19" ht="30">
      <c r="A19" s="26" t="s">
        <v>495</v>
      </c>
      <c r="B19" s="26" t="s">
        <v>496</v>
      </c>
    </row>
    <row r="20">
      <c r="A20" s="26" t="s">
        <v>497</v>
      </c>
      <c r="B20" s="26" t="s">
        <v>498</v>
      </c>
    </row>
    <row r="21">
      <c r="A21" s="26" t="s">
        <v>499</v>
      </c>
      <c r="B21" s="26" t="s">
        <v>500</v>
      </c>
    </row>
    <row r="22">
      <c r="A22" s="26" t="s">
        <v>501</v>
      </c>
      <c r="B22" s="26" t="s">
        <v>502</v>
      </c>
    </row>
    <row r="23">
      <c r="A23" s="26" t="s">
        <v>35</v>
      </c>
    </row>
    <row r="24">
      <c r="A24" s="26" t="s">
        <v>503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