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<sst xmlns="http://schemas.openxmlformats.org/spreadsheetml/2006/main" count="390" uniqueCount="390">
  <si>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</si>
  <si>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</si>
  <si>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</si>
  <si>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</si>
  <si>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</si>
  <si>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</si>
  <si>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</si>
  <si>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</si>
  <si>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</si>
  <si>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</si>
  <si>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</si>
  <si>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</si>
  <si>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</si>
  <si>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</si>
  <si>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</si>
  <si>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</si>
  <si>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</si>
  <si>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</si>
  <si>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</si>
  <si>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</si>
  <si>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</si>
  <si>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</si>
  <si>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</si>
  <si>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</si>
  <si>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</si>
  <si>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</si>
  <si>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</si>
  <si>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</si>
  <si>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</si>
  <si>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</si>
  <si>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</si>
  <si>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S5-030601</t>
  </si>
  <si>
    <t/>
  </si>
  <si>
    <t>Import from MS Access</t>
  </si>
  <si>
    <t>0</t>
  </si>
  <si>
    <t>other</t>
  </si>
  <si>
    <t>Decision</t>
  </si>
  <si>
    <t>-</t>
  </si>
  <si>
    <t>S5-030602</t>
  </si>
  <si>
    <t>S5-030603</t>
  </si>
  <si>
    <t>S5-030604</t>
  </si>
  <si>
    <t>S5-030605</t>
  </si>
  <si>
    <t>S5-030606</t>
  </si>
  <si>
    <t>S5-030607</t>
  </si>
  <si>
    <t>S5-030608</t>
  </si>
  <si>
    <t>S5-030609</t>
  </si>
  <si>
    <t>S5-030610</t>
  </si>
  <si>
    <t>S5-030615</t>
  </si>
  <si>
    <t>S5-030616</t>
  </si>
  <si>
    <t>S5-030617</t>
  </si>
  <si>
    <t>S5-030618</t>
  </si>
  <si>
    <t>S5-030619</t>
  </si>
  <si>
    <t>S5-030620</t>
  </si>
  <si>
    <t>S5-030622</t>
  </si>
  <si>
    <t>S5-030623</t>
  </si>
  <si>
    <t>S5-030624</t>
  </si>
  <si>
    <t>S5-030625</t>
  </si>
  <si>
    <t>S5-030626</t>
  </si>
  <si>
    <t>S5-030627</t>
  </si>
  <si>
    <t>S5-030628</t>
  </si>
  <si>
    <t>S5-032600</t>
  </si>
  <si>
    <t>S5-032601</t>
  </si>
  <si>
    <t>S5-032603</t>
  </si>
  <si>
    <t>S5-032606</t>
  </si>
  <si>
    <t>S5-032607</t>
  </si>
  <si>
    <t>S5-032608</t>
  </si>
  <si>
    <t>S5-032609</t>
  </si>
  <si>
    <t>S5-032610</t>
  </si>
  <si>
    <t>S5-032611</t>
  </si>
  <si>
    <t>S5-032612</t>
  </si>
  <si>
    <t>S5-032613</t>
  </si>
  <si>
    <t>S5-032614</t>
  </si>
  <si>
    <t>S5-032616</t>
  </si>
  <si>
    <t>S5-032617</t>
  </si>
  <si>
    <t>S5-032618</t>
  </si>
  <si>
    <t>S5-032619</t>
  </si>
  <si>
    <t>S5-032620</t>
  </si>
  <si>
    <t>S5-032621</t>
  </si>
  <si>
    <t>S5-032622</t>
  </si>
  <si>
    <t>S5-032623</t>
  </si>
  <si>
    <t>S5-032624</t>
  </si>
  <si>
    <t>S5-032625</t>
  </si>
  <si>
    <t>S5-032626</t>
  </si>
  <si>
    <t>S5-032627</t>
  </si>
  <si>
    <t>S5-032628</t>
  </si>
  <si>
    <t>S5-032629</t>
  </si>
  <si>
    <t>S5-032630</t>
  </si>
  <si>
    <t>S5-032631</t>
  </si>
  <si>
    <t>S5-032632</t>
  </si>
  <si>
    <t>S5-032633</t>
  </si>
  <si>
    <t>s5-032634</t>
  </si>
  <si>
    <t>s5-032635</t>
  </si>
  <si>
    <t>S5-032636</t>
  </si>
  <si>
    <t>S5-032637</t>
  </si>
  <si>
    <t>S5-032639</t>
  </si>
  <si>
    <t>S5-032641</t>
  </si>
  <si>
    <t>S5-032642</t>
  </si>
  <si>
    <t>S5-032643</t>
  </si>
  <si>
    <t>S5-032644</t>
  </si>
  <si>
    <t>LS Reply on "Trace Management"</t>
  </si>
  <si>
    <t>S5</t>
  </si>
  <si>
    <t>LS out</t>
  </si>
  <si>
    <t>S5-032645</t>
  </si>
  <si>
    <t>LS Reply on GUP</t>
  </si>
  <si>
    <t>S5-034600</t>
  </si>
  <si>
    <t>S5-034601</t>
  </si>
  <si>
    <t>S5-034602</t>
  </si>
  <si>
    <t>S5-034603</t>
  </si>
  <si>
    <t>S5-034604</t>
  </si>
  <si>
    <t>S5-034605</t>
  </si>
  <si>
    <t>S5-034606</t>
  </si>
  <si>
    <t>S5-034607</t>
  </si>
  <si>
    <t>S5-034608</t>
  </si>
  <si>
    <t>S5-034609</t>
  </si>
  <si>
    <t>S5-034610</t>
  </si>
  <si>
    <t>S5-034611</t>
  </si>
  <si>
    <t>S5-034612</t>
  </si>
  <si>
    <t>S5-034613</t>
  </si>
  <si>
    <t>S5-034614</t>
  </si>
  <si>
    <t>S5-034615</t>
  </si>
  <si>
    <t>S5-034616</t>
  </si>
  <si>
    <t>S5-034617</t>
  </si>
  <si>
    <t>S5-034618</t>
  </si>
  <si>
    <t>S5-034619</t>
  </si>
  <si>
    <t>S5-034620</t>
  </si>
  <si>
    <t>S5-034621</t>
  </si>
  <si>
    <t>S5-034622</t>
  </si>
  <si>
    <t>S5-034623</t>
  </si>
  <si>
    <t>S5-034624</t>
  </si>
  <si>
    <t>S5-034625</t>
  </si>
  <si>
    <t>S5-034626</t>
  </si>
  <si>
    <t>S5-034627</t>
  </si>
  <si>
    <t>S5-034629</t>
  </si>
  <si>
    <t>S5-034630</t>
  </si>
  <si>
    <t>S5-034632</t>
  </si>
  <si>
    <t>S5-034633</t>
  </si>
  <si>
    <t>S5-034634</t>
  </si>
  <si>
    <t>S5-034635</t>
  </si>
  <si>
    <t>S5-034637</t>
  </si>
  <si>
    <t>S5-034638</t>
  </si>
  <si>
    <t>S5-034639</t>
  </si>
  <si>
    <t>S5-034640</t>
  </si>
  <si>
    <t>S5-034641</t>
  </si>
  <si>
    <t>S5-034642</t>
  </si>
  <si>
    <t>LS Reply on charging aspects of Priority Service (draft TR 22.952)</t>
  </si>
  <si>
    <t>S5-034643</t>
  </si>
  <si>
    <t>Correction to Level of CAMEL Service</t>
  </si>
  <si>
    <t>0023</t>
  </si>
  <si>
    <t>F</t>
  </si>
  <si>
    <t>SP-030620</t>
  </si>
  <si>
    <t>S5-034644</t>
  </si>
  <si>
    <t>0030</t>
  </si>
  <si>
    <t>S5-034646</t>
  </si>
  <si>
    <t>S5-034647</t>
  </si>
  <si>
    <t>S5-034648</t>
  </si>
  <si>
    <t>S5-034649</t>
  </si>
  <si>
    <t>S5-034650</t>
  </si>
  <si>
    <t>Correction of MRFC-CDR content definition for multi-party-call establishment</t>
  </si>
  <si>
    <t>0020</t>
  </si>
  <si>
    <t>SP-030622</t>
  </si>
  <si>
    <t>S5-034651</t>
  </si>
  <si>
    <t>S5-034652</t>
  </si>
  <si>
    <t>S5-034653</t>
  </si>
  <si>
    <t>S5-034654</t>
  </si>
  <si>
    <t>S5-037100</t>
  </si>
  <si>
    <t>S5-037101</t>
  </si>
  <si>
    <t>S5-037103</t>
  </si>
  <si>
    <t>S5-037104</t>
  </si>
  <si>
    <t>S5-037105</t>
  </si>
  <si>
    <t>S5-037106</t>
  </si>
  <si>
    <t>S5-037107</t>
  </si>
  <si>
    <t>S5-037108</t>
  </si>
  <si>
    <t>S5-037110</t>
  </si>
  <si>
    <t>S5-037111</t>
  </si>
  <si>
    <t>S5-037112</t>
  </si>
  <si>
    <t>S5-037114</t>
  </si>
  <si>
    <t>S5-037116</t>
  </si>
  <si>
    <t>S5-037117</t>
  </si>
  <si>
    <t>S5-037118</t>
  </si>
  <si>
    <t>S5-037119</t>
  </si>
  <si>
    <t>S5-037120</t>
  </si>
  <si>
    <t>S5-037121</t>
  </si>
  <si>
    <t>S5-037122</t>
  </si>
  <si>
    <t>S5-037123</t>
  </si>
  <si>
    <t>S5-037124</t>
  </si>
  <si>
    <t>S5-037125</t>
  </si>
  <si>
    <t>S5-037126</t>
  </si>
  <si>
    <t>S5-037130</t>
  </si>
  <si>
    <t>S5-037131</t>
  </si>
  <si>
    <t>S5-037132</t>
  </si>
  <si>
    <t>S5-037133</t>
  </si>
  <si>
    <t>S5-037134</t>
  </si>
  <si>
    <t>S5-037135</t>
  </si>
  <si>
    <t>S5-037136</t>
  </si>
  <si>
    <t>S5-037137</t>
  </si>
  <si>
    <t>S5-037138</t>
  </si>
  <si>
    <t>S5-037139</t>
  </si>
  <si>
    <t>S5-037140</t>
  </si>
  <si>
    <t>S5-037141</t>
  </si>
  <si>
    <t>S5-037144</t>
  </si>
  <si>
    <t>S5-037145</t>
  </si>
  <si>
    <t>S5-037146</t>
  </si>
  <si>
    <t>S5-037147</t>
  </si>
  <si>
    <t>S5-037148</t>
  </si>
  <si>
    <t>S5-037149</t>
  </si>
  <si>
    <t>S5-037150</t>
  </si>
  <si>
    <t>S5-037151</t>
  </si>
  <si>
    <t>S5-037152</t>
  </si>
  <si>
    <t>S5-037153</t>
  </si>
  <si>
    <t>S5-037154</t>
  </si>
  <si>
    <t>S5-037155</t>
  </si>
  <si>
    <t>S5-037156</t>
  </si>
  <si>
    <t>S5-037157</t>
  </si>
  <si>
    <t>S5-037158</t>
  </si>
  <si>
    <t>S5-037159</t>
  </si>
  <si>
    <t>S5-037160</t>
  </si>
  <si>
    <t>S5-037161</t>
  </si>
  <si>
    <t>S5-037162</t>
  </si>
  <si>
    <t>S5-037163</t>
  </si>
  <si>
    <t>S5-037165</t>
  </si>
  <si>
    <t>S5-037166</t>
  </si>
  <si>
    <t>S5-037167</t>
  </si>
  <si>
    <t>S5-037168</t>
  </si>
  <si>
    <t>S5-037169</t>
  </si>
  <si>
    <t>S5-037170</t>
  </si>
  <si>
    <t>S5-037171</t>
  </si>
  <si>
    <t>S5-037172</t>
  </si>
  <si>
    <t>S5-037173</t>
  </si>
  <si>
    <t>S5-037174</t>
  </si>
  <si>
    <t>S5-037175</t>
  </si>
  <si>
    <t>S5-038600</t>
  </si>
  <si>
    <t>S5-038601</t>
  </si>
  <si>
    <t>S5-038602</t>
  </si>
  <si>
    <t>S5-038603</t>
  </si>
  <si>
    <t>S5-038604</t>
  </si>
  <si>
    <t>S5-038605</t>
  </si>
  <si>
    <t>S5-038606</t>
  </si>
  <si>
    <t>S5-038607</t>
  </si>
  <si>
    <t>S5-038608</t>
  </si>
  <si>
    <t>S5-038609</t>
  </si>
  <si>
    <t>S5-038610</t>
  </si>
  <si>
    <t>S5-038611</t>
  </si>
  <si>
    <t>S5-038614</t>
  </si>
  <si>
    <t>S5-038615</t>
  </si>
  <si>
    <t>S5-038617</t>
  </si>
  <si>
    <t>S5-038618</t>
  </si>
  <si>
    <t>S5-038619</t>
  </si>
  <si>
    <t>S5-038621</t>
  </si>
  <si>
    <t>S5-038622</t>
  </si>
  <si>
    <t>S5-038623</t>
  </si>
  <si>
    <t>S5-038624</t>
  </si>
  <si>
    <t>S5-038625</t>
  </si>
  <si>
    <t>S5-038626</t>
  </si>
  <si>
    <t>S5-038627</t>
  </si>
  <si>
    <t>S5-038628</t>
  </si>
  <si>
    <t>S5-038629</t>
  </si>
  <si>
    <t>S5-038630</t>
  </si>
  <si>
    <t>S5-038631</t>
  </si>
  <si>
    <t>S5-038632</t>
  </si>
  <si>
    <t>S5-038633</t>
  </si>
  <si>
    <t>S5-038634</t>
  </si>
  <si>
    <t>S5-038635</t>
  </si>
  <si>
    <t>S5-038636</t>
  </si>
  <si>
    <t>S5-038639</t>
  </si>
  <si>
    <t>S5-038640</t>
  </si>
  <si>
    <t>S5-038641</t>
  </si>
  <si>
    <t>S5-038642</t>
  </si>
  <si>
    <t>S5-038643</t>
  </si>
  <si>
    <t>S5-038644</t>
  </si>
  <si>
    <t>S5-038645</t>
  </si>
  <si>
    <t>S5-038646</t>
  </si>
  <si>
    <t>S5-038647</t>
  </si>
  <si>
    <t>S5-038648</t>
  </si>
  <si>
    <t>S5-038650</t>
  </si>
  <si>
    <t>S5-038651</t>
  </si>
  <si>
    <t>S5-038652</t>
  </si>
  <si>
    <t>S5-038653</t>
  </si>
  <si>
    <t>S5-038656</t>
  </si>
  <si>
    <t>S5-038657</t>
  </si>
  <si>
    <t>S5-038658</t>
  </si>
  <si>
    <t>S5-038659</t>
  </si>
  <si>
    <t>S5-038660</t>
  </si>
  <si>
    <t>Correction of the number of possible URAs from 1 to 8.</t>
  </si>
  <si>
    <t>0005</t>
  </si>
  <si>
    <t>SP-030646</t>
  </si>
  <si>
    <t>S5-038661</t>
  </si>
  <si>
    <t>Correction of the number of possible URAs from 1 to 8</t>
  </si>
  <si>
    <t>0008</t>
  </si>
  <si>
    <t>S5-038662</t>
  </si>
  <si>
    <t>S5-038663</t>
  </si>
  <si>
    <t>S5-038664</t>
  </si>
  <si>
    <t>S5-038665</t>
  </si>
  <si>
    <t>0011</t>
  </si>
  <si>
    <t>S5-038666</t>
  </si>
  <si>
    <t>0012</t>
  </si>
  <si>
    <t>S5-038667</t>
  </si>
  <si>
    <t>0006</t>
  </si>
  <si>
    <t>S5-038668</t>
  </si>
  <si>
    <t>S5-038669</t>
  </si>
  <si>
    <t>S5-038670</t>
  </si>
  <si>
    <t>S5-038671</t>
  </si>
  <si>
    <t>S5-038672</t>
  </si>
  <si>
    <t>S5-038677</t>
  </si>
  <si>
    <t>S5-038679</t>
  </si>
  <si>
    <t>S5-038681</t>
  </si>
  <si>
    <t>LS Reply on RAN Work Item "Control of Remote Electrical Tilting Antenna" and possible impact on SA5</t>
  </si>
  <si>
    <t>S5-038682</t>
  </si>
  <si>
    <t>Add enhancement for support of both FDD and TDD modes</t>
  </si>
  <si>
    <t>0002</t>
  </si>
  <si>
    <t>B</t>
  </si>
  <si>
    <t>SP-040129</t>
  </si>
  <si>
    <t>S5-038683</t>
  </si>
  <si>
    <t>S5-038684</t>
  </si>
  <si>
    <t>Correction in attribute description for “maximumTransmissionPower” to remove dual interpretation – Align with RAN3’s TS 25.433</t>
  </si>
  <si>
    <t>0013</t>
  </si>
  <si>
    <t>SP-030715</t>
  </si>
  <si>
    <t>S5-038685</t>
  </si>
  <si>
    <t>Correction in attribute description for “maximumTransmissionPower” to remove dual interpretation - Align with RAN3's 25.433</t>
  </si>
  <si>
    <t>0014</t>
  </si>
  <si>
    <t>A</t>
  </si>
  <si>
    <t>S5-038686</t>
  </si>
  <si>
    <t>0015</t>
  </si>
  <si>
    <t>S5-038687</t>
  </si>
  <si>
    <t>0016</t>
  </si>
  <si>
    <t>S5-038688</t>
  </si>
  <si>
    <t>S5-038689</t>
  </si>
  <si>
    <t>S5-038690</t>
  </si>
  <si>
    <t>S5-038691</t>
  </si>
  <si>
    <t>S5-038692</t>
  </si>
  <si>
    <t>S5-038693</t>
  </si>
  <si>
    <t>Add requirements for Measurement Job overload management</t>
  </si>
  <si>
    <t>SP-030647</t>
  </si>
  <si>
    <t>S5-038694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</si>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</sst>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5bis/Docs/S5-030601r2+SA5_35bis_Agenda.zip" TargetMode="External" Id="R0248a76e6de640d1" /><Relationship Type="http://schemas.openxmlformats.org/officeDocument/2006/relationships/hyperlink" Target="https://webapp.etsi.org/teldir/ListPersDetails.asp?PersId=0" TargetMode="External" Id="Rfd8e80ad9ff34e6c" /><Relationship Type="http://schemas.openxmlformats.org/officeDocument/2006/relationships/hyperlink" Target="https://www.3gpp.org/ftp/tsg_sa/WG5_TM/TSGS5_35bis/Docs/S5-030602+SA5_35bis_MeetingPlan.zip" TargetMode="External" Id="R12d3929c632e43c8" /><Relationship Type="http://schemas.openxmlformats.org/officeDocument/2006/relationships/hyperlink" Target="https://webapp.etsi.org/teldir/ListPersDetails.asp?PersId=0" TargetMode="External" Id="R61d48210dbe64430" /><Relationship Type="http://schemas.openxmlformats.org/officeDocument/2006/relationships/hyperlink" Target="https://www.3gpp.org/ftp/tsg_sa/WG5_TM/TSGS5_35bis/Docs/S5-030603+SA5+room+allocation+for+New+Orleans.zip" TargetMode="External" Id="R62d5b7659f044d14" /><Relationship Type="http://schemas.openxmlformats.org/officeDocument/2006/relationships/hyperlink" Target="https://webapp.etsi.org/teldir/ListPersDetails.asp?PersId=0" TargetMode="External" Id="Rf3492532e0f34d6d" /><Relationship Type="http://schemas.openxmlformats.org/officeDocument/2006/relationships/hyperlink" Target="https://www.3gpp.org/ftp/tsg_sa/WG5_TM/TSGS5_35bis/Docs/S5-030604+List+of+REGISTERED+participants.zip" TargetMode="External" Id="R71385904b55c4693" /><Relationship Type="http://schemas.openxmlformats.org/officeDocument/2006/relationships/hyperlink" Target="https://webapp.etsi.org/teldir/ListPersDetails.asp?PersId=0" TargetMode="External" Id="R92fc6c322b2f4be0" /><Relationship Type="http://schemas.openxmlformats.org/officeDocument/2006/relationships/hyperlink" Target="https://www.3gpp.org/ftp/tsg_sa/WG5_TM/TSGS5_35bis/Docs/S5-030605r3+FINAL+S5_35bis_DocList.zip" TargetMode="External" Id="Rb64adad1a058422f" /><Relationship Type="http://schemas.openxmlformats.org/officeDocument/2006/relationships/hyperlink" Target="https://webapp.etsi.org/teldir/ListPersDetails.asp?PersId=0" TargetMode="External" Id="Rd3db76d3560e454f" /><Relationship Type="http://schemas.openxmlformats.org/officeDocument/2006/relationships/hyperlink" Target="https://www.3gpp.org/ftp/tsg_sa/WG5_TM/TSGS5_35bis/Docs/S5-030606r1+List+of+incoming+LSs.zip" TargetMode="External" Id="Rfa8e7e75fe8e4ce9" /><Relationship Type="http://schemas.openxmlformats.org/officeDocument/2006/relationships/hyperlink" Target="https://webapp.etsi.org/teldir/ListPersDetails.asp?PersId=0" TargetMode="External" Id="R68ffbac46dbb4b31" /><Relationship Type="http://schemas.openxmlformats.org/officeDocument/2006/relationships/hyperlink" Target="https://www.3gpp.org/ftp/tsg_sa/WG5_TM/TSGS5_35bis/Docs/S5-030607+FINAL+List+of+LSs+S5_35bis_NewOrleans.zip" TargetMode="External" Id="Ra83be7f63b614eff" /><Relationship Type="http://schemas.openxmlformats.org/officeDocument/2006/relationships/hyperlink" Target="https://webapp.etsi.org/teldir/ListPersDetails.asp?PersId=0" TargetMode="External" Id="Rd42791b1fc954874" /><Relationship Type="http://schemas.openxmlformats.org/officeDocument/2006/relationships/hyperlink" Target="https://www.3gpp.org/ftp/tsg_sa/WG5_TM/TSGS5_35bis/Docs/S5-030608+SA5+input+LIST+to+the+last+SA+meeting.zip" TargetMode="External" Id="R267aaaaa5e874c51" /><Relationship Type="http://schemas.openxmlformats.org/officeDocument/2006/relationships/hyperlink" Target="https://webapp.etsi.org/teldir/ListPersDetails.asp?PersId=0" TargetMode="External" Id="Rfc9dc2eb5d2946d5" /><Relationship Type="http://schemas.openxmlformats.org/officeDocument/2006/relationships/hyperlink" Target="https://www.3gpp.org/ftp/tsg_sa/WG5_TM/TSGS5_35bis/Docs/S5-030609+Status+report+of+SA5+to+last+SA+meeting.zip" TargetMode="External" Id="R84e18f4ded2a4d7b" /><Relationship Type="http://schemas.openxmlformats.org/officeDocument/2006/relationships/hyperlink" Target="https://webapp.etsi.org/teldir/ListPersDetails.asp?PersId=0" TargetMode="External" Id="R0e77b69ffea3437d" /><Relationship Type="http://schemas.openxmlformats.org/officeDocument/2006/relationships/hyperlink" Target="https://www.3gpp.org/ftp/tsg_sa/WG5_TM/TSGS5_35bis/Docs/S5-030610+DRAFT+v004+Report+of+last+SA+meeting+SA_21.zip" TargetMode="External" Id="R06080a323b6b47e4" /><Relationship Type="http://schemas.openxmlformats.org/officeDocument/2006/relationships/hyperlink" Target="https://webapp.etsi.org/teldir/ListPersDetails.asp?PersId=0" TargetMode="External" Id="R3fcbcc2dcf85435e" /><Relationship Type="http://schemas.openxmlformats.org/officeDocument/2006/relationships/hyperlink" Target="https://www.3gpp.org/ftp/tsg_sa/WG5_TM/TSGS5_35bis/Docs/S5-030615+SA5+Meeting+Requirements.zip" TargetMode="External" Id="R8ecfece5f92b464d" /><Relationship Type="http://schemas.openxmlformats.org/officeDocument/2006/relationships/hyperlink" Target="https://webapp.etsi.org/teldir/ListPersDetails.asp?PersId=0" TargetMode="External" Id="R93b9364fbafd45ff" /><Relationship Type="http://schemas.openxmlformats.org/officeDocument/2006/relationships/hyperlink" Target="https://www.3gpp.org/ftp/tsg_sa/WG5_TM/TSGS5_35bis/Docs/S5-030616+SP-030525+3GPP+Work+Plan+Presentation.zip" TargetMode="External" Id="R2fe8d6aaff324701" /><Relationship Type="http://schemas.openxmlformats.org/officeDocument/2006/relationships/hyperlink" Target="https://webapp.etsi.org/teldir/ListPersDetails.asp?PersId=0" TargetMode="External" Id="R48b002298a71499e" /><Relationship Type="http://schemas.openxmlformats.org/officeDocument/2006/relationships/hyperlink" Target="https://www.3gpp.org/ftp/tsg_sa/WG5_TM/TSGS5_35bis/Docs/S5-030617+3GPP+Work+Plan+(filtered+on+SA5+work+items).zip" TargetMode="External" Id="R0c3be8d08c1e477e" /><Relationship Type="http://schemas.openxmlformats.org/officeDocument/2006/relationships/hyperlink" Target="https://webapp.etsi.org/teldir/ListPersDetails.asp?PersId=0" TargetMode="External" Id="R0d8a5c96be9a4722" /><Relationship Type="http://schemas.openxmlformats.org/officeDocument/2006/relationships/hyperlink" Target="https://www.3gpp.org/ftp/tsg_sa/WG5_TM/TSGS5_35bis/Docs/S5-030618+Full+3GPP+meeting+calendar+including+workshops.zip" TargetMode="External" Id="Rc840142c367c423a" /><Relationship Type="http://schemas.openxmlformats.org/officeDocument/2006/relationships/hyperlink" Target="https://webapp.etsi.org/teldir/ListPersDetails.asp?PersId=0" TargetMode="External" Id="R8cbc989ea39e4943" /><Relationship Type="http://schemas.openxmlformats.org/officeDocument/2006/relationships/hyperlink" Target="https://www.3gpp.org/ftp/tsg_sa/WG5_TM/TSGS5_35bis/Docs/S5-030619+SA_SAx_CN_CNx+meeting+calendar.zip" TargetMode="External" Id="Re5151f84cc9c45f1" /><Relationship Type="http://schemas.openxmlformats.org/officeDocument/2006/relationships/hyperlink" Target="https://webapp.etsi.org/teldir/ListPersDetails.asp?PersId=0" TargetMode="External" Id="Rd15b823123b44d9d" /><Relationship Type="http://schemas.openxmlformats.org/officeDocument/2006/relationships/hyperlink" Target="https://www.3gpp.org/ftp/tsg_sa/WG5_TM/TSGS5_36/Docs/S5-030620r2+Draft_Report_SA5_35bis_v200.zip" TargetMode="External" Id="R90781489405a4839" /><Relationship Type="http://schemas.openxmlformats.org/officeDocument/2006/relationships/hyperlink" Target="https://webapp.etsi.org/teldir/ListPersDetails.asp?PersId=0" TargetMode="External" Id="R2ba85165a8f44872" /><Relationship Type="http://schemas.openxmlformats.org/officeDocument/2006/relationships/hyperlink" Target="https://www.3gpp.org/ftp/tsg_sa/WG5_TM/TSGS5_35bis/Docs/S5-030622+S5_35bis_Templates.zip" TargetMode="External" Id="R4001cca2b46940ff" /><Relationship Type="http://schemas.openxmlformats.org/officeDocument/2006/relationships/hyperlink" Target="https://webapp.etsi.org/teldir/ListPersDetails.asp?PersId=0" TargetMode="External" Id="R974500085fce4d03" /><Relationship Type="http://schemas.openxmlformats.org/officeDocument/2006/relationships/hyperlink" Target="https://www.3gpp.org/ftp/tsg_sa/WG5_TM/TSGS5_35bis/Docs/S5-030623+SWGx-35bis_Report_Template.zip" TargetMode="External" Id="R605fc00195f64ad5" /><Relationship Type="http://schemas.openxmlformats.org/officeDocument/2006/relationships/hyperlink" Target="https://webapp.etsi.org/teldir/ListPersDetails.asp?PersId=0" TargetMode="External" Id="Re28128d6a5c548f4" /><Relationship Type="http://schemas.openxmlformats.org/officeDocument/2006/relationships/hyperlink" Target="https://www.3gpp.org/ftp/tsg_sa/WG5_TM/TSGS5_35bis/Docs/S5-030624+Invit_SA5_35bis_NewOrleans.zip" TargetMode="External" Id="R2bc3445fcc7743cd" /><Relationship Type="http://schemas.openxmlformats.org/officeDocument/2006/relationships/hyperlink" Target="https://webapp.etsi.org/teldir/ListPersDetails.asp?PersId=0" TargetMode="External" Id="R63fb3b2cbfaa4f2d" /><Relationship Type="http://schemas.openxmlformats.org/officeDocument/2006/relationships/hyperlink" Target="https://www.3gpp.org/ftp/tsg_sa/WG5_TM/TSGS5_35bis/Docs/S5-030625+Leaders+Agenda.zip" TargetMode="External" Id="Rf95d5e4572e74433" /><Relationship Type="http://schemas.openxmlformats.org/officeDocument/2006/relationships/hyperlink" Target="https://webapp.etsi.org/teldir/ListPersDetails.asp?PersId=0" TargetMode="External" Id="R3d524d8eade54a42" /><Relationship Type="http://schemas.openxmlformats.org/officeDocument/2006/relationships/hyperlink" Target="https://www.3gpp.org/ftp/tsg_sa/WG5_TM/TSGS5_35bis/Docs/S5-030626a1+List+based+on+SA5_35bis+participants.zip" TargetMode="External" Id="Rfb517ee6e69e43c9" /><Relationship Type="http://schemas.openxmlformats.org/officeDocument/2006/relationships/hyperlink" Target="https://webapp.etsi.org/teldir/ListPersDetails.asp?PersId=0" TargetMode="External" Id="R317ef0dc7766413d" /><Relationship Type="http://schemas.openxmlformats.org/officeDocument/2006/relationships/hyperlink" Target="https://www.3gpp.org/ftp/tsg_sa/WG5_TM/TSGS5_35bis/Docs/S5-030627+R99+feature+description+document.zip" TargetMode="External" Id="Rd335f58af8734897" /><Relationship Type="http://schemas.openxmlformats.org/officeDocument/2006/relationships/hyperlink" Target="https://webapp.etsi.org/teldir/ListPersDetails.asp?PersId=0" TargetMode="External" Id="R8e39658a276e4511" /><Relationship Type="http://schemas.openxmlformats.org/officeDocument/2006/relationships/hyperlink" Target="https://www.3gpp.org/ftp/tsg_sa/WG5_TM/TSGS5_35bis/Docs/S5-030628+Rel99+features+OAM%26P%7c%7c%7c%7c+Charging+and+OSA.zip" TargetMode="External" Id="R63e8a774550540fb" /><Relationship Type="http://schemas.openxmlformats.org/officeDocument/2006/relationships/hyperlink" Target="https://webapp.etsi.org/teldir/ListPersDetails.asp?PersId=0" TargetMode="External" Id="R7447c80d530a401f" /><Relationship Type="http://schemas.openxmlformats.org/officeDocument/2006/relationships/hyperlink" Target="https://www.3gpp.org/ftp/tsg_sa/WG5_TM/TSGS5_35bis/Docs/S5-032600r1+SWGA+Agenda.zip" TargetMode="External" Id="Rdb73cea7522b4ded" /><Relationship Type="http://schemas.openxmlformats.org/officeDocument/2006/relationships/hyperlink" Target="https://webapp.etsi.org/teldir/ListPersDetails.asp?PersId=0" TargetMode="External" Id="Ra79c7942f76c4547" /><Relationship Type="http://schemas.openxmlformats.org/officeDocument/2006/relationships/hyperlink" Target="https://www.3gpp.org/ftp/tsg_sa/WG5_TM/TSGS5_35bis/Docs/S5-032601r2+SWGA_35bis_Tdoc_List.zip" TargetMode="External" Id="Rd387c59a996f47b2" /><Relationship Type="http://schemas.openxmlformats.org/officeDocument/2006/relationships/hyperlink" Target="https://webapp.etsi.org/teldir/ListPersDetails.asp?PersId=0" TargetMode="External" Id="Rc7aeeb5840ff447f" /><Relationship Type="http://schemas.openxmlformats.org/officeDocument/2006/relationships/hyperlink" Target="https://www.3gpp.org/ftp/tsg_sa/WG5_TM/TSGS5_35bis/Docs/S5-032603+ARPR+Report.zip" TargetMode="External" Id="Rb4f991b78d534762" /><Relationship Type="http://schemas.openxmlformats.org/officeDocument/2006/relationships/hyperlink" Target="https://webapp.etsi.org/teldir/ListPersDetails.asp?PersId=0" TargetMode="External" Id="Rabf83ab2c33c49a5" /><Relationship Type="http://schemas.openxmlformats.org/officeDocument/2006/relationships/hyperlink" Target="https://www.3gpp.org/ftp/tsg_sa/WG5_TM/TSGS5_35bis/Docs/S5-032606r2+SA5_35bis_Trace_Report.zip" TargetMode="External" Id="R3ecea7fbdf194928" /><Relationship Type="http://schemas.openxmlformats.org/officeDocument/2006/relationships/hyperlink" Target="https://webapp.etsi.org/teldir/ListPersDetails.asp?PersId=0" TargetMode="External" Id="Rb76e8a7d8e5840c0" /><Relationship Type="http://schemas.openxmlformats.org/officeDocument/2006/relationships/hyperlink" Target="https://www.3gpp.org/ftp/tsg_sa/WG5_TM/TSGS5_35bis/Docs/S5-032607+Trace_liaison_history.zip" TargetMode="External" Id="R65d5090b94db4bac" /><Relationship Type="http://schemas.openxmlformats.org/officeDocument/2006/relationships/hyperlink" Target="https://webapp.etsi.org/teldir/ListPersDetails.asp?PersId=0" TargetMode="External" Id="R3188af723441410b" /><Relationship Type="http://schemas.openxmlformats.org/officeDocument/2006/relationships/hyperlink" Target="https://www.3gpp.org/ftp/tsg_sa/WG5_TM/TSGS5_35bis/Docs/S5-032608+S4-030670.zip" TargetMode="External" Id="Rb57eef9b1c174a9b" /><Relationship Type="http://schemas.openxmlformats.org/officeDocument/2006/relationships/hyperlink" Target="https://webapp.etsi.org/teldir/ListPersDetails.asp?PersId=0" TargetMode="External" Id="R27d2029c54644e70" /><Relationship Type="http://schemas.openxmlformats.org/officeDocument/2006/relationships/hyperlink" Target="https://www.3gpp.org/ftp/tsg_sa/WG5_TM/TSGS5_35bis/Docs/S5-032609+05092003-EMTEL_LS.zip" TargetMode="External" Id="Ra4485e96be9145b9" /><Relationship Type="http://schemas.openxmlformats.org/officeDocument/2006/relationships/hyperlink" Target="https://webapp.etsi.org/teldir/ListPersDetails.asp?PersId=0" TargetMode="External" Id="Ree051e2044ef48f5" /><Relationship Type="http://schemas.openxmlformats.org/officeDocument/2006/relationships/hyperlink" Target="https://www.3gpp.org/ftp/tsg_sa/WG5_TM/TSGS5_35bis/Docs/S5-032610+OAM_CH_SM_in_Rel6_features_v_2003_08_20.zip" TargetMode="External" Id="R8295b9acd25a466c" /><Relationship Type="http://schemas.openxmlformats.org/officeDocument/2006/relationships/hyperlink" Target="https://webapp.etsi.org/teldir/ListPersDetails.asp?PersId=0" TargetMode="External" Id="Rec5445bf80ec4dff" /><Relationship Type="http://schemas.openxmlformats.org/officeDocument/2006/relationships/hyperlink" Target="https://www.3gpp.org/ftp/tsg_sa/WG5_TM/TSGS5_35bis/Docs/S5-032611+Rel5_features_v_2003_09_09.zip" TargetMode="External" Id="R9ea52e004b044eba" /><Relationship Type="http://schemas.openxmlformats.org/officeDocument/2006/relationships/hyperlink" Target="https://webapp.etsi.org/teldir/ListPersDetails.asp?PersId=0" TargetMode="External" Id="R4ff671efceb140c0" /><Relationship Type="http://schemas.openxmlformats.org/officeDocument/2006/relationships/hyperlink" Target="https://www.3gpp.org/ftp/tsg_sa/WG5_TM/TSGS5_35bis/Docs/S5-032612+LU+Draft+TS+32.422-v050+Trace+Control+%26+Config+Mgmt.zip" TargetMode="External" Id="R8cef1824e27748d6" /><Relationship Type="http://schemas.openxmlformats.org/officeDocument/2006/relationships/hyperlink" Target="https://webapp.etsi.org/teldir/ListPersDetails.asp?PersId=0" TargetMode="External" Id="R26daaba782e94b21" /><Relationship Type="http://schemas.openxmlformats.org/officeDocument/2006/relationships/hyperlink" Target="https://www.3gpp.org/ftp/tsg_sa/WG5_TM/TSGS5_35bis/Docs/S5-032613+S1-031002.zip" TargetMode="External" Id="R9981fd808a2b4308" /><Relationship Type="http://schemas.openxmlformats.org/officeDocument/2006/relationships/hyperlink" Target="https://webapp.etsi.org/teldir/ListPersDetails.asp?PersId=0" TargetMode="External" Id="R1488c26518554044" /><Relationship Type="http://schemas.openxmlformats.org/officeDocument/2006/relationships/hyperlink" Target="https://www.3gpp.org/ftp/tsg_sa/WG5_TM/TSGS5_35bis/Docs/S5-032614+S5-032422+S2-032679.zip" TargetMode="External" Id="Rcdc3a51d77e54608" /><Relationship Type="http://schemas.openxmlformats.org/officeDocument/2006/relationships/hyperlink" Target="https://webapp.etsi.org/teldir/ListPersDetails.asp?PersId=0" TargetMode="External" Id="Ra5f4ad5642054cbd" /><Relationship Type="http://schemas.openxmlformats.org/officeDocument/2006/relationships/hyperlink" Target="https://www.3gpp.org/ftp/tsg_sa/WG5_TM/TSGS5_35bis/Docs/S5-032616+LU+Rewording+of+Scope+for+TS32.422.zip" TargetMode="External" Id="Rd7712298eb214cb2" /><Relationship Type="http://schemas.openxmlformats.org/officeDocument/2006/relationships/hyperlink" Target="https://webapp.etsi.org/teldir/ListPersDetails.asp?PersId=0" TargetMode="External" Id="Re2d2c8e903a54189" /><Relationship Type="http://schemas.openxmlformats.org/officeDocument/2006/relationships/hyperlink" Target="https://www.3gpp.org/ftp/tsg_sa/WG5_TM/TSGS5_35bis/Docs/S5-032617+SP-030386+TR+23917-100+Policy+Control.zip" TargetMode="External" Id="Ra740e584ec924f97" /><Relationship Type="http://schemas.openxmlformats.org/officeDocument/2006/relationships/hyperlink" Target="https://webapp.etsi.org/teldir/ListPersDetails.asp?PersId=0" TargetMode="External" Id="R7f3a3dbf9c764ded" /><Relationship Type="http://schemas.openxmlformats.org/officeDocument/2006/relationships/hyperlink" Target="https://www.3gpp.org/ftp/tsg_sa/WG5_TM/TSGS5_35bis/Docs/S5-032618+SP-030387+TR+23976-100+Push+Architecture.zip" TargetMode="External" Id="R87c5b3bc18154f9f" /><Relationship Type="http://schemas.openxmlformats.org/officeDocument/2006/relationships/hyperlink" Target="https://webapp.etsi.org/teldir/ListPersDetails.asp?PersId=0" TargetMode="External" Id="Rd10bcc3766964cf1" /><Relationship Type="http://schemas.openxmlformats.org/officeDocument/2006/relationships/hyperlink" Target="https://www.3gpp.org/ftp/tsg_sa/WG5_TM/TSGS5_35bis/Docs/S5-032619+SP-030388+TR+23851-100+on+Network+Sharing.zip" TargetMode="External" Id="R93eeb5f09a4443bc" /><Relationship Type="http://schemas.openxmlformats.org/officeDocument/2006/relationships/hyperlink" Target="https://webapp.etsi.org/teldir/ListPersDetails.asp?PersId=0" TargetMode="External" Id="Rac1f7f113c314c41" /><Relationship Type="http://schemas.openxmlformats.org/officeDocument/2006/relationships/hyperlink" Target="https://www.3gpp.org/ftp/tsg_sa/WG5_TM/TSGS5_35bis/Docs/S5-032620+SP-030390+SA2+TS+23246-200+MBMS+.zip" TargetMode="External" Id="Rfc4b0b10041247fb" /><Relationship Type="http://schemas.openxmlformats.org/officeDocument/2006/relationships/hyperlink" Target="https://webapp.etsi.org/teldir/ListPersDetails.asp?PersId=0" TargetMode="External" Id="Rfd4027fd83194a4b" /><Relationship Type="http://schemas.openxmlformats.org/officeDocument/2006/relationships/hyperlink" Target="https://www.3gpp.org/ftp/tsg_sa/WG5_TM/TSGS5_35bis/Docs/S5-032621+S5-034614+SP-030391+SA2+TS+23234-200+on+WLAN+interworking.zip" TargetMode="External" Id="R2403d4e9bf1c482f" /><Relationship Type="http://schemas.openxmlformats.org/officeDocument/2006/relationships/hyperlink" Target="https://webapp.etsi.org/teldir/ListPersDetails.asp?PersId=0" TargetMode="External" Id="R226b0786072044b0" /><Relationship Type="http://schemas.openxmlformats.org/officeDocument/2006/relationships/hyperlink" Target="https://www.3gpp.org/ftp/tsg_sa/WG5_TM/TSGS5_35bis/Docs/S5-032622+SM_overview.zip" TargetMode="External" Id="Re9cccd53af8c493d" /><Relationship Type="http://schemas.openxmlformats.org/officeDocument/2006/relationships/hyperlink" Target="https://webapp.etsi.org/teldir/ListPersDetails.asp?PersId=0" TargetMode="External" Id="R2337ae6da6e7451b" /><Relationship Type="http://schemas.openxmlformats.org/officeDocument/2006/relationships/hyperlink" Target="https://www.3gpp.org/ftp/tsg_sa/WG5_TM/TSGS5_35bis/Docs/S5-032623+Lu_processDocument.zip" TargetMode="External" Id="Rf7578450e8d943ae" /><Relationship Type="http://schemas.openxmlformats.org/officeDocument/2006/relationships/hyperlink" Target="https://webapp.etsi.org/teldir/ListPersDetails.asp?PersId=0" TargetMode="External" Id="R4ce3cde2c25849d2" /><Relationship Type="http://schemas.openxmlformats.org/officeDocument/2006/relationships/hyperlink" Target="https://www.3gpp.org/ftp/tsg_sa/WG5_TM/TSGS5_35bis/Docs/S5-032624+Resubmission++E++32421-610+Activation+definitions.zip" TargetMode="External" Id="Rc0bcbab3f57f4b5f" /><Relationship Type="http://schemas.openxmlformats.org/officeDocument/2006/relationships/hyperlink" Target="https://webapp.etsi.org/teldir/ListPersDetails.asp?PersId=0" TargetMode="External" Id="R757d84884eed44b3" /><Relationship Type="http://schemas.openxmlformats.org/officeDocument/2006/relationships/hyperlink" Target="https://www.3gpp.org/ftp/tsg_sa/WG5_TM/TSGS5_36/Docs/S5-032625+Resubmission+E+Trace-File-ASN1.zip" TargetMode="External" Id="Rc3543d1c44394f31" /><Relationship Type="http://schemas.openxmlformats.org/officeDocument/2006/relationships/hyperlink" Target="https://webapp.etsi.org/teldir/ListPersDetails.asp?PersId=0" TargetMode="External" Id="R5053f7c6b45d487c" /><Relationship Type="http://schemas.openxmlformats.org/officeDocument/2006/relationships/hyperlink" Target="https://www.3gpp.org/ftp/tsg_sa/WG5_TM/TSGS5_35bis/Docs/S5-032626+RET_Antenna.zip" TargetMode="External" Id="Raa85590ad6264dd6" /><Relationship Type="http://schemas.openxmlformats.org/officeDocument/2006/relationships/hyperlink" Target="https://webapp.etsi.org/teldir/ListPersDetails.asp?PersId=0" TargetMode="External" Id="Rd2feb5a84bf14fce" /><Relationship Type="http://schemas.openxmlformats.org/officeDocument/2006/relationships/hyperlink" Target="https://www.3gpp.org/ftp/tsg_sa/WG5_TM/TSGS5_35bis/Docs/S5-032627+use+case+overall+scenario.zip" TargetMode="External" Id="R3219557af1c4427b" /><Relationship Type="http://schemas.openxmlformats.org/officeDocument/2006/relationships/hyperlink" Target="https://webapp.etsi.org/teldir/ListPersDetails.asp?PersId=0" TargetMode="External" Id="R8e072a0829ad4c3d" /><Relationship Type="http://schemas.openxmlformats.org/officeDocument/2006/relationships/hyperlink" Target="https://www.3gpp.org/ftp/tsg_sa/WG5_TM/TSGS5_35bis/Docs/S5-032628+S5-037148+S5-038652+32151+V020+IS+Template.zip" TargetMode="External" Id="Rab40b8845f77451b" /><Relationship Type="http://schemas.openxmlformats.org/officeDocument/2006/relationships/hyperlink" Target="https://webapp.etsi.org/teldir/ListPersDetails.asp?PersId=0" TargetMode="External" Id="Rbb52bc708a384514" /><Relationship Type="http://schemas.openxmlformats.org/officeDocument/2006/relationships/hyperlink" Target="https://www.3gpp.org/ftp/tsg_sa/WG5_TM/TSGS5_35bis/Docs/S5-032629+SM_UseCases.zip" TargetMode="External" Id="Rab45bd2b5c3e4338" /><Relationship Type="http://schemas.openxmlformats.org/officeDocument/2006/relationships/hyperlink" Target="https://webapp.etsi.org/teldir/ListPersDetails.asp?PersId=0" TargetMode="External" Id="Rdf578740af4a41d3" /><Relationship Type="http://schemas.openxmlformats.org/officeDocument/2006/relationships/hyperlink" Target="https://www.3gpp.org/ftp/tsg_sa/WG5_TM/TSGS5_35bis/Docs/S5-032630+Lu+sumUseCaseApproach.zip" TargetMode="External" Id="Ree70c8594ef340fd" /><Relationship Type="http://schemas.openxmlformats.org/officeDocument/2006/relationships/hyperlink" Target="https://webapp.etsi.org/teldir/ListPersDetails.asp?PersId=0" TargetMode="External" Id="Rb0063214a0c64e2f" /><Relationship Type="http://schemas.openxmlformats.org/officeDocument/2006/relationships/hyperlink" Target="https://www.3gpp.org/ftp/tsg_sa/WG5_TM/TSGS5_35bis/Docs/S5-032631+Resubmission+TRS+stopping-CSPS.zip" TargetMode="External" Id="R942f5b0c551c4671" /><Relationship Type="http://schemas.openxmlformats.org/officeDocument/2006/relationships/hyperlink" Target="https://webapp.etsi.org/teldir/ListPersDetails.asp?PersId=0" TargetMode="External" Id="R5a425ca3e91c457c" /><Relationship Type="http://schemas.openxmlformats.org/officeDocument/2006/relationships/hyperlink" Target="https://www.3gpp.org/ftp/tsg_sa/WG5_TM/TSGS5_35bis/Docs/S5-032632+Resubmisison+TRS+starting-CSPS_MBA.zip" TargetMode="External" Id="R01b72b39369b47bc" /><Relationship Type="http://schemas.openxmlformats.org/officeDocument/2006/relationships/hyperlink" Target="https://webapp.etsi.org/teldir/ListPersDetails.asp?PersId=0" TargetMode="External" Id="Raadaccc8b8874d60" /><Relationship Type="http://schemas.openxmlformats.org/officeDocument/2006/relationships/hyperlink" Target="https://www.3gpp.org/ftp/tsg_sa/WG5_TM/TSGS5_35bis/Docs/S5-032633+Resubmission+Clarification+of+User+plane+characteristics.zip" TargetMode="External" Id="Re9d7ebc0e1e247ef" /><Relationship Type="http://schemas.openxmlformats.org/officeDocument/2006/relationships/hyperlink" Target="https://webapp.etsi.org/teldir/ListPersDetails.asp?PersId=0" TargetMode="External" Id="R28bc73bc0c4a48ed" /><Relationship Type="http://schemas.openxmlformats.org/officeDocument/2006/relationships/hyperlink" Target="https://www.3gpp.org/ftp/tsg_sa/WG5_TM/TSGS5_35bis/Docs/s5-032634+input+to+LS+to+CN1.zip" TargetMode="External" Id="Rfea2da23e3c44ea2" /><Relationship Type="http://schemas.openxmlformats.org/officeDocument/2006/relationships/hyperlink" Target="https://webapp.etsi.org/teldir/ListPersDetails.asp?PersId=0" TargetMode="External" Id="R8d91cbf582414a3e" /><Relationship Type="http://schemas.openxmlformats.org/officeDocument/2006/relationships/hyperlink" Target="https://www.3gpp.org/ftp/tsg_sa/WG5_TM/TSGS5_35bis/Docs/s5-032635+changes+in+TCC+parameters+.zip" TargetMode="External" Id="Rc590d1ef236f4e46" /><Relationship Type="http://schemas.openxmlformats.org/officeDocument/2006/relationships/hyperlink" Target="https://webapp.etsi.org/teldir/ListPersDetails.asp?PersId=0" TargetMode="External" Id="R6dc19d4c13e74d38" /><Relationship Type="http://schemas.openxmlformats.org/officeDocument/2006/relationships/hyperlink" Target="https://www.3gpp.org/ftp/tsg_sa/WG5_TM/TSGS5_36/Docs/S5-032636+Resubmission+Draft+TS+52008+v012+-+was+S5-038032.zip" TargetMode="External" Id="Re4e471c52b3d48e8" /><Relationship Type="http://schemas.openxmlformats.org/officeDocument/2006/relationships/hyperlink" Target="https://webapp.etsi.org/teldir/ListPersDetails.asp?PersId=0" TargetMode="External" Id="R7328711e08464a07" /><Relationship Type="http://schemas.openxmlformats.org/officeDocument/2006/relationships/hyperlink" Target="https://www.3gpp.org/ftp/tsg_sa/WG5_TM/TSGS5_35bis/Docs/S5-032637r1+Rel+5+CR+Remove+UMTS+32102-530.zip" TargetMode="External" Id="Rad1e7fbc876e4eb4" /><Relationship Type="http://schemas.openxmlformats.org/officeDocument/2006/relationships/hyperlink" Target="https://webapp.etsi.org/teldir/ListPersDetails.asp?PersId=0" TargetMode="External" Id="R58210bd7633a4b23" /><Relationship Type="http://schemas.openxmlformats.org/officeDocument/2006/relationships/hyperlink" Target="https://www.3gpp.org/ftp/tsg_sa/WG5_TM/TSGS5_35bis/Docs/S5-032639Ar1+MOT+32.150+v001.zip" TargetMode="External" Id="R33630bd56a964f02" /><Relationship Type="http://schemas.openxmlformats.org/officeDocument/2006/relationships/hyperlink" Target="https://webapp.etsi.org/teldir/ListPersDetails.asp?PersId=0" TargetMode="External" Id="R7d6a8628510b4d6c" /><Relationship Type="http://schemas.openxmlformats.org/officeDocument/2006/relationships/hyperlink" Target="https://www.3gpp.org/ftp/tsg_sa/WG5_TM/TSGS5_35bis/Docs/S5-032641+DRAFT+LS+to+CN1+on+Trace.zip" TargetMode="External" Id="R847aa80d171d4861" /><Relationship Type="http://schemas.openxmlformats.org/officeDocument/2006/relationships/hyperlink" Target="https://webapp.etsi.org/teldir/ListPersDetails.asp?PersId=0" TargetMode="External" Id="R9278745949f54d2e" /><Relationship Type="http://schemas.openxmlformats.org/officeDocument/2006/relationships/hyperlink" Target="https://www.3gpp.org/ftp/tsg_sa/WG5_TM/TSGS5_35bis/Docs/S5-032642+MBMS+User+Services+and+Architecture.zip" TargetMode="External" Id="Rb99138f587894e9a" /><Relationship Type="http://schemas.openxmlformats.org/officeDocument/2006/relationships/hyperlink" Target="https://webapp.etsi.org/teldir/ListPersDetails.asp?PersId=0" TargetMode="External" Id="R7eb2e55199774d33" /><Relationship Type="http://schemas.openxmlformats.org/officeDocument/2006/relationships/hyperlink" Target="https://www.3gpp.org/ftp/tsg_sa/WG5_TM/TSGS5_35bis/Docs/S5-032643+LS-on-GUP.zip" TargetMode="External" Id="R3325f02f1eac4a48" /><Relationship Type="http://schemas.openxmlformats.org/officeDocument/2006/relationships/hyperlink" Target="https://webapp.etsi.org/teldir/ListPersDetails.asp?PersId=0" TargetMode="External" Id="R131b122d4b484b16" /><Relationship Type="http://schemas.openxmlformats.org/officeDocument/2006/relationships/hyperlink" Target="https://www.3gpp.org/ftp/tsg_sa/WG5_TM/TSGS5_35bis/Docs/S5-032644.zip" TargetMode="External" Id="R38279d2650194bc6" /><Relationship Type="http://schemas.openxmlformats.org/officeDocument/2006/relationships/hyperlink" Target="https://webapp.etsi.org/teldir/ListPersDetails.asp?PersId=0" TargetMode="External" Id="R631ea1cfa5404bcd" /><Relationship Type="http://schemas.openxmlformats.org/officeDocument/2006/relationships/hyperlink" Target="https://www.3gpp.org/ftp/tsg_sa/WG5_TM/TSGS5_35bis/Docs/S5-032645.zip" TargetMode="External" Id="Rb6c43af467a3447a" /><Relationship Type="http://schemas.openxmlformats.org/officeDocument/2006/relationships/hyperlink" Target="https://webapp.etsi.org/teldir/ListPersDetails.asp?PersId=0" TargetMode="External" Id="R882abe1cec034d30" /><Relationship Type="http://schemas.openxmlformats.org/officeDocument/2006/relationships/hyperlink" Target="https://www.3gpp.org/ftp/tsg_sa/WG5_TM/TSGS5_35bis/Docs/S5-034600d1+SWGB%2335bis+Agenda+Timeline.zip" TargetMode="External" Id="R1c53bdb487b34fa3" /><Relationship Type="http://schemas.openxmlformats.org/officeDocument/2006/relationships/hyperlink" Target="https://webapp.etsi.org/teldir/ListPersDetails.asp?PersId=0" TargetMode="External" Id="R8da443dc104a4d0b" /><Relationship Type="http://schemas.openxmlformats.org/officeDocument/2006/relationships/hyperlink" Target="https://www.3gpp.org/ftp/tsg_sa/WG5_TM/TSGS5_35bis/Docs/S5-034601+Final+SWGB%2335bis+DocList.zip" TargetMode="External" Id="R91d364b24d804c7d" /><Relationship Type="http://schemas.openxmlformats.org/officeDocument/2006/relationships/hyperlink" Target="https://webapp.etsi.org/teldir/ListPersDetails.asp?PersId=0" TargetMode="External" Id="R5f19414646854808" /><Relationship Type="http://schemas.openxmlformats.org/officeDocument/2006/relationships/hyperlink" Target="https://www.3gpp.org/ftp/tsg_sa/WG5_TM/TSGS5_36/Docs/S5-034602+SWGB-35bis-Report.zip" TargetMode="External" Id="R49f0807cb8aa4c60" /><Relationship Type="http://schemas.openxmlformats.org/officeDocument/2006/relationships/hyperlink" Target="https://webapp.etsi.org/teldir/ListPersDetails.asp?PersId=0" TargetMode="External" Id="R4c7fcc6c57e543d7" /><Relationship Type="http://schemas.openxmlformats.org/officeDocument/2006/relationships/hyperlink" Target="https://www.3gpp.org/ftp/tsg_sa/WG5_TM/TSGS5_35bis/Docs/S5-034603+SWGB_35bis_Plenary_Report.zip" TargetMode="External" Id="R836b485f41c64ce8" /><Relationship Type="http://schemas.openxmlformats.org/officeDocument/2006/relationships/hyperlink" Target="https://webapp.etsi.org/teldir/ListPersDetails.asp?PersId=0" TargetMode="External" Id="Ra38bd5cc7a1b40a1" /><Relationship Type="http://schemas.openxmlformats.org/officeDocument/2006/relationships/hyperlink" Target="https://www.3gpp.org/ftp/tsg_sa/WG5_TM/TSGS5_35bis/Docs/S5-034604_BC_RG_Report_35Bis_r1.zip" TargetMode="External" Id="R619bf3a5353b4ed9" /><Relationship Type="http://schemas.openxmlformats.org/officeDocument/2006/relationships/hyperlink" Target="https://webapp.etsi.org/teldir/ListPersDetails.asp?PersId=0" TargetMode="External" Id="R7e0d52cef1aa4f1a" /><Relationship Type="http://schemas.openxmlformats.org/officeDocument/2006/relationships/hyperlink" Target="https://www.3gpp.org/ftp/tsg_sa/WG5_TM/TSGS5_35bis/Docs/S5-034605r1+IMS+Report+S5+35bis.zip" TargetMode="External" Id="R98f9d51c94e7454e" /><Relationship Type="http://schemas.openxmlformats.org/officeDocument/2006/relationships/hyperlink" Target="https://webapp.etsi.org/teldir/ListPersDetails.asp?PersId=0" TargetMode="External" Id="R460c0f60c7684344" /><Relationship Type="http://schemas.openxmlformats.org/officeDocument/2006/relationships/hyperlink" Target="https://www.3gpp.org/ftp/tsg_sa/WG5_TM/TSGS5_35bis/Docs/S5-034606+SA5-35bis-SC-RG-report.zip" TargetMode="External" Id="Rcbc1182221a3427a" /><Relationship Type="http://schemas.openxmlformats.org/officeDocument/2006/relationships/hyperlink" Target="https://webapp.etsi.org/teldir/ListPersDetails.asp?PersId=0" TargetMode="External" Id="R26620b26e72948ac" /><Relationship Type="http://schemas.openxmlformats.org/officeDocument/2006/relationships/hyperlink" Target="https://www.3gpp.org/ftp/tsg_sa/WG5_TM/TSGS5_35bis/Docs/S5-034607+OAM_CH_SM_in_Rel6_features_v_2003_08_20.zip" TargetMode="External" Id="R2a30351ead6b451b" /><Relationship Type="http://schemas.openxmlformats.org/officeDocument/2006/relationships/hyperlink" Target="https://webapp.etsi.org/teldir/ListPersDetails.asp?PersId=0" TargetMode="External" Id="Rd0dca8fc67ff45b2" /><Relationship Type="http://schemas.openxmlformats.org/officeDocument/2006/relationships/hyperlink" Target="https://www.3gpp.org/ftp/tsg_sa/WG5_TM/TSGS5_35bis/Docs/S5-034608+Rel5_features_v_2003_09_09.zip" TargetMode="External" Id="R9bdfa983f1914a7c" /><Relationship Type="http://schemas.openxmlformats.org/officeDocument/2006/relationships/hyperlink" Target="https://webapp.etsi.org/teldir/ListPersDetails.asp?PersId=0" TargetMode="External" Id="R3ab912801d374866" /><Relationship Type="http://schemas.openxmlformats.org/officeDocument/2006/relationships/hyperlink" Target="https://www.3gpp.org/ftp/tsg_sa/WG5_TM/TSGS5_35bis/Docs/S5-034609+S1-031002.zip" TargetMode="External" Id="R72542776564a43aa" /><Relationship Type="http://schemas.openxmlformats.org/officeDocument/2006/relationships/hyperlink" Target="https://webapp.etsi.org/teldir/ListPersDetails.asp?PersId=0" TargetMode="External" Id="Re4b26b1555a54553" /><Relationship Type="http://schemas.openxmlformats.org/officeDocument/2006/relationships/hyperlink" Target="https://www.3gpp.org/ftp/tsg_sa/WG5_TM/TSGS5_35bis/Docs/S5-034610+S4-030670.zip" TargetMode="External" Id="R0fcd4ede194e42d4" /><Relationship Type="http://schemas.openxmlformats.org/officeDocument/2006/relationships/hyperlink" Target="https://webapp.etsi.org/teldir/ListPersDetails.asp?PersId=0" TargetMode="External" Id="R94a694e010794255" /><Relationship Type="http://schemas.openxmlformats.org/officeDocument/2006/relationships/hyperlink" Target="https://www.3gpp.org/ftp/tsg_sa/WG5_TM/TSGS5_35bis/Docs/S5-034611r1+Report+of+last+3GPP+CN+meeting+(SP-030503%7c%7c%7c%7c+SP-030537).zip" TargetMode="External" Id="R0765d09b79a04c55" /><Relationship Type="http://schemas.openxmlformats.org/officeDocument/2006/relationships/hyperlink" Target="https://webapp.etsi.org/teldir/ListPersDetails.asp?PersId=0" TargetMode="External" Id="Rc0d28a215a6b46e0" /><Relationship Type="http://schemas.openxmlformats.org/officeDocument/2006/relationships/hyperlink" Target="https://www.3gpp.org/ftp/tsg_sa/WG5_TM/TSGS5_35bis/Docs/S5-034612+BARG+226_03+LS+to+3GPP+SA2+on+IMS+Signalling.zip" TargetMode="External" Id="R14ee435bcf864098" /><Relationship Type="http://schemas.openxmlformats.org/officeDocument/2006/relationships/hyperlink" Target="https://webapp.etsi.org/teldir/ListPersDetails.asp?PersId=0" TargetMode="External" Id="Rf5512f0063784e65" /><Relationship Type="http://schemas.openxmlformats.org/officeDocument/2006/relationships/hyperlink" Target="https://www.3gpp.org/ftp/tsg_sa/WG5_TM/TSGS5_35bis/Docs/S5-034613+SP-030389+TR+23825-100+on+Architectural+aspects+on+Charging.zip" TargetMode="External" Id="R7f4481b17caf4cd5" /><Relationship Type="http://schemas.openxmlformats.org/officeDocument/2006/relationships/hyperlink" Target="https://webapp.etsi.org/teldir/ListPersDetails.asp?PersId=0" TargetMode="External" Id="R24d117312b2b43ba" /><Relationship Type="http://schemas.openxmlformats.org/officeDocument/2006/relationships/hyperlink" Target="https://www.3gpp.org/ftp/tsg_sa/WG5_TM/TSGS5_35bis/Docs/S5-034614+S5-032621+SP-030391+SA2+TS+23234-200+on+WLAN+interworking.zip" TargetMode="External" Id="Rbffae30daf3441bd" /><Relationship Type="http://schemas.openxmlformats.org/officeDocument/2006/relationships/hyperlink" Target="https://webapp.etsi.org/teldir/ListPersDetails.asp?PersId=0" TargetMode="External" Id="Rd095cd69f71245d8" /><Relationship Type="http://schemas.openxmlformats.org/officeDocument/2006/relationships/hyperlink" Target="https://www.3gpp.org/ftp/tsg_sa/WG5_TM/TSGS5_35bis/Docs/S5-034615+32815-600.zip" TargetMode="External" Id="R9056052f92de49ef" /><Relationship Type="http://schemas.openxmlformats.org/officeDocument/2006/relationships/hyperlink" Target="https://webapp.etsi.org/teldir/ListPersDetails.asp?PersId=0" TargetMode="External" Id="R1bed2bf3fef3471a" /><Relationship Type="http://schemas.openxmlformats.org/officeDocument/2006/relationships/hyperlink" Target="https://www.3gpp.org/ftp/tsg_sa/WG5_TM/TSGS5_35bis/Docs/S5-034616+32251-100.zip" TargetMode="External" Id="Rfa4e3e314d3e415c" /><Relationship Type="http://schemas.openxmlformats.org/officeDocument/2006/relationships/hyperlink" Target="https://webapp.etsi.org/teldir/ListPersDetails.asp?PersId=0" TargetMode="External" Id="Rbfe6b134ff884291" /><Relationship Type="http://schemas.openxmlformats.org/officeDocument/2006/relationships/hyperlink" Target="https://www.3gpp.org/ftp/tsg_sa/WG5_TM/TSGS5_35bis/Docs/S5-034617+32271-100.zip" TargetMode="External" Id="Rd38fa1c35c214d2f" /><Relationship Type="http://schemas.openxmlformats.org/officeDocument/2006/relationships/hyperlink" Target="https://webapp.etsi.org/teldir/ListPersDetails.asp?PersId=0" TargetMode="External" Id="R14c3481d81d04984" /><Relationship Type="http://schemas.openxmlformats.org/officeDocument/2006/relationships/hyperlink" Target="https://www.3gpp.org/ftp/tsg_sa/WG5_TM/TSGS5_35bis/Docs/S5-034618+32270-100.zip" TargetMode="External" Id="Radd29fa0b7ef400e" /><Relationship Type="http://schemas.openxmlformats.org/officeDocument/2006/relationships/hyperlink" Target="https://webapp.etsi.org/teldir/ListPersDetails.asp?PersId=0" TargetMode="External" Id="Rda8a9b8f3fd8472d" /><Relationship Type="http://schemas.openxmlformats.org/officeDocument/2006/relationships/hyperlink" Target="https://www.3gpp.org/ftp/tsg_sa/WG5_TM/TSGS5_35bis/Docs/S5-034619+32298-100.zip" TargetMode="External" Id="R2a90aa464fc34af6" /><Relationship Type="http://schemas.openxmlformats.org/officeDocument/2006/relationships/hyperlink" Target="https://webapp.etsi.org/teldir/ListPersDetails.asp?PersId=0" TargetMode="External" Id="Ra67f38bb8edc4309" /><Relationship Type="http://schemas.openxmlformats.org/officeDocument/2006/relationships/hyperlink" Target="https://www.3gpp.org/ftp/tsg_sa/WG5_TM/TSGS5_35bis/Docs/S5-034620+SP-030527.zip" TargetMode="External" Id="R1e4b8484cc0941f2" /><Relationship Type="http://schemas.openxmlformats.org/officeDocument/2006/relationships/hyperlink" Target="https://webapp.etsi.org/teldir/ListPersDetails.asp?PersId=0" TargetMode="External" Id="Rb7d2b7ef7fc9424a" /><Relationship Type="http://schemas.openxmlformats.org/officeDocument/2006/relationships/hyperlink" Target="https://www.3gpp.org/ftp/tsg_sa/WG5_TM/TSGS5_35bis/Docs/S5-034621+CR+32205+Correction+of+Level+of+CAMEL+Service.zip" TargetMode="External" Id="Re061a9e943484373" /><Relationship Type="http://schemas.openxmlformats.org/officeDocument/2006/relationships/hyperlink" Target="https://webapp.etsi.org/teldir/ListPersDetails.asp?PersId=0" TargetMode="External" Id="R6d881640cbb74946" /><Relationship Type="http://schemas.openxmlformats.org/officeDocument/2006/relationships/hyperlink" Target="https://www.3gpp.org/ftp/tsg_sa/WG5_TM/TSGS5_35bis/Docs/S5-034622+CR+32215+Correction+of+Level+of+CAMEL+service.zip" TargetMode="External" Id="R2f36558a692342e1" /><Relationship Type="http://schemas.openxmlformats.org/officeDocument/2006/relationships/hyperlink" Target="https://webapp.etsi.org/teldir/ListPersDetails.asp?PersId=0" TargetMode="External" Id="R090c8d06d1174153" /><Relationship Type="http://schemas.openxmlformats.org/officeDocument/2006/relationships/hyperlink" Target="https://www.3gpp.org/ftp/tsg_sa/WG5_TM/TSGS5_35bis/Docs/S5-034623+draft+TS32260-001.zip" TargetMode="External" Id="Rda6f07955ac74a0d" /><Relationship Type="http://schemas.openxmlformats.org/officeDocument/2006/relationships/hyperlink" Target="https://webapp.etsi.org/teldir/ListPersDetails.asp?PersId=0" TargetMode="External" Id="Rbb7d5e7b84eb485c" /><Relationship Type="http://schemas.openxmlformats.org/officeDocument/2006/relationships/hyperlink" Target="https://www.3gpp.org/ftp/tsg_sa/WG5_TM/TSGS5_35bis/Docs/S5-034624+disc-icid.zip" TargetMode="External" Id="R82d70c1404c744b8" /><Relationship Type="http://schemas.openxmlformats.org/officeDocument/2006/relationships/hyperlink" Target="https://webapp.etsi.org/teldir/ListPersDetails.asp?PersId=0" TargetMode="External" Id="R65fb0700f68a4b48" /><Relationship Type="http://schemas.openxmlformats.org/officeDocument/2006/relationships/hyperlink" Target="https://www.3gpp.org/ftp/tsg_sa/WG5_TM/TSGS5_35bis/Docs/S5-034625+cr-icid-rel5.zip" TargetMode="External" Id="Re2a71a8e899543d7" /><Relationship Type="http://schemas.openxmlformats.org/officeDocument/2006/relationships/hyperlink" Target="https://webapp.etsi.org/teldir/ListPersDetails.asp?PersId=0" TargetMode="External" Id="R1be2ac14c6214645" /><Relationship Type="http://schemas.openxmlformats.org/officeDocument/2006/relationships/hyperlink" Target="https://www.3gpp.org/ftp/tsg_sa/WG5_TM/TSGS5_35bis/Docs/S5-034626+cr-icid-rel6.zip" TargetMode="External" Id="R50acc74c1ef2473a" /><Relationship Type="http://schemas.openxmlformats.org/officeDocument/2006/relationships/hyperlink" Target="https://webapp.etsi.org/teldir/ListPersDetails.asp?PersId=0" TargetMode="External" Id="R7de41977c73a46af" /><Relationship Type="http://schemas.openxmlformats.org/officeDocument/2006/relationships/hyperlink" Target="https://www.3gpp.org/ftp/tsg_sa/WG5_TM/TSGS5_35bis/Docs/S5-034627+acid-32.260.zip" TargetMode="External" Id="R168933bf9c8a4d07" /><Relationship Type="http://schemas.openxmlformats.org/officeDocument/2006/relationships/hyperlink" Target="https://webapp.etsi.org/teldir/ListPersDetails.asp?PersId=0" TargetMode="External" Id="R52338acca8f746ea" /><Relationship Type="http://schemas.openxmlformats.org/officeDocument/2006/relationships/hyperlink" Target="https://www.3gpp.org/ftp/tsg_sa/WG5_TM/TSGS5_35bis/Docs/S5-034629.zip" TargetMode="External" Id="Re8fbb37824704d5c" /><Relationship Type="http://schemas.openxmlformats.org/officeDocument/2006/relationships/hyperlink" Target="https://webapp.etsi.org/teldir/ListPersDetails.asp?PersId=0" TargetMode="External" Id="Rdb7a19d5f8ef4932" /><Relationship Type="http://schemas.openxmlformats.org/officeDocument/2006/relationships/hyperlink" Target="https://www.3gpp.org/ftp/tsg_sa/WG5_TM/TSGS5_35bis/Docs/S5-034630.zip" TargetMode="External" Id="Rababc559f8824ee8" /><Relationship Type="http://schemas.openxmlformats.org/officeDocument/2006/relationships/hyperlink" Target="https://webapp.etsi.org/teldir/ListPersDetails.asp?PersId=0" TargetMode="External" Id="Rb6f2fd67d6244d02" /><Relationship Type="http://schemas.openxmlformats.org/officeDocument/2006/relationships/hyperlink" Target="https://www.3gpp.org/ftp/tsg_sa/WG5_TM/TSGS5_35bis/Docs/S5-034632+Rel-4+CR+32215+Correction+on+Charging+Characteristics.zip" TargetMode="External" Id="Rf50bef4516b34e87" /><Relationship Type="http://schemas.openxmlformats.org/officeDocument/2006/relationships/hyperlink" Target="https://webapp.etsi.org/teldir/ListPersDetails.asp?PersId=0" TargetMode="External" Id="Raa5f5d24b2794f76" /><Relationship Type="http://schemas.openxmlformats.org/officeDocument/2006/relationships/hyperlink" Target="https://www.3gpp.org/ftp/tsg_sa/WG5_TM/TSGS5_35bis/Docs/S5-034633+Rel-5+CR+32215+Correction+on+Charging+Characteristics.zip" TargetMode="External" Id="Rd9635bc83545478d" /><Relationship Type="http://schemas.openxmlformats.org/officeDocument/2006/relationships/hyperlink" Target="https://webapp.etsi.org/teldir/ListPersDetails.asp?PersId=0" TargetMode="External" Id="Rd8fbb9c9f0934456" /><Relationship Type="http://schemas.openxmlformats.org/officeDocument/2006/relationships/hyperlink" Target="https://www.3gpp.org/ftp/tsg_sa/WG5_TM/TSGS5_35bis/Docs/S5-034634+draft+TS+32.240-050.zip" TargetMode="External" Id="R50fabfb96bef4f64" /><Relationship Type="http://schemas.openxmlformats.org/officeDocument/2006/relationships/hyperlink" Target="https://webapp.etsi.org/teldir/ListPersDetails.asp?PersId=0" TargetMode="External" Id="Rf248c1702026499d" /><Relationship Type="http://schemas.openxmlformats.org/officeDocument/2006/relationships/hyperlink" Target="https://www.3gpp.org/ftp/tsg_sa/WG5_TM/TSGS5_35bis/Docs/S5-034635r1+disc-icid.zip" TargetMode="External" Id="Rab2a57204fc54eaf" /><Relationship Type="http://schemas.openxmlformats.org/officeDocument/2006/relationships/hyperlink" Target="https://webapp.etsi.org/teldir/ListPersDetails.asp?PersId=0" TargetMode="External" Id="R5fbdfd2a1d134f76" /><Relationship Type="http://schemas.openxmlformats.org/officeDocument/2006/relationships/hyperlink" Target="https://www.3gpp.org/ftp/tsg_sa/WG5_TM/TSGS5_35bis/Docs/S5-034637+IMS+CR+32225+Update+of+Diameter+Reference+in+TS+32.225.doc.zip" TargetMode="External" Id="Rbdaf4471656f4361" /><Relationship Type="http://schemas.openxmlformats.org/officeDocument/2006/relationships/hyperlink" Target="https://webapp.etsi.org/teldir/ListPersDetails.asp?PersId=0" TargetMode="External" Id="Rce1f81324f81443f" /><Relationship Type="http://schemas.openxmlformats.org/officeDocument/2006/relationships/hyperlink" Target="https://www.3gpp.org/ftp/tsg_sa/WG5_TM/TSGS5_35bis/Docs/S5-034638+IMS+CR+32225+Proposal+for+alignment+of+the+TS+32.225+with+the+new+Diameter+Credit-Control-Application+draft.zip" TargetMode="External" Id="R35e7e093aeb54347" /><Relationship Type="http://schemas.openxmlformats.org/officeDocument/2006/relationships/hyperlink" Target="https://webapp.etsi.org/teldir/ListPersDetails.asp?PersId=0" TargetMode="External" Id="R6bae6e8c127d4502" /><Relationship Type="http://schemas.openxmlformats.org/officeDocument/2006/relationships/hyperlink" Target="https://www.3gpp.org/ftp/tsg_sa/WG5_TM/TSGS5_35bis/Docs/S5-034639+BC+Discussion+on+CPH+charging+impacts+on+the+CDRs.zip" TargetMode="External" Id="R7795b7fadab34eff" /><Relationship Type="http://schemas.openxmlformats.org/officeDocument/2006/relationships/hyperlink" Target="https://webapp.etsi.org/teldir/ListPersDetails.asp?PersId=0" TargetMode="External" Id="Ra34d51b916f648ec" /><Relationship Type="http://schemas.openxmlformats.org/officeDocument/2006/relationships/hyperlink" Target="https://www.3gpp.org/ftp/tsg_sa/WG5_TM/TSGS5_35bis/Docs/S5-034640+BC+CR+32205+CPH_charging_corrections_to_CDRs.zip" TargetMode="External" Id="R894247c0330e4b7c" /><Relationship Type="http://schemas.openxmlformats.org/officeDocument/2006/relationships/hyperlink" Target="https://webapp.etsi.org/teldir/ListPersDetails.asp?PersId=0" TargetMode="External" Id="R0fc2fc477bad40b4" /><Relationship Type="http://schemas.openxmlformats.org/officeDocument/2006/relationships/hyperlink" Target="https://www.3gpp.org/ftp/tsg_sa/WG5_TM/TSGS5_35bis/Docs/S5-034641+IMS+Discussion+-+Proposal+for+alignment+of+the+TS+32.225+with+the+new+Diameter+Credit-Control-Application+draft.zip" TargetMode="External" Id="R3a07c3e473874bc5" /><Relationship Type="http://schemas.openxmlformats.org/officeDocument/2006/relationships/hyperlink" Target="https://webapp.etsi.org/teldir/ListPersDetails.asp?PersId=0" TargetMode="External" Id="R653e7ccce8124f2d" /><Relationship Type="http://schemas.openxmlformats.org/officeDocument/2006/relationships/hyperlink" Target="https://www.3gpp.org/ftp/tsg_sa/WG5_TM/TSGS5_35bis/Docs/S5-034642.zip" TargetMode="External" Id="Ree86c34e431c42ee" /><Relationship Type="http://schemas.openxmlformats.org/officeDocument/2006/relationships/hyperlink" Target="https://webapp.etsi.org/teldir/ListPersDetails.asp?PersId=0" TargetMode="External" Id="R7909de207c3440da" /><Relationship Type="http://schemas.openxmlformats.org/officeDocument/2006/relationships/hyperlink" Target="https://www.3gpp.org/ftp/tsg_sa/WG5_TM/TSGS5_35bis/Docs/S5-034643+CR+32205+Correction+of+Level+of+CAMEL+Service.zip" TargetMode="External" Id="R33e78e2e9c1c4129" /><Relationship Type="http://schemas.openxmlformats.org/officeDocument/2006/relationships/hyperlink" Target="https://webapp.etsi.org/teldir/ListPersDetails.asp?PersId=0" TargetMode="External" Id="Rf0f33b6d6d0547ca" /><Relationship Type="http://schemas.openxmlformats.org/officeDocument/2006/relationships/hyperlink" Target="https://www.3gpp.org/ftp/tsg_sa/WG5_TM/TSGS5_35bis/Docs/S5-034644+CR+32215+Correction+of+Level+of+CAMEL+service.zip" TargetMode="External" Id="R4e358bf4edea4b2a" /><Relationship Type="http://schemas.openxmlformats.org/officeDocument/2006/relationships/hyperlink" Target="https://webapp.etsi.org/teldir/ListPersDetails.asp?PersId=0" TargetMode="External" Id="R287b876291d94a0a" /><Relationship Type="http://schemas.openxmlformats.org/officeDocument/2006/relationships/hyperlink" Target="https://www.3gpp.org/ftp/tsg_sa/WG5_TM/TSGS5_35bis/Docs/S5-034646+CR+Rel-4+32215+Data+Record+Format+Version.zip" TargetMode="External" Id="R1d327344e4fc4461" /><Relationship Type="http://schemas.openxmlformats.org/officeDocument/2006/relationships/hyperlink" Target="https://webapp.etsi.org/teldir/ListPersDetails.asp?PersId=0" TargetMode="External" Id="R8aa185be48874824" /><Relationship Type="http://schemas.openxmlformats.org/officeDocument/2006/relationships/hyperlink" Target="https://www.3gpp.org/ftp/tsg_sa/WG5_TM/TSGS5_35bis/Docs/S5-034647+CR+Rel-5+32215+Data+Record+Format+Version.zip" TargetMode="External" Id="R36cfc83eb1394cb4" /><Relationship Type="http://schemas.openxmlformats.org/officeDocument/2006/relationships/hyperlink" Target="https://webapp.etsi.org/teldir/ListPersDetails.asp?PersId=0" TargetMode="External" Id="Rf628250ee52e4403" /><Relationship Type="http://schemas.openxmlformats.org/officeDocument/2006/relationships/hyperlink" Target="https://www.3gpp.org/ftp/tsg_sa/WG5_TM/TSGS5_35bis/Docs/S5-034648+TS+32296.ZIP" TargetMode="External" Id="R46ab3a9b66fb4152" /><Relationship Type="http://schemas.openxmlformats.org/officeDocument/2006/relationships/hyperlink" Target="https://webapp.etsi.org/teldir/ListPersDetails.asp?PersId=0" TargetMode="External" Id="Rd3268e5eb5da4bee" /><Relationship Type="http://schemas.openxmlformats.org/officeDocument/2006/relationships/hyperlink" Target="https://www.3gpp.org/ftp/tsg_sa/WG5_TM/TSGS5_35bis/Docs/S5-034649.zip" TargetMode="External" Id="R89294aa5ba6d4efa" /><Relationship Type="http://schemas.openxmlformats.org/officeDocument/2006/relationships/hyperlink" Target="https://webapp.etsi.org/teldir/ListPersDetails.asp?PersId=0" TargetMode="External" Id="Rf49db5504c464894" /><Relationship Type="http://schemas.openxmlformats.org/officeDocument/2006/relationships/hyperlink" Target="https://www.3gpp.org/ftp/tsg_sa/WG5_TM/TSGS5_35bis/Docs/S5-034650.zip" TargetMode="External" Id="R401e3be3fd32440f" /><Relationship Type="http://schemas.openxmlformats.org/officeDocument/2006/relationships/hyperlink" Target="https://webapp.etsi.org/teldir/ListPersDetails.asp?PersId=0" TargetMode="External" Id="Rb5904017169b4d30" /><Relationship Type="http://schemas.openxmlformats.org/officeDocument/2006/relationships/hyperlink" Target="https://www.3gpp.org/ftp/tsg_sa/WG5_TM/TSGS5_35bis/Docs/S5-034651++TS32260-010.zip" TargetMode="External" Id="Rfe08106b759c4285" /><Relationship Type="http://schemas.openxmlformats.org/officeDocument/2006/relationships/hyperlink" Target="https://webapp.etsi.org/teldir/ListPersDetails.asp?PersId=0" TargetMode="External" Id="R93393b8b929d4612" /><Relationship Type="http://schemas.openxmlformats.org/officeDocument/2006/relationships/hyperlink" Target="https://www.3gpp.org/ftp/tsg_sa/WG5_TM/TSGS5_36/Docs/S5-034652+CH_in_Rel6_features_v_2003_10_10_feedback+to+MCC.zip" TargetMode="External" Id="Rb022817fc18f4668" /><Relationship Type="http://schemas.openxmlformats.org/officeDocument/2006/relationships/hyperlink" Target="https://webapp.etsi.org/teldir/ListPersDetails.asp?PersId=0" TargetMode="External" Id="R61234e1c966f46ad" /><Relationship Type="http://schemas.openxmlformats.org/officeDocument/2006/relationships/hyperlink" Target="https://www.3gpp.org/ftp/tsg_sa/WG5_TM/TSGS5_35bis/Docs/S5-034653+Rel-4+CR+32215+Correction+on+Charging+Characteristics.zip" TargetMode="External" Id="Rd72b339e6515449c" /><Relationship Type="http://schemas.openxmlformats.org/officeDocument/2006/relationships/hyperlink" Target="https://webapp.etsi.org/teldir/ListPersDetails.asp?PersId=0" TargetMode="External" Id="Rd9678b4cbb484b73" /><Relationship Type="http://schemas.openxmlformats.org/officeDocument/2006/relationships/hyperlink" Target="https://www.3gpp.org/ftp/tsg_sa/WG5_TM/TSGS5_35bis/Docs/S5-034654+Rel-5+CR+32215+Correction+on+Charging+Characteristics.zip" TargetMode="External" Id="Rbe9fdb5598404ab7" /><Relationship Type="http://schemas.openxmlformats.org/officeDocument/2006/relationships/hyperlink" Target="https://webapp.etsi.org/teldir/ListPersDetails.asp?PersId=0" TargetMode="External" Id="R76959ab8e074481f" /><Relationship Type="http://schemas.openxmlformats.org/officeDocument/2006/relationships/hyperlink" Target="https://www.3gpp.org/ftp/tsg_sa/WG5_TM/TSGS5_35bis/Docs/S5-037100r3+SWGC-35bis-Agenda.zip" TargetMode="External" Id="Ra586671daf97494b" /><Relationship Type="http://schemas.openxmlformats.org/officeDocument/2006/relationships/hyperlink" Target="https://webapp.etsi.org/teldir/ListPersDetails.asp?PersId=0" TargetMode="External" Id="Rbc8dac51eedf4a13" /><Relationship Type="http://schemas.openxmlformats.org/officeDocument/2006/relationships/hyperlink" Target="https://www.3gpp.org/ftp/tsg_sa/WG5_TM/TSGS5_35bis/Docs/S5-037101+S5-038601+SWGCD-35bis-schedule.zip" TargetMode="External" Id="Rdf5677d055754f05" /><Relationship Type="http://schemas.openxmlformats.org/officeDocument/2006/relationships/hyperlink" Target="https://webapp.etsi.org/teldir/ListPersDetails.asp?PersId=0" TargetMode="External" Id="R9d66c606726a4037" /><Relationship Type="http://schemas.openxmlformats.org/officeDocument/2006/relationships/hyperlink" Target="https://www.3gpp.org/ftp/tsg_sa/WG5_TM/TSGS5_35bis/Docs/S5-037103r1+COMBINED_S5_35bis_Tdoc_List_for_SWGC_2003.zip" TargetMode="External" Id="R66f97d78e4ca4278" /><Relationship Type="http://schemas.openxmlformats.org/officeDocument/2006/relationships/hyperlink" Target="https://webapp.etsi.org/teldir/ListPersDetails.asp?PersId=0" TargetMode="External" Id="R825b3f3f7f734b28" /><Relationship Type="http://schemas.openxmlformats.org/officeDocument/2006/relationships/hyperlink" Target="https://www.3gpp.org/ftp/tsg_sa/WG5_TM/TSGS5_36/Docs/S5-037104r1+SA-21+CR+implementation+checking+table+for+SWGC.zip" TargetMode="External" Id="Rcf44bc130c5f4b91" /><Relationship Type="http://schemas.openxmlformats.org/officeDocument/2006/relationships/hyperlink" Target="https://webapp.etsi.org/teldir/ListPersDetails.asp?PersId=0" TargetMode="External" Id="R105bcec272bc4982" /><Relationship Type="http://schemas.openxmlformats.org/officeDocument/2006/relationships/hyperlink" Target="https://www.3gpp.org/ftp/tsg_sa/WG5_TM/TSGS5_35bis/Docs/S5-037105+SWG-C+CR+RG+Report+SA5+35Bis.zip" TargetMode="External" Id="R37e2977a4a864be4" /><Relationship Type="http://schemas.openxmlformats.org/officeDocument/2006/relationships/hyperlink" Target="https://webapp.etsi.org/teldir/ListPersDetails.asp?PersId=0" TargetMode="External" Id="R5ca38f965c0f4880" /><Relationship Type="http://schemas.openxmlformats.org/officeDocument/2006/relationships/hyperlink" Target="https://www.3gpp.org/ftp/tsg_sa/WG5_TM/TSGS5_35bis/Docs/S5-037106+SWGC-35bis+WT01-RG-report.zip" TargetMode="External" Id="R5e6eb20bf66b4899" /><Relationship Type="http://schemas.openxmlformats.org/officeDocument/2006/relationships/hyperlink" Target="https://webapp.etsi.org/teldir/ListPersDetails.asp?PersId=0" TargetMode="External" Id="R80c95b883ec34ffb" /><Relationship Type="http://schemas.openxmlformats.org/officeDocument/2006/relationships/hyperlink" Target="https://www.3gpp.org/ftp/tsg_sa/WG5_TM/TSGS5_35bis/Docs/S5-037107r1+SWGC-35bis-WT02-report.zip" TargetMode="External" Id="R7bd1c8d888a24758" /><Relationship Type="http://schemas.openxmlformats.org/officeDocument/2006/relationships/hyperlink" Target="https://webapp.etsi.org/teldir/ListPersDetails.asp?PersId=0" TargetMode="External" Id="Ree5a40e9f2b748bc" /><Relationship Type="http://schemas.openxmlformats.org/officeDocument/2006/relationships/hyperlink" Target="https://www.3gpp.org/ftp/tsg_sa/WG5_TM/TSGS5_35bis/Docs/S5-037108r1+SWGC-35bis-WT03-report.zip" TargetMode="External" Id="Rc19368e3a6144801" /><Relationship Type="http://schemas.openxmlformats.org/officeDocument/2006/relationships/hyperlink" Target="https://webapp.etsi.org/teldir/ListPersDetails.asp?PersId=0" TargetMode="External" Id="Rdf8e8e7b333f4992" /><Relationship Type="http://schemas.openxmlformats.org/officeDocument/2006/relationships/hyperlink" Target="https://www.3gpp.org/ftp/tsg_sa/WG5_TM/TSGS5_35bis/Docs/S5-037110+SWGC-35bis-WT06-Report.zip" TargetMode="External" Id="R0b47d130ae3a4ae7" /><Relationship Type="http://schemas.openxmlformats.org/officeDocument/2006/relationships/hyperlink" Target="https://webapp.etsi.org/teldir/ListPersDetails.asp?PersId=0" TargetMode="External" Id="R2224c8ed615b4298" /><Relationship Type="http://schemas.openxmlformats.org/officeDocument/2006/relationships/hyperlink" Target="https://www.3gpp.org/ftp/tsg_sa/WG5_TM/TSGS5_35bis/Docs/S5-037111r1+SWGC-35bis-WT07-report.zip" TargetMode="External" Id="R47df4390a386488f" /><Relationship Type="http://schemas.openxmlformats.org/officeDocument/2006/relationships/hyperlink" Target="https://webapp.etsi.org/teldir/ListPersDetails.asp?PersId=0" TargetMode="External" Id="Rb7629fb081e54203" /><Relationship Type="http://schemas.openxmlformats.org/officeDocument/2006/relationships/hyperlink" Target="https://www.3gpp.org/ftp/tsg_sa/WG5_TM/TSGS5_35bis/Docs/S5-037112+SWG-C+WT-08+NL-IRP+Report%233-SA5%2335bis.zip" TargetMode="External" Id="R59a11f1cd7994793" /><Relationship Type="http://schemas.openxmlformats.org/officeDocument/2006/relationships/hyperlink" Target="https://webapp.etsi.org/teldir/ListPersDetails.asp?PersId=0" TargetMode="External" Id="Rb03da1b613a14b1c" /><Relationship Type="http://schemas.openxmlformats.org/officeDocument/2006/relationships/hyperlink" Target="https://www.3gpp.org/ftp/tsg_sa/WG5_TM/TSGS5_35bis/Docs/S5-037114+SWGC+35bis+WT11+Report.zip" TargetMode="External" Id="R59a554b36b8d4366" /><Relationship Type="http://schemas.openxmlformats.org/officeDocument/2006/relationships/hyperlink" Target="https://webapp.etsi.org/teldir/ListPersDetails.asp?PersId=0" TargetMode="External" Id="R0c74c6f6549d4962" /><Relationship Type="http://schemas.openxmlformats.org/officeDocument/2006/relationships/hyperlink" Target="https://www.3gpp.org/ftp/tsg_sa/WG5_TM/TSGS5_35bis/Docs/S5-037116+SWGC_ToR.zip" TargetMode="External" Id="Rf234748112e34d59" /><Relationship Type="http://schemas.openxmlformats.org/officeDocument/2006/relationships/hyperlink" Target="https://webapp.etsi.org/teldir/ListPersDetails.asp?PersId=0" TargetMode="External" Id="R9846f30c22ab47d1" /><Relationship Type="http://schemas.openxmlformats.org/officeDocument/2006/relationships/hyperlink" Target="https://www.3gpp.org/ftp/tsg_sa/WG5_TM/TSGS5_35bis/Docs/S5-037117r1+Joint+SWGC-SWGD-CR-RG-report-35bis.zip" TargetMode="External" Id="Rf198174fe1b846cd" /><Relationship Type="http://schemas.openxmlformats.org/officeDocument/2006/relationships/hyperlink" Target="https://webapp.etsi.org/teldir/ListPersDetails.asp?PersId=0" TargetMode="External" Id="Rd5baf4deaa80424e" /><Relationship Type="http://schemas.openxmlformats.org/officeDocument/2006/relationships/hyperlink" Target="https://www.3gpp.org/ftp/tsg_sa/WG5_TM/TSGS5_35bis/Docs/S5-037118+SWG-C+WT-09+IRP+BC+Report+SA5+35Bis.zip" TargetMode="External" Id="R3659496381034613" /><Relationship Type="http://schemas.openxmlformats.org/officeDocument/2006/relationships/hyperlink" Target="https://webapp.etsi.org/teldir/ListPersDetails.asp?PersId=0" TargetMode="External" Id="R14b1013c6d9744e6" /><Relationship Type="http://schemas.openxmlformats.org/officeDocument/2006/relationships/hyperlink" Target="https://www.3gpp.org/ftp/tsg_sa/WG5_TM/TSGS5_35bis/Docs/S5-037119+SWGC_35bis_Exec_Report.zip" TargetMode="External" Id="Re420bef4c5eb4c9e" /><Relationship Type="http://schemas.openxmlformats.org/officeDocument/2006/relationships/hyperlink" Target="https://webapp.etsi.org/teldir/ListPersDetails.asp?PersId=0" TargetMode="External" Id="R67437046f388457d" /><Relationship Type="http://schemas.openxmlformats.org/officeDocument/2006/relationships/hyperlink" Target="https://www.3gpp.org/ftp/tsg_sa/WG5_TM/TSGS5_35bis/Docs/S5-037120+SWGC-35bis+Detailed-report.zip" TargetMode="External" Id="R3fe77d77f39c4546" /><Relationship Type="http://schemas.openxmlformats.org/officeDocument/2006/relationships/hyperlink" Target="https://webapp.etsi.org/teldir/ListPersDetails.asp?PersId=0" TargetMode="External" Id="Rcb47a525e4f84bf8" /><Relationship Type="http://schemas.openxmlformats.org/officeDocument/2006/relationships/hyperlink" Target="https://www.3gpp.org/ftp/tsg_sa/WG5_TM/TSGS5_35bis/Docs/S5-037121+32350-100.zip" TargetMode="External" Id="Rfee5cd78335f4f8b" /><Relationship Type="http://schemas.openxmlformats.org/officeDocument/2006/relationships/hyperlink" Target="https://webapp.etsi.org/teldir/ListPersDetails.asp?PersId=0" TargetMode="External" Id="R9c756dbeb47b425a" /><Relationship Type="http://schemas.openxmlformats.org/officeDocument/2006/relationships/hyperlink" Target="https://www.3gpp.org/ftp/tsg_sa/WG5_TM/TSGS5_35bis/Docs/S5-037122+32361-100.zip" TargetMode="External" Id="Rbc8f66b8e2d04f42" /><Relationship Type="http://schemas.openxmlformats.org/officeDocument/2006/relationships/hyperlink" Target="https://webapp.etsi.org/teldir/ListPersDetails.asp?PersId=0" TargetMode="External" Id="R47c40a7db4504b7d" /><Relationship Type="http://schemas.openxmlformats.org/officeDocument/2006/relationships/hyperlink" Target="https://www.3gpp.org/ftp/tsg_sa/WG5_TM/TSGS5_35bis/Docs/S5-037123+32362-100.zip" TargetMode="External" Id="R62d1e55e903548a2" /><Relationship Type="http://schemas.openxmlformats.org/officeDocument/2006/relationships/hyperlink" Target="https://webapp.etsi.org/teldir/ListPersDetails.asp?PersId=0" TargetMode="External" Id="R321c247cf5914e5d" /><Relationship Type="http://schemas.openxmlformats.org/officeDocument/2006/relationships/hyperlink" Target="https://www.3gpp.org/ftp/tsg_sa/WG5_TM/TSGS5_35bis/Docs/S5-037124+32363-100.zip" TargetMode="External" Id="R6f0182da7b394bfd" /><Relationship Type="http://schemas.openxmlformats.org/officeDocument/2006/relationships/hyperlink" Target="https://webapp.etsi.org/teldir/ListPersDetails.asp?PersId=0" TargetMode="External" Id="R9e9a0632e6a442ba" /><Relationship Type="http://schemas.openxmlformats.org/officeDocument/2006/relationships/hyperlink" Target="https://www.3gpp.org/ftp/tsg_sa/WG5_TM/TSGS5_35bis/Docs/S5-037125+32681-100.zip" TargetMode="External" Id="Rc48c90a186474329" /><Relationship Type="http://schemas.openxmlformats.org/officeDocument/2006/relationships/hyperlink" Target="https://webapp.etsi.org/teldir/ListPersDetails.asp?PersId=0" TargetMode="External" Id="Rdb1674aed545436a" /><Relationship Type="http://schemas.openxmlformats.org/officeDocument/2006/relationships/hyperlink" Target="https://www.3gpp.org/ftp/tsg_sa/WG5_TM/TSGS5_35bis/Docs/S5-037126+32695-100.zip" TargetMode="External" Id="Ra6ef32618f664d0e" /><Relationship Type="http://schemas.openxmlformats.org/officeDocument/2006/relationships/hyperlink" Target="https://webapp.etsi.org/teldir/ListPersDetails.asp?PersId=0" TargetMode="External" Id="R3ab142b132b44844" /><Relationship Type="http://schemas.openxmlformats.org/officeDocument/2006/relationships/hyperlink" Target="https://www.3gpp.org/ftp/tsg_sa/WG5_TM/TSGS5_35bis/Docs/S5-037130r1+LU+Duplication+of+file+location+attributes+in+Draft+TS+32.342.zip" TargetMode="External" Id="Rceb0e59285a44a31" /><Relationship Type="http://schemas.openxmlformats.org/officeDocument/2006/relationships/hyperlink" Target="https://webapp.etsi.org/teldir/ListPersDetails.asp?PersId=0" TargetMode="External" Id="R0554890245e04ad7" /><Relationship Type="http://schemas.openxmlformats.org/officeDocument/2006/relationships/hyperlink" Target="https://www.3gpp.org/ftp/tsg_sa/WG5_TM/TSGS5_35bis/Docs/S5-037131+LU+Handling+Backward+Compatibility+of+CORBA+IDL.zip" TargetMode="External" Id="R32698fb7748248ee" /><Relationship Type="http://schemas.openxmlformats.org/officeDocument/2006/relationships/hyperlink" Target="https://webapp.etsi.org/teldir/ListPersDetails.asp?PersId=0" TargetMode="External" Id="Rf1c1c21096184cc7" /><Relationship Type="http://schemas.openxmlformats.org/officeDocument/2006/relationships/hyperlink" Target="https://www.3gpp.org/ftp/tsg_sa/WG5_TM/TSGS5_35bis/Docs/S5-037132+OAM_CH_SM_in_Rel6_features_v_2003_08_20.zip" TargetMode="External" Id="R2783962eca764d8a" /><Relationship Type="http://schemas.openxmlformats.org/officeDocument/2006/relationships/hyperlink" Target="https://webapp.etsi.org/teldir/ListPersDetails.asp?PersId=0" TargetMode="External" Id="R2191701b7b324d06" /><Relationship Type="http://schemas.openxmlformats.org/officeDocument/2006/relationships/hyperlink" Target="https://www.3gpp.org/ftp/tsg_sa/WG5_TM/TSGS5_35bis/Docs/S5-037133+Rel5_features_v_2003_09_09.zip" TargetMode="External" Id="Ra28327ad2f864630" /><Relationship Type="http://schemas.openxmlformats.org/officeDocument/2006/relationships/hyperlink" Target="https://webapp.etsi.org/teldir/ListPersDetails.asp?PersId=0" TargetMode="External" Id="Raaaa42ecff424ec9" /><Relationship Type="http://schemas.openxmlformats.org/officeDocument/2006/relationships/hyperlink" Target="https://www.3gpp.org/ftp/tsg_sa/WG5_TM/TSGS5_36bis/Docs/S5-037134+E+IRP+BC+Extension+Rules+for+CORBA+SS.zip" TargetMode="External" Id="Rbacdfb88dc504cd5" /><Relationship Type="http://schemas.openxmlformats.org/officeDocument/2006/relationships/hyperlink" Target="https://webapp.etsi.org/teldir/ListPersDetails.asp?PersId=0" TargetMode="External" Id="R1485dd1685874e84" /><Relationship Type="http://schemas.openxmlformats.org/officeDocument/2006/relationships/hyperlink" Target="https://www.3gpp.org/ftp/tsg_sa/WG5_TM/TSGS5_35bis/Docs/S5-037135+E+MOT+IRP+BC+Requirements.zip" TargetMode="External" Id="R38ed1e7228114cfc" /><Relationship Type="http://schemas.openxmlformats.org/officeDocument/2006/relationships/hyperlink" Target="https://webapp.etsi.org/teldir/ListPersDetails.asp?PersId=0" TargetMode="External" Id="R54a61a09413f4002" /><Relationship Type="http://schemas.openxmlformats.org/officeDocument/2006/relationships/hyperlink" Target="https://www.3gpp.org/ftp/tsg_sa/WG5_TM/TSGS5_35bis/Docs/S5-037136+E+Kernel+CM+aggregation+or+inheritance.zip" TargetMode="External" Id="R7fdbb16c8caa4207" /><Relationship Type="http://schemas.openxmlformats.org/officeDocument/2006/relationships/hyperlink" Target="https://webapp.etsi.org/teldir/ListPersDetails.asp?PersId=0" TargetMode="External" Id="R48ec7b62fe5747e6" /><Relationship Type="http://schemas.openxmlformats.org/officeDocument/2006/relationships/hyperlink" Target="https://www.3gpp.org/ftp/tsg_sa/WG5_TM/TSGS5_35bis/Docs/S5-037137+E+CR+32321-500+on+MORT+v2.zip" TargetMode="External" Id="Rd5dfe703c0d74930" /><Relationship Type="http://schemas.openxmlformats.org/officeDocument/2006/relationships/hyperlink" Target="https://webapp.etsi.org/teldir/ListPersDetails.asp?PersId=0" TargetMode="External" Id="R9e3221f2f3974879" /><Relationship Type="http://schemas.openxmlformats.org/officeDocument/2006/relationships/hyperlink" Target="https://www.3gpp.org/ftp/tsg_sa/WG5_TM/TSGS5_35bis/Docs/S5-037138+Lu_M%26O+.zip" TargetMode="External" Id="R98b7dc27a34d4d42" /><Relationship Type="http://schemas.openxmlformats.org/officeDocument/2006/relationships/hyperlink" Target="https://webapp.etsi.org/teldir/ListPersDetails.asp?PersId=0" TargetMode="External" Id="R6a75f1682afe45a0" /><Relationship Type="http://schemas.openxmlformats.org/officeDocument/2006/relationships/hyperlink" Target="https://www.3gpp.org/ftp/tsg_sa/WG5_TM/TSGS5_35bis/Docs/S5-037139+Lu+Rel99_CR_32106.zip" TargetMode="External" Id="R021987e4901f4e95" /><Relationship Type="http://schemas.openxmlformats.org/officeDocument/2006/relationships/hyperlink" Target="https://webapp.etsi.org/teldir/ListPersDetails.asp?PersId=0" TargetMode="External" Id="R94de5f2f16ea49d7" /><Relationship Type="http://schemas.openxmlformats.org/officeDocument/2006/relationships/hyperlink" Target="https://www.3gpp.org/ftp/tsg_sa/WG5_TM/TSGS5_35bis/Docs/S5-037140+Lu_Rel4_CR_32.300_ebnf.zip" TargetMode="External" Id="R6cef29734022417d" /><Relationship Type="http://schemas.openxmlformats.org/officeDocument/2006/relationships/hyperlink" Target="https://webapp.etsi.org/teldir/ListPersDetails.asp?PersId=0" TargetMode="External" Id="R6f47d19c1aea4911" /><Relationship Type="http://schemas.openxmlformats.org/officeDocument/2006/relationships/hyperlink" Target="https://www.3gpp.org/ftp/tsg_sa/WG5_TM/TSGS5_35bis/Docs/S5-037141+Lu+T1+Security+Document.zip" TargetMode="External" Id="R6f36a7f64a114953" /><Relationship Type="http://schemas.openxmlformats.org/officeDocument/2006/relationships/hyperlink" Target="https://webapp.etsi.org/teldir/ListPersDetails.asp?PersId=0" TargetMode="External" Id="Rd2cb914228f44cc7" /><Relationship Type="http://schemas.openxmlformats.org/officeDocument/2006/relationships/hyperlink" Target="https://www.3gpp.org/ftp/tsg_sa/WG5_TM/TSGS5_35bis/Docs/S5-037144+Bulk+CM+IRP+Security+Requirements.zip" TargetMode="External" Id="R917c4d2d9c494692" /><Relationship Type="http://schemas.openxmlformats.org/officeDocument/2006/relationships/hyperlink" Target="https://webapp.etsi.org/teldir/ListPersDetails.asp?PersId=0" TargetMode="External" Id="R7eb0d9f57a744ff1" /><Relationship Type="http://schemas.openxmlformats.org/officeDocument/2006/relationships/hyperlink" Target="https://www.3gpp.org/ftp/tsg_sa/WG5_TM/TSGS5_35bis/Docs/S5-037145+Inventory+Mgmnt+Req.zip" TargetMode="External" Id="Rece81ca417f34c03" /><Relationship Type="http://schemas.openxmlformats.org/officeDocument/2006/relationships/hyperlink" Target="https://webapp.etsi.org/teldir/ListPersDetails.asp?PersId=0" TargetMode="External" Id="Rc969bb6306fc4e88" /><Relationship Type="http://schemas.openxmlformats.org/officeDocument/2006/relationships/hyperlink" Target="https://www.3gpp.org/ftp/tsg_sa/WG5_TM/TSGS5_35bis/Docs/S5-037146++Bulk+CM+IRP+Enhancements+for+Security.zip" TargetMode="External" Id="Rfc6db01a227f4867" /><Relationship Type="http://schemas.openxmlformats.org/officeDocument/2006/relationships/hyperlink" Target="https://webapp.etsi.org/teldir/ListPersDetails.asp?PersId=0" TargetMode="External" Id="Rf64702d9bf374c24" /><Relationship Type="http://schemas.openxmlformats.org/officeDocument/2006/relationships/hyperlink" Target="https://www.3gpp.org/ftp/tsg_sa/WG5_TM/TSGS5_35bis/Docs/S5-037147+S5-038651+32622-510+UML+diagram+and+other+corrections.zip" TargetMode="External" Id="Rb474452ef4ea48ee" /><Relationship Type="http://schemas.openxmlformats.org/officeDocument/2006/relationships/hyperlink" Target="https://webapp.etsi.org/teldir/ListPersDetails.asp?PersId=0" TargetMode="External" Id="R5be6302db53e452e" /><Relationship Type="http://schemas.openxmlformats.org/officeDocument/2006/relationships/hyperlink" Target="https://www.3gpp.org/ftp/tsg_sa/WG5_TM/TSGS5_35bis/Docs/S5-037148r1+S5-032628+S5-038652+32151+V020+IS+Template.zip" TargetMode="External" Id="R6194258193e94e60" /><Relationship Type="http://schemas.openxmlformats.org/officeDocument/2006/relationships/hyperlink" Target="https://webapp.etsi.org/teldir/ListPersDetails.asp?PersId=0" TargetMode="External" Id="R278887d137034829" /><Relationship Type="http://schemas.openxmlformats.org/officeDocument/2006/relationships/hyperlink" Target="https://www.3gpp.org/ftp/tsg_sa/WG5_TM/TSGS5_35bis/Docs/S5-037149++China+Mobile+FileTransfer+IRP+IS+32342-002.zip" TargetMode="External" Id="R922e0dfce815444c" /><Relationship Type="http://schemas.openxmlformats.org/officeDocument/2006/relationships/hyperlink" Target="https://webapp.etsi.org/teldir/ListPersDetails.asp?PersId=0" TargetMode="External" Id="R8469584925c54eb6" /><Relationship Type="http://schemas.openxmlformats.org/officeDocument/2006/relationships/hyperlink" Target="https://www.3gpp.org/ftp/tsg_sa/WG5_TM/TSGS5_35bis/Docs/S5-037150++ChinaMobile+TS+32.352+CS+IS.zip" TargetMode="External" Id="R6ea9bf25a2a34092" /><Relationship Type="http://schemas.openxmlformats.org/officeDocument/2006/relationships/hyperlink" Target="https://webapp.etsi.org/teldir/ListPersDetails.asp?PersId=0" TargetMode="External" Id="R13aa2b88790e4fdf" /><Relationship Type="http://schemas.openxmlformats.org/officeDocument/2006/relationships/hyperlink" Target="https://www.3gpp.org/ftp/tsg_sa/WG5_TM/TSGS5_35bis/Docs/S5-037151+ChinaMobile+TS+32.353+CS+CORBA+SS.zip" TargetMode="External" Id="R99ef4b5d52b14647" /><Relationship Type="http://schemas.openxmlformats.org/officeDocument/2006/relationships/hyperlink" Target="https://webapp.etsi.org/teldir/ListPersDetails.asp?PersId=0" TargetMode="External" Id="R33dc2517ce5445a7" /><Relationship Type="http://schemas.openxmlformats.org/officeDocument/2006/relationships/hyperlink" Target="https://www.3gpp.org/ftp/tsg_sa/WG5_TM/TSGS5_35bis/Docs/S5-037152++China+Moible+CR+32.111+retrieval+of+alarm+history+information+Req.zip" TargetMode="External" Id="R78d499469c044a4f" /><Relationship Type="http://schemas.openxmlformats.org/officeDocument/2006/relationships/hyperlink" Target="https://webapp.etsi.org/teldir/ListPersDetails.asp?PersId=0" TargetMode="External" Id="Rc7c47342fab24a3e" /><Relationship Type="http://schemas.openxmlformats.org/officeDocument/2006/relationships/hyperlink" Target="https://www.3gpp.org/ftp/tsg_sa/WG5_TM/TSGS5_36bis/Docs/S5-037153+S5-038653+E+32151+Rel6+Attribute+classification.zip" TargetMode="External" Id="R38ff08afcc7b4cd7" /><Relationship Type="http://schemas.openxmlformats.org/officeDocument/2006/relationships/hyperlink" Target="https://webapp.etsi.org/teldir/ListPersDetails.asp?PersId=0" TargetMode="External" Id="Rd9378ef2ff4040de" /><Relationship Type="http://schemas.openxmlformats.org/officeDocument/2006/relationships/hyperlink" Target="https://www.3gpp.org/ftp/tsg_sa/WG5_TM/TSGS5_35bis/Docs/S5-037154+CR-32612-511-ReuseBulkCmIrpForInventoryManagement.zip" TargetMode="External" Id="R12a789a571984c24" /><Relationship Type="http://schemas.openxmlformats.org/officeDocument/2006/relationships/hyperlink" Target="https://webapp.etsi.org/teldir/ListPersDetails.asp?PersId=0" TargetMode="External" Id="R4b7ccb46f68848f2" /><Relationship Type="http://schemas.openxmlformats.org/officeDocument/2006/relationships/hyperlink" Target="https://www.3gpp.org/ftp/tsg_sa/WG5_TM/TSGS5_36/Docs/S5-037155+S5-038657+E+CR+32311-501+Scope+and+definitions.zip" TargetMode="External" Id="Rf20352396d424688" /><Relationship Type="http://schemas.openxmlformats.org/officeDocument/2006/relationships/hyperlink" Target="https://webapp.etsi.org/teldir/ListPersDetails.asp?PersId=0" TargetMode="External" Id="Rbd5b053ebbe84d8e" /><Relationship Type="http://schemas.openxmlformats.org/officeDocument/2006/relationships/hyperlink" Target="https://www.3gpp.org/ftp/tsg_sa/WG5_TM/TSGS5_35bis/Docs/S5-037156+MOT+WT08+32332-006.zip" TargetMode="External" Id="R7ae8edd30166439e" /><Relationship Type="http://schemas.openxmlformats.org/officeDocument/2006/relationships/hyperlink" Target="https://webapp.etsi.org/teldir/ListPersDetails.asp?PersId=0" TargetMode="External" Id="R582790881c05438a" /><Relationship Type="http://schemas.openxmlformats.org/officeDocument/2006/relationships/hyperlink" Target="https://www.3gpp.org/ftp/tsg_sa/WG5_TM/TSGS5_36/Docs/S5-037157+MOT+Comments+%26+Questions+on+S5-037149+-+32.342+V002.zip" TargetMode="External" Id="Rc4b4c0ef817149bf" /><Relationship Type="http://schemas.openxmlformats.org/officeDocument/2006/relationships/hyperlink" Target="https://webapp.etsi.org/teldir/ListPersDetails.asp?PersId=0" TargetMode="External" Id="Rd2b06ec4a2b248a9" /><Relationship Type="http://schemas.openxmlformats.org/officeDocument/2006/relationships/hyperlink" Target="https://www.3gpp.org/ftp/tsg_sa/WG5_TM/TSGS5_35bis/Docs/S5-037158+E+CR+compliance+issues+on+exceptions.zip" TargetMode="External" Id="Rd1830bada32f449f" /><Relationship Type="http://schemas.openxmlformats.org/officeDocument/2006/relationships/hyperlink" Target="https://webapp.etsi.org/teldir/ListPersDetails.asp?PersId=0" TargetMode="External" Id="R3e76f87ebcc74815" /><Relationship Type="http://schemas.openxmlformats.org/officeDocument/2006/relationships/hyperlink" Target="https://www.3gpp.org/ftp/tsg_sa/WG5_TM/TSGS5_35bis/Docs/S5-037159+E+use+of+OMG+Naming+Service+for+EP+IRP.zip" TargetMode="External" Id="R38ddc23c0fe74060" /><Relationship Type="http://schemas.openxmlformats.org/officeDocument/2006/relationships/hyperlink" Target="https://webapp.etsi.org/teldir/ListPersDetails.asp?PersId=0" TargetMode="External" Id="Ra9d35e153e9f4b4f" /><Relationship Type="http://schemas.openxmlformats.org/officeDocument/2006/relationships/hyperlink" Target="https://www.3gpp.org/ftp/tsg_sa/WG5_TM/TSGS5_35bis/Docs/S5-037160+HW+Security+matrices.zip" TargetMode="External" Id="Rc0cc30b3f43a4c50" /><Relationship Type="http://schemas.openxmlformats.org/officeDocument/2006/relationships/hyperlink" Target="https://webapp.etsi.org/teldir/ListPersDetails.asp?PersId=0" TargetMode="External" Id="Rad2a5a69a5ae4052" /><Relationship Type="http://schemas.openxmlformats.org/officeDocument/2006/relationships/hyperlink" Target="https://www.3gpp.org/ftp/tsg_sa/WG5_TM/TSGS5_35bis/Docs/S5-037161+M+FT+Security+matrices+.zip" TargetMode="External" Id="R7f380e0f96c24598" /><Relationship Type="http://schemas.openxmlformats.org/officeDocument/2006/relationships/hyperlink" Target="https://webapp.etsi.org/teldir/ListPersDetails.asp?PersId=0" TargetMode="External" Id="R6cd86d3226854593" /><Relationship Type="http://schemas.openxmlformats.org/officeDocument/2006/relationships/hyperlink" Target="https://www.3gpp.org/ftp/tsg_sa/WG5_TM/TSGS5_35bis/Docs/S5-037162+CR+32.111-2-540+Partial+getAlarmList+IS.zip" TargetMode="External" Id="R61dc09539b6f437c" /><Relationship Type="http://schemas.openxmlformats.org/officeDocument/2006/relationships/hyperlink" Target="https://webapp.etsi.org/teldir/ListPersDetails.asp?PersId=0" TargetMode="External" Id="R6a0864d2de624200" /><Relationship Type="http://schemas.openxmlformats.org/officeDocument/2006/relationships/hyperlink" Target="https://www.3gpp.org/ftp/tsg_sa/WG5_TM/TSGS5_35bis/Docs/S5-037163+CR+32.111-4-550+Partial+getAlarmList+CMIP+SS.zip" TargetMode="External" Id="R6edbe65c890f4a60" /><Relationship Type="http://schemas.openxmlformats.org/officeDocument/2006/relationships/hyperlink" Target="https://webapp.etsi.org/teldir/ListPersDetails.asp?PersId=0" TargetMode="External" Id="Rbd0159bece764f1f" /><Relationship Type="http://schemas.openxmlformats.org/officeDocument/2006/relationships/hyperlink" Target="https://www.3gpp.org/ftp/tsg_sa/WG5_TM/TSGS5_35bis/Docs/S5-037165+E+CR+32312-501+corrections+and+clarifications.zip" TargetMode="External" Id="R55f6a2ab70d4414d" /><Relationship Type="http://schemas.openxmlformats.org/officeDocument/2006/relationships/hyperlink" Target="https://webapp.etsi.org/teldir/ListPersDetails.asp?PersId=0" TargetMode="External" Id="Rcb98f6164f5c4c64" /><Relationship Type="http://schemas.openxmlformats.org/officeDocument/2006/relationships/hyperlink" Target="https://www.3gpp.org/ftp/tsg_sa/WG5_TM/TSGS5_35bis/Docs/S5-037166+S5-038677+Align-SA5-TS-Titles.zip" TargetMode="External" Id="R62c0bea62f254d4f" /><Relationship Type="http://schemas.openxmlformats.org/officeDocument/2006/relationships/hyperlink" Target="https://webapp.etsi.org/teldir/ListPersDetails.asp?PersId=0" TargetMode="External" Id="R9e8ce88ac4b24dc4" /><Relationship Type="http://schemas.openxmlformats.org/officeDocument/2006/relationships/hyperlink" Target="https://www.3gpp.org/ftp/tsg_sa/WG5_TM/TSGS5_35bis/Docs/S5-037167+E+32602-410+Rel4+System+Context.zip" TargetMode="External" Id="Rbb469bad6a954f5c" /><Relationship Type="http://schemas.openxmlformats.org/officeDocument/2006/relationships/hyperlink" Target="https://webapp.etsi.org/teldir/ListPersDetails.asp?PersId=0" TargetMode="External" Id="Rd15c588be980442c" /><Relationship Type="http://schemas.openxmlformats.org/officeDocument/2006/relationships/hyperlink" Target="https://www.3gpp.org/ftp/tsg_sa/WG5_TM/TSGS5_35bis/Docs/S5-037168+E+32602-510+Rel5+System+Context.zip" TargetMode="External" Id="R4af7628a10514473" /><Relationship Type="http://schemas.openxmlformats.org/officeDocument/2006/relationships/hyperlink" Target="https://webapp.etsi.org/teldir/ListPersDetails.asp?PersId=0" TargetMode="External" Id="Rcbebb552f34441c5" /><Relationship Type="http://schemas.openxmlformats.org/officeDocument/2006/relationships/hyperlink" Target="https://www.3gpp.org/ftp/tsg_sa/WG5_TM/TSGS5_35bis/Docs/S5-037169+E+32612-440+Rel4+System+Context.zip" TargetMode="External" Id="R27ef1c82eccd4142" /><Relationship Type="http://schemas.openxmlformats.org/officeDocument/2006/relationships/hyperlink" Target="https://webapp.etsi.org/teldir/ListPersDetails.asp?PersId=0" TargetMode="External" Id="R33b79dc6852c4963" /><Relationship Type="http://schemas.openxmlformats.org/officeDocument/2006/relationships/hyperlink" Target="https://www.3gpp.org/ftp/tsg_sa/WG5_TM/TSGS5_35bis/Docs/S5-037170+E+32612-511+Rel5+System+Context.zip" TargetMode="External" Id="R4018ac6526c04685" /><Relationship Type="http://schemas.openxmlformats.org/officeDocument/2006/relationships/hyperlink" Target="https://webapp.etsi.org/teldir/ListPersDetails.asp?PersId=0" TargetMode="External" Id="R2359b8b354cf4587" /><Relationship Type="http://schemas.openxmlformats.org/officeDocument/2006/relationships/hyperlink" Target="https://www.3gpp.org/ftp/tsg_sa/WG5_TM/TSGS5_35bis/Docs/S5-037171+E+32662-500+Rel5+System+Context.zip" TargetMode="External" Id="R220947d1c75845d3" /><Relationship Type="http://schemas.openxmlformats.org/officeDocument/2006/relationships/hyperlink" Target="https://webapp.etsi.org/teldir/ListPersDetails.asp?PersId=0" TargetMode="External" Id="Rfc7c6061787f4bb7" /><Relationship Type="http://schemas.openxmlformats.org/officeDocument/2006/relationships/hyperlink" Target="https://www.3gpp.org/ftp/tsg_sa/WG5_TM/TSGS5_35bis/Docs/S5-037172+E+32662-600+Rel6+System+Context.zip" TargetMode="External" Id="R8d346b86cc9d4290" /><Relationship Type="http://schemas.openxmlformats.org/officeDocument/2006/relationships/hyperlink" Target="https://webapp.etsi.org/teldir/ListPersDetails.asp?PersId=0" TargetMode="External" Id="R5c91e3f656c84ccc" /><Relationship Type="http://schemas.openxmlformats.org/officeDocument/2006/relationships/hyperlink" Target="https://www.3gpp.org/ftp/tsg_sa/WG5_TM/TSGS5_35bis/Docs/S5-037173+E+CR+32321-500+on+MORT+s5-037137r1.zip" TargetMode="External" Id="R913fb166cd1441a0" /><Relationship Type="http://schemas.openxmlformats.org/officeDocument/2006/relationships/hyperlink" Target="https://webapp.etsi.org/teldir/ListPersDetails.asp?PersId=0" TargetMode="External" Id="R7c89862594ff4a4b" /><Relationship Type="http://schemas.openxmlformats.org/officeDocument/2006/relationships/hyperlink" Target="https://www.3gpp.org/ftp/tsg_sa/WG5_TM/TSGS5_35bis/Docs/S5-037174+China+Mobile-to-SWG+C%26D-Opening+Plenary.zip" TargetMode="External" Id="Raf60d07370af486b" /><Relationship Type="http://schemas.openxmlformats.org/officeDocument/2006/relationships/hyperlink" Target="https://webapp.etsi.org/teldir/ListPersDetails.asp?PersId=0" TargetMode="External" Id="R5b12cd551fa34eb4" /><Relationship Type="http://schemas.openxmlformats.org/officeDocument/2006/relationships/hyperlink" Target="https://www.3gpp.org/ftp/tsg_sa/WG5_TM/TSGS5_35bis/Docs/S5-037175+S5-038694+SWGx-xx+WTxx+RG+Report+Template.zip" TargetMode="External" Id="R19ad2e69e04a4f8f" /><Relationship Type="http://schemas.openxmlformats.org/officeDocument/2006/relationships/hyperlink" Target="https://webapp.etsi.org/teldir/ListPersDetails.asp?PersId=0" TargetMode="External" Id="R516070c40bcd426e" /><Relationship Type="http://schemas.openxmlformats.org/officeDocument/2006/relationships/hyperlink" Target="https://www.3gpp.org/ftp/tsg_sa/WG5_TM/TSGS5_35bis/Docs/S5-038600r1+SWGD-35bis-Agenda.zip" TargetMode="External" Id="R3012b821ff2546fc" /><Relationship Type="http://schemas.openxmlformats.org/officeDocument/2006/relationships/hyperlink" Target="https://webapp.etsi.org/teldir/ListPersDetails.asp?PersId=0" TargetMode="External" Id="R3da56d3bc63a4eed" /><Relationship Type="http://schemas.openxmlformats.org/officeDocument/2006/relationships/hyperlink" Target="https://www.3gpp.org/ftp/tsg_sa/WG5_TM/TSGS5_35bis/Docs/S5-038601+S5-037101+SWGCD-35bis-schedule.zip" TargetMode="External" Id="R80fa889295cc4bfd" /><Relationship Type="http://schemas.openxmlformats.org/officeDocument/2006/relationships/hyperlink" Target="https://webapp.etsi.org/teldir/ListPersDetails.asp?PersId=0" TargetMode="External" Id="R7459cd0557ed4b0a" /><Relationship Type="http://schemas.openxmlformats.org/officeDocument/2006/relationships/hyperlink" Target="https://www.3gpp.org/ftp/tsg_sa/WG5_TM/TSGS5_35bis/Docs/S5-038602r2+SWGD_35bis_DocList.zip" TargetMode="External" Id="R10638e624e384a04" /><Relationship Type="http://schemas.openxmlformats.org/officeDocument/2006/relationships/hyperlink" Target="https://webapp.etsi.org/teldir/ListPersDetails.asp?PersId=0" TargetMode="External" Id="Re68c65db8b3d402c" /><Relationship Type="http://schemas.openxmlformats.org/officeDocument/2006/relationships/hyperlink" Target="https://www.3gpp.org/ftp/tsg_sa/WG5_TM/TSGS5_35bis/Docs/S5-038603+SWGD-35bis+Detailed-report.zip" TargetMode="External" Id="Rd57656761d624c44" /><Relationship Type="http://schemas.openxmlformats.org/officeDocument/2006/relationships/hyperlink" Target="https://webapp.etsi.org/teldir/ListPersDetails.asp?PersId=0" TargetMode="External" Id="R71ae1879d7a84cf9" /><Relationship Type="http://schemas.openxmlformats.org/officeDocument/2006/relationships/hyperlink" Target="https://www.3gpp.org/ftp/tsg_sa/WG5_TM/TSGS5_35bis/Docs/S5-038604+OAM_CH_SM_in_Rel6_features_v_2003_08_20.zip" TargetMode="External" Id="R2042505cbcd7427f" /><Relationship Type="http://schemas.openxmlformats.org/officeDocument/2006/relationships/hyperlink" Target="https://webapp.etsi.org/teldir/ListPersDetails.asp?PersId=0" TargetMode="External" Id="R11827d64fbb0457f" /><Relationship Type="http://schemas.openxmlformats.org/officeDocument/2006/relationships/hyperlink" Target="https://www.3gpp.org/ftp/tsg_sa/WG5_TM/TSGS5_35bis/Docs/S5-038605+Rel5_features_v_2003_09_09.zip" TargetMode="External" Id="R6e82c22ec7b24e67" /><Relationship Type="http://schemas.openxmlformats.org/officeDocument/2006/relationships/hyperlink" Target="https://webapp.etsi.org/teldir/ListPersDetails.asp?PersId=0" TargetMode="External" Id="R8d1c6256184f41da" /><Relationship Type="http://schemas.openxmlformats.org/officeDocument/2006/relationships/hyperlink" Target="https://www.3gpp.org/ftp/tsg_sa/WG5_TM/TSGS5_35bis/Docs/S5-038606++China+Mobile+32.412+PM+IRP+IS_v130+(clean+version).zip" TargetMode="External" Id="Rc65e9c20263f43e7" /><Relationship Type="http://schemas.openxmlformats.org/officeDocument/2006/relationships/hyperlink" Target="https://webapp.etsi.org/teldir/ListPersDetails.asp?PersId=0" TargetMode="External" Id="R85a3f944ca7142f4" /><Relationship Type="http://schemas.openxmlformats.org/officeDocument/2006/relationships/hyperlink" Target="https://www.3gpp.org/ftp/tsg_sa/WG5_TM/TSGS5_35bis/Docs/S5-038607r1+LU+R5+Correction+in+attribute+description+for+maximumTransmissionPower.zip" TargetMode="External" Id="Rea6fb6c447344745" /><Relationship Type="http://schemas.openxmlformats.org/officeDocument/2006/relationships/hyperlink" Target="https://webapp.etsi.org/teldir/ListPersDetails.asp?PersId=0" TargetMode="External" Id="Rce98f832fb864a06" /><Relationship Type="http://schemas.openxmlformats.org/officeDocument/2006/relationships/hyperlink" Target="https://www.3gpp.org/ftp/tsg_sa/WG5_TM/TSGS5_35bis/Docs/S5-038608+E+Generic+NRM+IRP+and+VSE+discussion.zip" TargetMode="External" Id="R46f86101338046e0" /><Relationship Type="http://schemas.openxmlformats.org/officeDocument/2006/relationships/hyperlink" Target="https://webapp.etsi.org/teldir/ListPersDetails.asp?PersId=0" TargetMode="External" Id="R6da6c885cfb940fb" /><Relationship Type="http://schemas.openxmlformats.org/officeDocument/2006/relationships/hyperlink" Target="https://www.3gpp.org/ftp/tsg_sa/WG5_TM/TSGS5_35bis/Docs/S5-038609+E+ATM+TP+NRM.zip" TargetMode="External" Id="R8920169c1efd4b43" /><Relationship Type="http://schemas.openxmlformats.org/officeDocument/2006/relationships/hyperlink" Target="https://webapp.etsi.org/teldir/ListPersDetails.asp?PersId=0" TargetMode="External" Id="R790d1227a9b6473a" /><Relationship Type="http://schemas.openxmlformats.org/officeDocument/2006/relationships/hyperlink" Target="https://www.3gpp.org/ftp/tsg_sa/WG5_TM/TSGS5_35bis/Docs/S5-038610r1+E+PM+IRP+Compliance+v3.zip" TargetMode="External" Id="R3a6912d98ea04995" /><Relationship Type="http://schemas.openxmlformats.org/officeDocument/2006/relationships/hyperlink" Target="https://webapp.etsi.org/teldir/ListPersDetails.asp?PersId=0" TargetMode="External" Id="R5a78382a00864239" /><Relationship Type="http://schemas.openxmlformats.org/officeDocument/2006/relationships/hyperlink" Target="https://www.3gpp.org/ftp/tsg_sa/WG5_TM/TSGS5_35bis/Docs/S5-038611+SWGD-WT05-RG-report-SA5-35bis.zip" TargetMode="External" Id="R5c383da5b2c9426a" /><Relationship Type="http://schemas.openxmlformats.org/officeDocument/2006/relationships/hyperlink" Target="https://webapp.etsi.org/teldir/ListPersDetails.asp?PersId=0" TargetMode="External" Id="R4dd20fb1939748fd" /><Relationship Type="http://schemas.openxmlformats.org/officeDocument/2006/relationships/hyperlink" Target="https://www.3gpp.org/ftp/tsg_sa/WG5_TM/TSGS5_35bis/Docs/S5-038614r2+SWGD-35bis-WT12-report.zip" TargetMode="External" Id="Ra4a64bb1004f4284" /><Relationship Type="http://schemas.openxmlformats.org/officeDocument/2006/relationships/hyperlink" Target="https://webapp.etsi.org/teldir/ListPersDetails.asp?PersId=0" TargetMode="External" Id="Ra5813c9b26244c36" /><Relationship Type="http://schemas.openxmlformats.org/officeDocument/2006/relationships/hyperlink" Target="https://www.3gpp.org/ftp/tsg_sa/WG5_TM/TSGS5_35bis/Docs/S5-038615+SWGD+35bis+WT13+Report.zip" TargetMode="External" Id="R962610b0ac394a10" /><Relationship Type="http://schemas.openxmlformats.org/officeDocument/2006/relationships/hyperlink" Target="https://webapp.etsi.org/teldir/ListPersDetails.asp?PersId=0" TargetMode="External" Id="R7821890e10254045" /><Relationship Type="http://schemas.openxmlformats.org/officeDocument/2006/relationships/hyperlink" Target="https://www.3gpp.org/ftp/tsg_sa/WG5_TM/TSGS5_35bis/Docs/S5-038617+SWGD+35bis+WT16+Report.zip" TargetMode="External" Id="R479896b3c8e3423a" /><Relationship Type="http://schemas.openxmlformats.org/officeDocument/2006/relationships/hyperlink" Target="https://webapp.etsi.org/teldir/ListPersDetails.asp?PersId=0" TargetMode="External" Id="R61c5d0a7c3a24ce4" /><Relationship Type="http://schemas.openxmlformats.org/officeDocument/2006/relationships/hyperlink" Target="https://www.3gpp.org/ftp/tsg_sa/WG5_TM/TSGS5_35bis/Docs/S5-038618+SWGD-35bis-PM_RG_report.zip" TargetMode="External" Id="R0de16a9a9d8b45e7" /><Relationship Type="http://schemas.openxmlformats.org/officeDocument/2006/relationships/hyperlink" Target="https://webapp.etsi.org/teldir/ListPersDetails.asp?PersId=0" TargetMode="External" Id="R72709ec9d82d4ebb" /><Relationship Type="http://schemas.openxmlformats.org/officeDocument/2006/relationships/hyperlink" Target="https://www.3gpp.org/ftp/tsg_sa/WG5_TM/TSGS5_35bis/Docs/S5-038619+SWG-D+CR+RG+Report+SA5+35Bis.zip" TargetMode="External" Id="R9eba429d0ff049d8" /><Relationship Type="http://schemas.openxmlformats.org/officeDocument/2006/relationships/hyperlink" Target="https://webapp.etsi.org/teldir/ListPersDetails.asp?PersId=0" TargetMode="External" Id="R4a6bead06cf144b4" /><Relationship Type="http://schemas.openxmlformats.org/officeDocument/2006/relationships/hyperlink" Target="https://www.3gpp.org/ftp/tsg_sa/WG5_TM/TSGS5_35bis/Docs/S5-038621+CATT+35bis+CR32.641+requirement.zip" TargetMode="External" Id="Rc1052a8dc9ad45ad" /><Relationship Type="http://schemas.openxmlformats.org/officeDocument/2006/relationships/hyperlink" Target="https://webapp.etsi.org/teldir/ListPersDetails.asp?PersId=0" TargetMode="External" Id="R6117eec9f3b94bc7" /><Relationship Type="http://schemas.openxmlformats.org/officeDocument/2006/relationships/hyperlink" Target="https://www.3gpp.org/ftp/tsg_sa/WG5_TM/TSGS5_35bis/Docs/S5-038622+CATT+35bis+WT16+CR32.642.zip" TargetMode="External" Id="R8666dab406464790" /><Relationship Type="http://schemas.openxmlformats.org/officeDocument/2006/relationships/hyperlink" Target="https://webapp.etsi.org/teldir/ListPersDetails.asp?PersId=0" TargetMode="External" Id="Rcdd9167555ee4d9e" /><Relationship Type="http://schemas.openxmlformats.org/officeDocument/2006/relationships/hyperlink" Target="https://www.3gpp.org/ftp/tsg_sa/WG5_TM/TSGS5_35bis/Docs/S5-038623+CATT+35bis+WT16+CR32.643.zip" TargetMode="External" Id="Rab7e86ac895141d0" /><Relationship Type="http://schemas.openxmlformats.org/officeDocument/2006/relationships/hyperlink" Target="https://webapp.etsi.org/teldir/ListPersDetails.asp?PersId=0" TargetMode="External" Id="R1aada21365194b69" /><Relationship Type="http://schemas.openxmlformats.org/officeDocument/2006/relationships/hyperlink" Target="https://www.3gpp.org/ftp/tsg_sa/WG5_TM/TSGS5_35bis/Docs/S5-038624+CATT+35bis+WT16+CR32.644.zip" TargetMode="External" Id="R3046941cc1ad4a20" /><Relationship Type="http://schemas.openxmlformats.org/officeDocument/2006/relationships/hyperlink" Target="https://webapp.etsi.org/teldir/ListPersDetails.asp?PersId=0" TargetMode="External" Id="R96d988788317439c" /><Relationship Type="http://schemas.openxmlformats.org/officeDocument/2006/relationships/hyperlink" Target="https://www.3gpp.org/ftp/tsg_sa/WG5_TM/TSGS5_35bis/Docs/S5-038625+CATT+35bis+WT16+CR32.645.zip" TargetMode="External" Id="Re6457f02bcde41fd" /><Relationship Type="http://schemas.openxmlformats.org/officeDocument/2006/relationships/hyperlink" Target="https://webapp.etsi.org/teldir/ListPersDetails.asp?PersId=0" TargetMode="External" Id="R054c3b3865214fc8" /><Relationship Type="http://schemas.openxmlformats.org/officeDocument/2006/relationships/hyperlink" Target="https://www.3gpp.org/ftp/tsg_sa/WG5_TM/TSGS5_35bis/Docs/S5-038626r1+LU+R4+Correction+in+attribute+description+for+maximumTransmissionPower.zip" TargetMode="External" Id="R6ad82929cd084e1e" /><Relationship Type="http://schemas.openxmlformats.org/officeDocument/2006/relationships/hyperlink" Target="https://webapp.etsi.org/teldir/ListPersDetails.asp?PersId=0" TargetMode="External" Id="Rf3bebfdadf9641e7" /><Relationship Type="http://schemas.openxmlformats.org/officeDocument/2006/relationships/hyperlink" Target="https://www.3gpp.org/ftp/tsg_sa/WG5_TM/TSGS5_35bis/Docs/S5-038627+Iurlink+NRM.zip" TargetMode="External" Id="R0a7317355ea04916" /><Relationship Type="http://schemas.openxmlformats.org/officeDocument/2006/relationships/hyperlink" Target="https://webapp.etsi.org/teldir/ListPersDetails.asp?PersId=0" TargetMode="External" Id="R00ce52cc667a43c5" /><Relationship Type="http://schemas.openxmlformats.org/officeDocument/2006/relationships/hyperlink" Target="https://www.3gpp.org/ftp/tsg_sa/WG5_TM/TSGS5_35bis/Docs/S5-038628+Iurlink+CORBA.zip" TargetMode="External" Id="R6cecfc706b064571" /><Relationship Type="http://schemas.openxmlformats.org/officeDocument/2006/relationships/hyperlink" Target="https://webapp.etsi.org/teldir/ListPersDetails.asp?PersId=0" TargetMode="External" Id="Raf8a4d9959974cd6" /><Relationship Type="http://schemas.openxmlformats.org/officeDocument/2006/relationships/hyperlink" Target="https://www.3gpp.org/ftp/tsg_sa/WG5_TM/TSGS5_35bis/Docs/S5-038629+Transport+NW+IRP+UTRAN+NRM.zip" TargetMode="External" Id="R1d938380281d40ab" /><Relationship Type="http://schemas.openxmlformats.org/officeDocument/2006/relationships/hyperlink" Target="https://webapp.etsi.org/teldir/ListPersDetails.asp?PersId=0" TargetMode="External" Id="R3a310e814ccb4844" /><Relationship Type="http://schemas.openxmlformats.org/officeDocument/2006/relationships/hyperlink" Target="https://www.3gpp.org/ftp/tsg_sa/WG5_TM/TSGS5_35bis/Docs/S5-038630+Transport+NW+IRP+UTRAN+CORBA.zip" TargetMode="External" Id="R3221acf3e98b4c7f" /><Relationship Type="http://schemas.openxmlformats.org/officeDocument/2006/relationships/hyperlink" Target="https://webapp.etsi.org/teldir/ListPersDetails.asp?PersId=0" TargetMode="External" Id="Ra2424d0412af49ef" /><Relationship Type="http://schemas.openxmlformats.org/officeDocument/2006/relationships/hyperlink" Target="https://www.3gpp.org/ftp/tsg_sa/WG5_TM/TSGS5_35bis/Docs/S5-038631+Transport+NW+IRP+Req.zip" TargetMode="External" Id="R0d8392cec37b40da" /><Relationship Type="http://schemas.openxmlformats.org/officeDocument/2006/relationships/hyperlink" Target="https://webapp.etsi.org/teldir/ListPersDetails.asp?PersId=0" TargetMode="External" Id="Rd465d37fd06640fd" /><Relationship Type="http://schemas.openxmlformats.org/officeDocument/2006/relationships/hyperlink" Target="https://www.3gpp.org/ftp/tsg_sa/WG5_TM/TSGS5_35bis/Docs/S5-038632+Transport+NW+IRP+NRM.zip" TargetMode="External" Id="R3101cf4f601e4f67" /><Relationship Type="http://schemas.openxmlformats.org/officeDocument/2006/relationships/hyperlink" Target="https://webapp.etsi.org/teldir/ListPersDetails.asp?PersId=0" TargetMode="External" Id="Ra87541867d054fea" /><Relationship Type="http://schemas.openxmlformats.org/officeDocument/2006/relationships/hyperlink" Target="https://www.3gpp.org/ftp/tsg_sa/WG5_TM/TSGS5_35bis/Docs/S5-038633+Transport+NW+IRP+CORBA.zip" TargetMode="External" Id="R2a0eac5e20344497" /><Relationship Type="http://schemas.openxmlformats.org/officeDocument/2006/relationships/hyperlink" Target="https://webapp.etsi.org/teldir/ListPersDetails.asp?PersId=0" TargetMode="External" Id="R75b1ed0813264298" /><Relationship Type="http://schemas.openxmlformats.org/officeDocument/2006/relationships/hyperlink" Target="https://www.3gpp.org/ftp/tsg_sa/WG5_TM/TSGS5_35bis/Docs/S5-038634+RET_Antenna.zip" TargetMode="External" Id="R81585acf2d0545df" /><Relationship Type="http://schemas.openxmlformats.org/officeDocument/2006/relationships/hyperlink" Target="https://webapp.etsi.org/teldir/ListPersDetails.asp?PersId=0" TargetMode="External" Id="R496dd81b1b624716" /><Relationship Type="http://schemas.openxmlformats.org/officeDocument/2006/relationships/hyperlink" Target="https://www.3gpp.org/ftp/tsg_sa/WG5_TM/TSGS5_35bis/Docs/S5-038635+32711-100.zip" TargetMode="External" Id="Ra676f364f9ff4965" /><Relationship Type="http://schemas.openxmlformats.org/officeDocument/2006/relationships/hyperlink" Target="https://webapp.etsi.org/teldir/ListPersDetails.asp?PersId=0" TargetMode="External" Id="Rd2fe68170bd14de5" /><Relationship Type="http://schemas.openxmlformats.org/officeDocument/2006/relationships/hyperlink" Target="https://www.3gpp.org/ftp/tsg_sa/WG5_TM/TSGS5_35bis/Docs/S5-038636+32712-100.zip" TargetMode="External" Id="Refd16246d6f440c5" /><Relationship Type="http://schemas.openxmlformats.org/officeDocument/2006/relationships/hyperlink" Target="https://webapp.etsi.org/teldir/ListPersDetails.asp?PersId=0" TargetMode="External" Id="Ra3294a3e092747f4" /><Relationship Type="http://schemas.openxmlformats.org/officeDocument/2006/relationships/hyperlink" Target="https://www.3gpp.org/ftp/tsg_sa/WG5_TM/TSGS5_35bis/Docs/S5-038639+S5-032520_R3-031247.ZIP" TargetMode="External" Id="R79bc31fafb0d4974" /><Relationship Type="http://schemas.openxmlformats.org/officeDocument/2006/relationships/hyperlink" Target="https://webapp.etsi.org/teldir/ListPersDetails.asp?PersId=0" TargetMode="External" Id="Rf57901a21b044f22" /><Relationship Type="http://schemas.openxmlformats.org/officeDocument/2006/relationships/hyperlink" Target="https://www.3gpp.org/ftp/tsg_sa/WG5_TM/TSGS5_35bis/Docs/S5-038640r2++China+Mobile++PMIRP+IS_v130+change+proposal.zip" TargetMode="External" Id="R9df63385163a4c01" /><Relationship Type="http://schemas.openxmlformats.org/officeDocument/2006/relationships/hyperlink" Target="https://webapp.etsi.org/teldir/ListPersDetails.asp?PersId=0" TargetMode="External" Id="Rd4f757fd95bd421d" /><Relationship Type="http://schemas.openxmlformats.org/officeDocument/2006/relationships/hyperlink" Target="https://www.3gpp.org/ftp/tsg_sa/WG5_TM/TSGS5_35bis/Docs/S5-038641++China+Mobile+Addition+of+the+measurements+about+RAB.v2.zip" TargetMode="External" Id="Refc44098884a4f6a" /><Relationship Type="http://schemas.openxmlformats.org/officeDocument/2006/relationships/hyperlink" Target="https://webapp.etsi.org/teldir/ListPersDetails.asp?PersId=0" TargetMode="External" Id="R2a460a81f0384ce0" /><Relationship Type="http://schemas.openxmlformats.org/officeDocument/2006/relationships/hyperlink" Target="https://www.3gpp.org/ftp/tsg_sa/WG5_TM/TSGS5_35bis/Docs/S5-038642++ChinaMobile+R4+CR+32403+Radio+link+additions.v2.zip" TargetMode="External" Id="R73724414069a4cc0" /><Relationship Type="http://schemas.openxmlformats.org/officeDocument/2006/relationships/hyperlink" Target="https://webapp.etsi.org/teldir/ListPersDetails.asp?PersId=0" TargetMode="External" Id="R5133a1a461784f4f" /><Relationship Type="http://schemas.openxmlformats.org/officeDocument/2006/relationships/hyperlink" Target="https://www.3gpp.org/ftp/tsg_sa/WG5_TM/TSGS5_35bis/Docs/S5-038643++ChinaMobile+R5+CR+32403+Radio+link+additions.v2.zip" TargetMode="External" Id="R6f64426b590d4ca0" /><Relationship Type="http://schemas.openxmlformats.org/officeDocument/2006/relationships/hyperlink" Target="https://webapp.etsi.org/teldir/ListPersDetails.asp?PersId=0" TargetMode="External" Id="R13ab3c3c5f0e4b80" /><Relationship Type="http://schemas.openxmlformats.org/officeDocument/2006/relationships/hyperlink" Target="https://www.3gpp.org/ftp/tsg_sa/WG5_TM/TSGS5_35bis/Docs/S5-038644+++ChinaMobile+R6+CR+32403+Radio+link+additions.v2.zip" TargetMode="External" Id="R50df9860f838408d" /><Relationship Type="http://schemas.openxmlformats.org/officeDocument/2006/relationships/hyperlink" Target="https://webapp.etsi.org/teldir/ListPersDetails.asp?PersId=0" TargetMode="External" Id="R51266b72e3554453" /><Relationship Type="http://schemas.openxmlformats.org/officeDocument/2006/relationships/hyperlink" Target="https://www.3gpp.org/ftp/tsg_sa/WG5_TM/TSGS5_35bis/Docs/S5-038645+++China+Mobile+Add+SetofMcc+CORBA+SS.zip" TargetMode="External" Id="Rf49237bad05f4b97" /><Relationship Type="http://schemas.openxmlformats.org/officeDocument/2006/relationships/hyperlink" Target="https://webapp.etsi.org/teldir/ListPersDetails.asp?PersId=0" TargetMode="External" Id="Re2a7db11665d406e" /><Relationship Type="http://schemas.openxmlformats.org/officeDocument/2006/relationships/hyperlink" Target="https://www.3gpp.org/ftp/tsg_sa/WG5_TM/TSGS5_35bis/Docs/S5-038646++China+Mobile+Add+SetofMcc+in++SubNetwork.zip" TargetMode="External" Id="R26c4eae75a784530" /><Relationship Type="http://schemas.openxmlformats.org/officeDocument/2006/relationships/hyperlink" Target="https://webapp.etsi.org/teldir/ListPersDetails.asp?PersId=0" TargetMode="External" Id="R624de105f3764326" /><Relationship Type="http://schemas.openxmlformats.org/officeDocument/2006/relationships/hyperlink" Target="https://www.3gpp.org/ftp/tsg_sa/WG5_TM/TSGS5_35bis/Docs/S5-038647++China+Mobile+Add+SetofMcc+XML.zip" TargetMode="External" Id="R36808fe8c7124232" /><Relationship Type="http://schemas.openxmlformats.org/officeDocument/2006/relationships/hyperlink" Target="https://webapp.etsi.org/teldir/ListPersDetails.asp?PersId=0" TargetMode="External" Id="R53d3a521797a4945" /><Relationship Type="http://schemas.openxmlformats.org/officeDocument/2006/relationships/hyperlink" Target="https://www.3gpp.org/ftp/tsg_sa/WG5_TM/TSGS5_36/Docs/S5-038648+HW++Resubmission+CR+to+32.401.zip" TargetMode="External" Id="R972e3f3bd7a3443b" /><Relationship Type="http://schemas.openxmlformats.org/officeDocument/2006/relationships/hyperlink" Target="https://webapp.etsi.org/teldir/ListPersDetails.asp?PersId=0" TargetMode="External" Id="R27eaf38042564246" /><Relationship Type="http://schemas.openxmlformats.org/officeDocument/2006/relationships/hyperlink" Target="https://www.3gpp.org/ftp/tsg_sa/WG5_TM/TSGS5_36/Docs/S5-038650++HW+Resubmission+CR+to+32.622.zip" TargetMode="External" Id="Rbcc51adff21c459f" /><Relationship Type="http://schemas.openxmlformats.org/officeDocument/2006/relationships/hyperlink" Target="https://webapp.etsi.org/teldir/ListPersDetails.asp?PersId=0" TargetMode="External" Id="R9fbba1475ccd4e76" /><Relationship Type="http://schemas.openxmlformats.org/officeDocument/2006/relationships/hyperlink" Target="https://www.3gpp.org/ftp/tsg_sa/WG5_TM/TSGS5_35bis/Docs/S5-038651+S5-037147+32622-510+UML+diagram+and+other+corrections.zip" TargetMode="External" Id="Rc3635db26ddd4198" /><Relationship Type="http://schemas.openxmlformats.org/officeDocument/2006/relationships/hyperlink" Target="https://webapp.etsi.org/teldir/ListPersDetails.asp?PersId=0" TargetMode="External" Id="R593f339839434ae5" /><Relationship Type="http://schemas.openxmlformats.org/officeDocument/2006/relationships/hyperlink" Target="https://www.3gpp.org/ftp/tsg_sa/WG5_TM/TSGS5_35bis/Docs/S5-038652+S5-037148+S5-032628+32151+V020+IS+Template.zip" TargetMode="External" Id="Ra21f6228f7e14d5d" /><Relationship Type="http://schemas.openxmlformats.org/officeDocument/2006/relationships/hyperlink" Target="https://webapp.etsi.org/teldir/ListPersDetails.asp?PersId=0" TargetMode="External" Id="R4caa78091ce44a4a" /><Relationship Type="http://schemas.openxmlformats.org/officeDocument/2006/relationships/hyperlink" Target="https://www.3gpp.org/ftp/tsg_sa/WG5_TM/TSGS5_36bis/Docs/S5-038653+S5-037153+E+32151+Rel6+Attribute+classification.zip" TargetMode="External" Id="Rf1c91ccdfba24d04" /><Relationship Type="http://schemas.openxmlformats.org/officeDocument/2006/relationships/hyperlink" Target="https://webapp.etsi.org/teldir/ListPersDetails.asp?PersId=0" TargetMode="External" Id="Rcab4649e7e764c17" /><Relationship Type="http://schemas.openxmlformats.org/officeDocument/2006/relationships/hyperlink" Target="https://www.3gpp.org/ftp/tsg_sa/WG5_TM/TSGS5_36/Docs/S5-038656+E+CR+on+managedElementType.zip" TargetMode="External" Id="R172f5a4d90e7483b" /><Relationship Type="http://schemas.openxmlformats.org/officeDocument/2006/relationships/hyperlink" Target="https://webapp.etsi.org/teldir/ListPersDetails.asp?PersId=0" TargetMode="External" Id="R72cc668c817d494d" /><Relationship Type="http://schemas.openxmlformats.org/officeDocument/2006/relationships/hyperlink" Target="https://www.3gpp.org/ftp/tsg_sa/WG5_TM/TSGS5_36/Docs/S5-038657+S5-037155+E+CR+32311-501+Scope+and+definitions.zip" TargetMode="External" Id="R982e3bd7bcb54c29" /><Relationship Type="http://schemas.openxmlformats.org/officeDocument/2006/relationships/hyperlink" Target="https://webapp.etsi.org/teldir/ListPersDetails.asp?PersId=0" TargetMode="External" Id="R298ae849a1254f77" /><Relationship Type="http://schemas.openxmlformats.org/officeDocument/2006/relationships/hyperlink" Target="https://www.3gpp.org/ftp/tsg_sa/WG5_TM/TSGS5_35bis/Docs/S5-038658+MOT+Comments+%26+Questions+on+S5-038606+-+32.412+V130.zip" TargetMode="External" Id="Rf6d519293fcf4ffa" /><Relationship Type="http://schemas.openxmlformats.org/officeDocument/2006/relationships/hyperlink" Target="https://webapp.etsi.org/teldir/ListPersDetails.asp?PersId=0" TargetMode="External" Id="R099083ec18ed403d" /><Relationship Type="http://schemas.openxmlformats.org/officeDocument/2006/relationships/hyperlink" Target="https://www.3gpp.org/ftp/tsg_sa/WG5_TM/TSGS5_35bis/Docs/S5-038659+E_CR_Rel-4_32642-430_URA_correction.zip" TargetMode="External" Id="R245d2c0d495f4b11" /><Relationship Type="http://schemas.openxmlformats.org/officeDocument/2006/relationships/hyperlink" Target="https://webapp.etsi.org/teldir/ListPersDetails.asp?PersId=0" TargetMode="External" Id="Rf193633e8f5e4851" /><Relationship Type="http://schemas.openxmlformats.org/officeDocument/2006/relationships/hyperlink" Target="https://www.3gpp.org/ftp/tsg_sa/WG5_TM/TSGS5_36/Docs/S5-038660+E_CR_Rel-4_32643-420_URA_correction.zip" TargetMode="External" Id="R2e7dee08d30340d5" /><Relationship Type="http://schemas.openxmlformats.org/officeDocument/2006/relationships/hyperlink" Target="https://webapp.etsi.org/teldir/ListPersDetails.asp?PersId=0" TargetMode="External" Id="R3f0da2bb61a04fb7" /><Relationship Type="http://schemas.openxmlformats.org/officeDocument/2006/relationships/hyperlink" Target="https://www.3gpp.org/ftp/tsg_sa/WG5_TM/TSGS5_36/Docs/S5-038661+E_CR_Rel-4_32644-420_URA_correction.zip" TargetMode="External" Id="Rc20abd0338874714" /><Relationship Type="http://schemas.openxmlformats.org/officeDocument/2006/relationships/hyperlink" Target="https://webapp.etsi.org/teldir/ListPersDetails.asp?PersId=0" TargetMode="External" Id="R97063a3719a9487a" /><Relationship Type="http://schemas.openxmlformats.org/officeDocument/2006/relationships/hyperlink" Target="https://www.3gpp.org/ftp/tsg_sa/WG5_TM/TSGS5_35bis/Docs/S5-038662+E_CR_Rel-5_32642-520_URA_correction.zip" TargetMode="External" Id="Re791df876160489c" /><Relationship Type="http://schemas.openxmlformats.org/officeDocument/2006/relationships/hyperlink" Target="https://webapp.etsi.org/teldir/ListPersDetails.asp?PersId=0" TargetMode="External" Id="Rab93bd3b68dc4d77" /><Relationship Type="http://schemas.openxmlformats.org/officeDocument/2006/relationships/hyperlink" Target="https://www.3gpp.org/ftp/tsg_sa/WG5_TM/TSGS5_35bis/Docs/S5-038663+E_CR_Rel-5_32643-510_URA_correction.zip" TargetMode="External" Id="Rbc41b032e6764844" /><Relationship Type="http://schemas.openxmlformats.org/officeDocument/2006/relationships/hyperlink" Target="https://webapp.etsi.org/teldir/ListPersDetails.asp?PersId=0" TargetMode="External" Id="R66dbbf71259b423e" /><Relationship Type="http://schemas.openxmlformats.org/officeDocument/2006/relationships/hyperlink" Target="https://www.3gpp.org/ftp/tsg_sa/WG5_TM/TSGS5_35bis/Docs/S5-038664+E_CR_Rel-5_32644-510_URA_correction.zip" TargetMode="External" Id="Rfaf71761a4c5447e" /><Relationship Type="http://schemas.openxmlformats.org/officeDocument/2006/relationships/hyperlink" Target="https://webapp.etsi.org/teldir/ListPersDetails.asp?PersId=0" TargetMode="External" Id="R61aa57e466ca4d27" /><Relationship Type="http://schemas.openxmlformats.org/officeDocument/2006/relationships/hyperlink" Target="https://www.3gpp.org/ftp/tsg_sa/WG5_TM/TSGS5_36/Docs/S5-038665+E_Nortel_CR_Rel-4_32615-430_URA_correction.zip" TargetMode="External" Id="R6580290d5df246b1" /><Relationship Type="http://schemas.openxmlformats.org/officeDocument/2006/relationships/hyperlink" Target="https://webapp.etsi.org/teldir/ListPersDetails.asp?PersId=0" TargetMode="External" Id="R07c5fcc645a64843" /><Relationship Type="http://schemas.openxmlformats.org/officeDocument/2006/relationships/hyperlink" Target="https://www.3gpp.org/ftp/tsg_sa/WG5_TM/TSGS5_36/Docs/S5-038666+E_Nortel_CR_Rel-5_32615-510_URA_correction.zip" TargetMode="External" Id="Rb6351f99e898463b" /><Relationship Type="http://schemas.openxmlformats.org/officeDocument/2006/relationships/hyperlink" Target="https://webapp.etsi.org/teldir/ListPersDetails.asp?PersId=0" TargetMode="External" Id="R55600a6290934208" /><Relationship Type="http://schemas.openxmlformats.org/officeDocument/2006/relationships/hyperlink" Target="https://www.3gpp.org/ftp/tsg_sa/WG5_TM/TSGS5_36/Docs/S5-038667+E_Nortel_CR_Rel-5_32645-510_URA_correction.zip" TargetMode="External" Id="R9829d95511fa4173" /><Relationship Type="http://schemas.openxmlformats.org/officeDocument/2006/relationships/hyperlink" Target="https://webapp.etsi.org/teldir/ListPersDetails.asp?PersId=0" TargetMode="External" Id="Rb0b9b029988f4e9f" /><Relationship Type="http://schemas.openxmlformats.org/officeDocument/2006/relationships/hyperlink" Target="https://www.3gpp.org/ftp/tsg_sa/WG5_TM/TSGS5_36/Docs/S5-038668+E_Nortel_CR_Rel-5_32655-510_URA_correction.zip" TargetMode="External" Id="Ra220b78ab9b245b3" /><Relationship Type="http://schemas.openxmlformats.org/officeDocument/2006/relationships/hyperlink" Target="https://webapp.etsi.org/teldir/ListPersDetails.asp?PersId=0" TargetMode="External" Id="R5fd7dbfc7fd34720" /><Relationship Type="http://schemas.openxmlformats.org/officeDocument/2006/relationships/hyperlink" Target="https://www.3gpp.org/ftp/tsg_sa/WG5_TM/TSGS5_35bis/Docs/S5-038669+Package+of+CRs+to+Increase+possible+number+of+URAs+from+1+to+8.zip" TargetMode="External" Id="Ree2b841f91744f86" /><Relationship Type="http://schemas.openxmlformats.org/officeDocument/2006/relationships/hyperlink" Target="https://webapp.etsi.org/teldir/ListPersDetails.asp?PersId=0" TargetMode="External" Id="R437eb42663384a50" /><Relationship Type="http://schemas.openxmlformats.org/officeDocument/2006/relationships/hyperlink" Target="https://www.3gpp.org/ftp/tsg_sa/WG5_TM/TSGS5_35bis/Docs/S5-038670+HW+comments+on+32.412+PM+IRP+IS_v110+alarm+boundaries.zip" TargetMode="External" Id="R8441e96250d14830" /><Relationship Type="http://schemas.openxmlformats.org/officeDocument/2006/relationships/hyperlink" Target="https://webapp.etsi.org/teldir/ListPersDetails.asp?PersId=0" TargetMode="External" Id="R35a5acff0d304e3f" /><Relationship Type="http://schemas.openxmlformats.org/officeDocument/2006/relationships/hyperlink" Target="https://www.3gpp.org/ftp/tsg_sa/WG5_TM/TSGS5_35bis/Docs/S5-038671+RESUBMISSION+of+Requirements+for+Performance+Threshold+Management.zip" TargetMode="External" Id="R475d5c665cfd4679" /><Relationship Type="http://schemas.openxmlformats.org/officeDocument/2006/relationships/hyperlink" Target="https://webapp.etsi.org/teldir/ListPersDetails.asp?PersId=0" TargetMode="External" Id="R41511d7ef0394d86" /><Relationship Type="http://schemas.openxmlformats.org/officeDocument/2006/relationships/hyperlink" Target="https://www.3gpp.org/ftp/tsg_sa/WG5_TM/TSGS5_35bis/Docs/S5-038672+RESUBMISSION+of+proposal+for+the+replacement+of+%27pegged+by%27+in+32403.zip" TargetMode="External" Id="Ra0c5aaffac104075" /><Relationship Type="http://schemas.openxmlformats.org/officeDocument/2006/relationships/hyperlink" Target="https://webapp.etsi.org/teldir/ListPersDetails.asp?PersId=0" TargetMode="External" Id="R0dd9c02ebebe43e8" /><Relationship Type="http://schemas.openxmlformats.org/officeDocument/2006/relationships/hyperlink" Target="https://www.3gpp.org/ftp/tsg_sa/WG5_TM/TSGS5_35bis/Docs/S5-038677+S5-037166+Align-SA5-TS-Titles.zip" TargetMode="External" Id="R05160ed8e1c54449" /><Relationship Type="http://schemas.openxmlformats.org/officeDocument/2006/relationships/hyperlink" Target="https://webapp.etsi.org/teldir/ListPersDetails.asp?PersId=0" TargetMode="External" Id="Rc871485a36f9446a" /><Relationship Type="http://schemas.openxmlformats.org/officeDocument/2006/relationships/hyperlink" Target="https://www.3gpp.org/ftp/tsg_sa/WG5_TM/TSGS5_35bis/Docs/S5-038679+WID_rel6_WT_PM_Configuration_Data_Retrieval.zip" TargetMode="External" Id="R1aee905277fa4a49" /><Relationship Type="http://schemas.openxmlformats.org/officeDocument/2006/relationships/hyperlink" Target="https://webapp.etsi.org/teldir/ListPersDetails.asp?PersId=0" TargetMode="External" Id="Rca578caccd0e475e" /><Relationship Type="http://schemas.openxmlformats.org/officeDocument/2006/relationships/hyperlink" Target="https://www.3gpp.org/ftp/tsg_sa/WG5_TM/TSGS5_35bis/Docs/S5-038681.zip" TargetMode="External" Id="Rff578d6900bd463e" /><Relationship Type="http://schemas.openxmlformats.org/officeDocument/2006/relationships/hyperlink" Target="https://webapp.etsi.org/teldir/ListPersDetails.asp?PersId=0" TargetMode="External" Id="Rdd40b06bad814d24" /><Relationship Type="http://schemas.openxmlformats.org/officeDocument/2006/relationships/hyperlink" Target="https://www.3gpp.org/ftp/tsg_sa/WG5_TM/TSGS5_35bis/Docs/S5-038682+CATT+35bis+CR32.641+requirement.zip" TargetMode="External" Id="R0371a1c638e3411a" /><Relationship Type="http://schemas.openxmlformats.org/officeDocument/2006/relationships/hyperlink" Target="https://webapp.etsi.org/teldir/ListPersDetails.asp?PersId=0" TargetMode="External" Id="R0b05ca2ede634830" /><Relationship Type="http://schemas.openxmlformats.org/officeDocument/2006/relationships/hyperlink" Target="https://www.3gpp.org/ftp/tsg_sa/WG5_TM/TSGS5_36/Docs/S5-038683+Iurlink+NRM.zip" TargetMode="External" Id="Rb75eada5569d4587" /><Relationship Type="http://schemas.openxmlformats.org/officeDocument/2006/relationships/hyperlink" Target="https://webapp.etsi.org/teldir/ListPersDetails.asp?PersId=0" TargetMode="External" Id="R16c51e050eac4e35" /><Relationship Type="http://schemas.openxmlformats.org/officeDocument/2006/relationships/hyperlink" Target="https://www.3gpp.org/ftp/tsg_sa/WG5_TM/TSGS5_36/Docs/S5-038684r1+LU+R4+Correct+descr+for+maxTxPwr.zip" TargetMode="External" Id="R2897a4d03f79448f" /><Relationship Type="http://schemas.openxmlformats.org/officeDocument/2006/relationships/hyperlink" Target="https://webapp.etsi.org/teldir/ListPersDetails.asp?PersId=0" TargetMode="External" Id="Rd79b452c7ccb4e9f" /><Relationship Type="http://schemas.openxmlformats.org/officeDocument/2006/relationships/hyperlink" Target="https://www.3gpp.org/ftp/tsg_sa/WG5_TM/TSGS5_36/Docs/S5-038685r1+LU+R5+Correct+descr+for+maxTxPwr.zip" TargetMode="External" Id="R1abcf690e8c940c0" /><Relationship Type="http://schemas.openxmlformats.org/officeDocument/2006/relationships/hyperlink" Target="https://webapp.etsi.org/teldir/ListPersDetails.asp?PersId=0" TargetMode="External" Id="R32e8606cbeae4942" /><Relationship Type="http://schemas.openxmlformats.org/officeDocument/2006/relationships/hyperlink" Target="https://www.3gpp.org/ftp/tsg_sa/WG5_TM/TSGS5_36/Docs/S5-038686+E_CR_Rel-4_32642-430_URA_correction.zip" TargetMode="External" Id="Rc94314f1ddc74087" /><Relationship Type="http://schemas.openxmlformats.org/officeDocument/2006/relationships/hyperlink" Target="https://webapp.etsi.org/teldir/ListPersDetails.asp?PersId=0" TargetMode="External" Id="R81b52da07c834446" /><Relationship Type="http://schemas.openxmlformats.org/officeDocument/2006/relationships/hyperlink" Target="https://www.3gpp.org/ftp/tsg_sa/WG5_TM/TSGS5_36/Docs/S5-038687+E_CR_Rel-5_32642-520_URA_correction.zip" TargetMode="External" Id="R7e84f6b8540843aa" /><Relationship Type="http://schemas.openxmlformats.org/officeDocument/2006/relationships/hyperlink" Target="https://webapp.etsi.org/teldir/ListPersDetails.asp?PersId=0" TargetMode="External" Id="R054ff33aeee14d52" /><Relationship Type="http://schemas.openxmlformats.org/officeDocument/2006/relationships/hyperlink" Target="https://www.3gpp.org/ftp/tsg_sa/WG5_TM/TSGS5_36/Docs/S5-038688+E_CR_Rel-5_32643-510_URA_correction.zip" TargetMode="External" Id="R219956e968e44ec7" /><Relationship Type="http://schemas.openxmlformats.org/officeDocument/2006/relationships/hyperlink" Target="https://webapp.etsi.org/teldir/ListPersDetails.asp?PersId=0" TargetMode="External" Id="R2d5b54b988104707" /><Relationship Type="http://schemas.openxmlformats.org/officeDocument/2006/relationships/hyperlink" Target="https://www.3gpp.org/ftp/tsg_sa/WG5_TM/TSGS5_35bis/Docs/S5-038689+Revised+WID_rel6_WT_PM_Configuration_Data_Retrieval.zip" TargetMode="External" Id="R370af2d81c254e6e" /><Relationship Type="http://schemas.openxmlformats.org/officeDocument/2006/relationships/hyperlink" Target="https://webapp.etsi.org/teldir/ListPersDetails.asp?PersId=0" TargetMode="External" Id="R4c278cd3f45841ec" /><Relationship Type="http://schemas.openxmlformats.org/officeDocument/2006/relationships/hyperlink" Target="https://www.3gpp.org/ftp/tsg_sa/WG5_TM/TSGS5_35bis/Docs/S5-038690+E+PM+IRP+Compliance.zip" TargetMode="External" Id="Rf0b48e9ca03d429e" /><Relationship Type="http://schemas.openxmlformats.org/officeDocument/2006/relationships/hyperlink" Target="https://webapp.etsi.org/teldir/ListPersDetails.asp?PersId=0" TargetMode="External" Id="Raa1cc226d55e4701" /><Relationship Type="http://schemas.openxmlformats.org/officeDocument/2006/relationships/hyperlink" Target="https://www.3gpp.org/ftp/tsg_sa/WG5_TM/TSGS5_35bis/Docs/S5-038691+China+Mobile+PM+IRP+IS+Discussion+Status.zip" TargetMode="External" Id="R162ec40901f5401b" /><Relationship Type="http://schemas.openxmlformats.org/officeDocument/2006/relationships/hyperlink" Target="https://webapp.etsi.org/teldir/ListPersDetails.asp?PersId=0" TargetMode="External" Id="Rd1c7e14c5f17465a" /><Relationship Type="http://schemas.openxmlformats.org/officeDocument/2006/relationships/hyperlink" Target="https://www.3gpp.org/ftp/tsg_sa/WG5_TM/TSGS5_35bis/Docs/S5-038692+China+Mobile+Comments+%26+Questions+on+S5-038610r1+E+PM+IRP+Compliance+v3.zip" TargetMode="External" Id="Rd97f6201f4074451" /><Relationship Type="http://schemas.openxmlformats.org/officeDocument/2006/relationships/hyperlink" Target="https://webapp.etsi.org/teldir/ListPersDetails.asp?PersId=0" TargetMode="External" Id="Ra7c84862fd4f4188" /><Relationship Type="http://schemas.openxmlformats.org/officeDocument/2006/relationships/hyperlink" Target="https://www.3gpp.org/ftp/tsg_sa/WG5_TM/TSGS5_36/Docs/S5-038693+Nortel_CR_Rel-6_32401-520_Overload-Mngt.zip" TargetMode="External" Id="Rc2a521f82d884e68" /><Relationship Type="http://schemas.openxmlformats.org/officeDocument/2006/relationships/hyperlink" Target="https://webapp.etsi.org/teldir/ListPersDetails.asp?PersId=0" TargetMode="External" Id="R747077936aa7494a" /><Relationship Type="http://schemas.openxmlformats.org/officeDocument/2006/relationships/hyperlink" Target="https://www.3gpp.org/ftp/tsg_sa/WG5_TM/TSGS5_35bis/Docs/S5-038694+S5-037175+SWGx-xx+WTxx+RG+Report+Template.zip" TargetMode="External" Id="R5c09a7078f284136" /><Relationship Type="http://schemas.openxmlformats.org/officeDocument/2006/relationships/hyperlink" Target="https://webapp.etsi.org/teldir/ListPersDetails.asp?PersId=0" TargetMode="External" Id="Ra325a03a9e2a4f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99</v>
      </c>
      <c r="C63" s="6" t="s">
        <v>100</v>
      </c>
      <c r="D63" s="7" t="s">
        <v>33</v>
      </c>
      <c r="E63" s="28" t="s">
        <v>34</v>
      </c>
      <c r="F63" s="5" t="s">
        <v>101</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103</v>
      </c>
      <c r="C64" s="6" t="s">
        <v>100</v>
      </c>
      <c r="D64" s="7" t="s">
        <v>33</v>
      </c>
      <c r="E64" s="28" t="s">
        <v>34</v>
      </c>
      <c r="F64" s="5" t="s">
        <v>101</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144</v>
      </c>
      <c r="C104" s="6" t="s">
        <v>100</v>
      </c>
      <c r="D104" s="7" t="s">
        <v>33</v>
      </c>
      <c r="E104" s="28" t="s">
        <v>34</v>
      </c>
      <c r="F104" s="5" t="s">
        <v>101</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145</v>
      </c>
      <c r="B105" s="6" t="s">
        <v>146</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147</v>
      </c>
      <c r="X105" s="7" t="s">
        <v>32</v>
      </c>
      <c r="Y105" s="5" t="s">
        <v>148</v>
      </c>
      <c r="Z105" s="5" t="s">
        <v>149</v>
      </c>
      <c r="AA105" s="6" t="s">
        <v>32</v>
      </c>
      <c r="AB105" s="6" t="s">
        <v>32</v>
      </c>
      <c r="AC105" s="6" t="s">
        <v>32</v>
      </c>
      <c r="AD105" s="6" t="s">
        <v>32</v>
      </c>
      <c r="AE105" s="6" t="s">
        <v>32</v>
      </c>
    </row>
    <row r="106">
      <c r="A106" s="28" t="s">
        <v>150</v>
      </c>
      <c r="B106" s="6" t="s">
        <v>146</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151</v>
      </c>
      <c r="X106" s="7" t="s">
        <v>32</v>
      </c>
      <c r="Y106" s="5" t="s">
        <v>148</v>
      </c>
      <c r="Z106" s="5" t="s">
        <v>149</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157</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158</v>
      </c>
      <c r="X111" s="7" t="s">
        <v>32</v>
      </c>
      <c r="Y111" s="5" t="s">
        <v>148</v>
      </c>
      <c r="Z111" s="5" t="s">
        <v>159</v>
      </c>
      <c r="AA111" s="6" t="s">
        <v>32</v>
      </c>
      <c r="AB111" s="6" t="s">
        <v>32</v>
      </c>
      <c r="AC111" s="6" t="s">
        <v>32</v>
      </c>
      <c r="AD111" s="6" t="s">
        <v>32</v>
      </c>
      <c r="AE111" s="6" t="s">
        <v>32</v>
      </c>
    </row>
    <row r="112">
      <c r="A112" s="28" t="s">
        <v>160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281</v>
      </c>
      <c r="B233" s="6" t="s">
        <v>282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283</v>
      </c>
      <c r="X233" s="7" t="s">
        <v>32</v>
      </c>
      <c r="Y233" s="5" t="s">
        <v>148</v>
      </c>
      <c r="Z233" s="5" t="s">
        <v>284</v>
      </c>
      <c r="AA233" s="6" t="s">
        <v>32</v>
      </c>
      <c r="AB233" s="6" t="s">
        <v>32</v>
      </c>
      <c r="AC233" s="6" t="s">
        <v>32</v>
      </c>
      <c r="AD233" s="6" t="s">
        <v>32</v>
      </c>
      <c r="AE233" s="6" t="s">
        <v>32</v>
      </c>
    </row>
    <row r="234">
      <c r="A234" s="28" t="s">
        <v>285</v>
      </c>
      <c r="B234" s="6" t="s">
        <v>286</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287</v>
      </c>
      <c r="X234" s="7" t="s">
        <v>32</v>
      </c>
      <c r="Y234" s="5" t="s">
        <v>148</v>
      </c>
      <c r="Z234" s="5" t="s">
        <v>284</v>
      </c>
      <c r="AA234" s="6" t="s">
        <v>32</v>
      </c>
      <c r="AB234" s="6" t="s">
        <v>32</v>
      </c>
      <c r="AC234" s="6" t="s">
        <v>32</v>
      </c>
      <c r="AD234" s="6" t="s">
        <v>32</v>
      </c>
      <c r="AE234" s="6" t="s">
        <v>32</v>
      </c>
    </row>
    <row r="235">
      <c r="A235" s="28" t="s">
        <v>288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291</v>
      </c>
      <c r="B238" s="6" t="s">
        <v>282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292</v>
      </c>
      <c r="X238" s="7" t="s">
        <v>32</v>
      </c>
      <c r="Y238" s="5" t="s">
        <v>148</v>
      </c>
      <c r="Z238" s="5" t="s">
        <v>284</v>
      </c>
      <c r="AA238" s="6" t="s">
        <v>32</v>
      </c>
      <c r="AB238" s="6" t="s">
        <v>32</v>
      </c>
      <c r="AC238" s="6" t="s">
        <v>32</v>
      </c>
      <c r="AD238" s="6" t="s">
        <v>32</v>
      </c>
      <c r="AE238" s="6" t="s">
        <v>32</v>
      </c>
    </row>
    <row r="239">
      <c r="A239" s="28" t="s">
        <v>293</v>
      </c>
      <c r="B239" s="6" t="s">
        <v>286</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294</v>
      </c>
      <c r="X239" s="7" t="s">
        <v>32</v>
      </c>
      <c r="Y239" s="5" t="s">
        <v>148</v>
      </c>
      <c r="Z239" s="5" t="s">
        <v>284</v>
      </c>
      <c r="AA239" s="6" t="s">
        <v>32</v>
      </c>
      <c r="AB239" s="6" t="s">
        <v>32</v>
      </c>
      <c r="AC239" s="6" t="s">
        <v>32</v>
      </c>
      <c r="AD239" s="6" t="s">
        <v>32</v>
      </c>
      <c r="AE239" s="6" t="s">
        <v>32</v>
      </c>
    </row>
    <row r="240">
      <c r="A240" s="28" t="s">
        <v>295</v>
      </c>
      <c r="B240" s="6" t="s">
        <v>286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296</v>
      </c>
      <c r="X240" s="7" t="s">
        <v>32</v>
      </c>
      <c r="Y240" s="5" t="s">
        <v>148</v>
      </c>
      <c r="Z240" s="5" t="s">
        <v>284</v>
      </c>
      <c r="AA240" s="6" t="s">
        <v>32</v>
      </c>
      <c r="AB240" s="6" t="s">
        <v>32</v>
      </c>
      <c r="AC240" s="6" t="s">
        <v>32</v>
      </c>
      <c r="AD240" s="6" t="s">
        <v>32</v>
      </c>
      <c r="AE240" s="6" t="s">
        <v>32</v>
      </c>
    </row>
    <row r="241">
      <c r="A241" s="28" t="s">
        <v>297</v>
      </c>
      <c r="B241" s="6" t="s">
        <v>286</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283</v>
      </c>
      <c r="X241" s="7" t="s">
        <v>32</v>
      </c>
      <c r="Y241" s="5" t="s">
        <v>148</v>
      </c>
      <c r="Z241" s="5" t="s">
        <v>284</v>
      </c>
      <c r="AA241" s="6" t="s">
        <v>32</v>
      </c>
      <c r="AB241" s="6" t="s">
        <v>32</v>
      </c>
      <c r="AC241" s="6" t="s">
        <v>32</v>
      </c>
      <c r="AD241" s="6" t="s">
        <v>32</v>
      </c>
      <c r="AE241" s="6" t="s">
        <v>32</v>
      </c>
    </row>
    <row r="242">
      <c r="A242" s="28" t="s">
        <v>298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304</v>
      </c>
      <c r="B248" s="6" t="s">
        <v>305</v>
      </c>
      <c r="C248" s="6" t="s">
        <v>100</v>
      </c>
      <c r="D248" s="7" t="s">
        <v>33</v>
      </c>
      <c r="E248" s="28" t="s">
        <v>34</v>
      </c>
      <c r="F248" s="5" t="s">
        <v>101</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306</v>
      </c>
      <c r="B249" s="6" t="s">
        <v>307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308</v>
      </c>
      <c r="X249" s="7" t="s">
        <v>32</v>
      </c>
      <c r="Y249" s="5" t="s">
        <v>309</v>
      </c>
      <c r="Z249" s="5" t="s">
        <v>310</v>
      </c>
      <c r="AA249" s="6" t="s">
        <v>32</v>
      </c>
      <c r="AB249" s="6" t="s">
        <v>32</v>
      </c>
      <c r="AC249" s="6" t="s">
        <v>32</v>
      </c>
      <c r="AD249" s="6" t="s">
        <v>32</v>
      </c>
      <c r="AE249" s="6" t="s">
        <v>32</v>
      </c>
    </row>
    <row r="250">
      <c r="A250" s="28" t="s">
        <v>311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312</v>
      </c>
      <c r="B251" s="6" t="s">
        <v>313</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314</v>
      </c>
      <c r="X251" s="7" t="s">
        <v>32</v>
      </c>
      <c r="Y251" s="5" t="s">
        <v>148</v>
      </c>
      <c r="Z251" s="5" t="s">
        <v>315</v>
      </c>
      <c r="AA251" s="6" t="s">
        <v>32</v>
      </c>
      <c r="AB251" s="6" t="s">
        <v>32</v>
      </c>
      <c r="AC251" s="6" t="s">
        <v>32</v>
      </c>
      <c r="AD251" s="6" t="s">
        <v>32</v>
      </c>
      <c r="AE251" s="6" t="s">
        <v>32</v>
      </c>
    </row>
    <row r="252">
      <c r="A252" s="28" t="s">
        <v>316</v>
      </c>
      <c r="B252" s="6" t="s">
        <v>317</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318</v>
      </c>
      <c r="X252" s="7" t="s">
        <v>32</v>
      </c>
      <c r="Y252" s="5" t="s">
        <v>319</v>
      </c>
      <c r="Z252" s="5" t="s">
        <v>315</v>
      </c>
      <c r="AA252" s="6" t="s">
        <v>32</v>
      </c>
      <c r="AB252" s="6" t="s">
        <v>32</v>
      </c>
      <c r="AC252" s="6" t="s">
        <v>32</v>
      </c>
      <c r="AD252" s="6" t="s">
        <v>32</v>
      </c>
      <c r="AE252" s="6" t="s">
        <v>32</v>
      </c>
    </row>
    <row r="253">
      <c r="A253" s="28" t="s">
        <v>320</v>
      </c>
      <c r="B253" s="6" t="s">
        <v>286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321</v>
      </c>
      <c r="X253" s="7" t="s">
        <v>32</v>
      </c>
      <c r="Y253" s="5" t="s">
        <v>148</v>
      </c>
      <c r="Z253" s="5" t="s">
        <v>284</v>
      </c>
      <c r="AA253" s="6" t="s">
        <v>32</v>
      </c>
      <c r="AB253" s="6" t="s">
        <v>32</v>
      </c>
      <c r="AC253" s="6" t="s">
        <v>32</v>
      </c>
      <c r="AD253" s="6" t="s">
        <v>32</v>
      </c>
      <c r="AE253" s="6" t="s">
        <v>32</v>
      </c>
    </row>
    <row r="254">
      <c r="A254" s="28" t="s">
        <v>322</v>
      </c>
      <c r="B254" s="6" t="s">
        <v>286</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323</v>
      </c>
      <c r="X254" s="7" t="s">
        <v>32</v>
      </c>
      <c r="Y254" s="5" t="s">
        <v>319</v>
      </c>
      <c r="Z254" s="5" t="s">
        <v>284</v>
      </c>
      <c r="AA254" s="6" t="s">
        <v>32</v>
      </c>
      <c r="AB254" s="6" t="s">
        <v>32</v>
      </c>
      <c r="AC254" s="6" t="s">
        <v>32</v>
      </c>
      <c r="AD254" s="6" t="s">
        <v>32</v>
      </c>
      <c r="AE254" s="6" t="s">
        <v>32</v>
      </c>
    </row>
    <row r="255">
      <c r="A255" s="28" t="s">
        <v>324</v>
      </c>
      <c r="B255" s="6" t="s">
        <v>282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296</v>
      </c>
      <c r="X255" s="7" t="s">
        <v>32</v>
      </c>
      <c r="Y255" s="5" t="s">
        <v>319</v>
      </c>
      <c r="Z255" s="5" t="s">
        <v>284</v>
      </c>
      <c r="AA255" s="6" t="s">
        <v>32</v>
      </c>
      <c r="AB255" s="6" t="s">
        <v>32</v>
      </c>
      <c r="AC255" s="6" t="s">
        <v>32</v>
      </c>
      <c r="AD255" s="6" t="s">
        <v>32</v>
      </c>
      <c r="AE255" s="6" t="s">
        <v>32</v>
      </c>
    </row>
    <row r="256">
      <c r="A256" s="28" t="s">
        <v>325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329</v>
      </c>
      <c r="B260" s="6" t="s">
        <v>330</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294</v>
      </c>
      <c r="X260" s="7" t="s">
        <v>32</v>
      </c>
      <c r="Y260" s="5" t="s">
        <v>309</v>
      </c>
      <c r="Z260" s="5" t="s">
        <v>331</v>
      </c>
      <c r="AA260" s="6" t="s">
        <v>32</v>
      </c>
      <c r="AB260" s="6" t="s">
        <v>32</v>
      </c>
      <c r="AC260" s="6" t="s">
        <v>32</v>
      </c>
      <c r="AD260" s="6" t="s">
        <v>32</v>
      </c>
      <c r="AE260" s="6" t="s">
        <v>32</v>
      </c>
    </row>
    <row r="261">
      <c r="A261" s="28" t="s">
        <v>332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248a76e6de640d1"/>
    <hyperlink ref="E2" r:id="Rfd8e80ad9ff34e6c"/>
    <hyperlink ref="A3" r:id="R12d3929c632e43c8"/>
    <hyperlink ref="E3" r:id="R61d48210dbe64430"/>
    <hyperlink ref="A4" r:id="R62d5b7659f044d14"/>
    <hyperlink ref="E4" r:id="Rf3492532e0f34d6d"/>
    <hyperlink ref="A5" r:id="R71385904b55c4693"/>
    <hyperlink ref="E5" r:id="R92fc6c322b2f4be0"/>
    <hyperlink ref="A6" r:id="Rb64adad1a058422f"/>
    <hyperlink ref="E6" r:id="Rd3db76d3560e454f"/>
    <hyperlink ref="A7" r:id="Rfa8e7e75fe8e4ce9"/>
    <hyperlink ref="E7" r:id="R68ffbac46dbb4b31"/>
    <hyperlink ref="A8" r:id="Ra83be7f63b614eff"/>
    <hyperlink ref="E8" r:id="Rd42791b1fc954874"/>
    <hyperlink ref="A9" r:id="R267aaaaa5e874c51"/>
    <hyperlink ref="E9" r:id="Rfc9dc2eb5d2946d5"/>
    <hyperlink ref="A10" r:id="R84e18f4ded2a4d7b"/>
    <hyperlink ref="E10" r:id="R0e77b69ffea3437d"/>
    <hyperlink ref="A11" r:id="R06080a323b6b47e4"/>
    <hyperlink ref="E11" r:id="R3fcbcc2dcf85435e"/>
    <hyperlink ref="A12" r:id="R8ecfece5f92b464d"/>
    <hyperlink ref="E12" r:id="R93b9364fbafd45ff"/>
    <hyperlink ref="A13" r:id="R2fe8d6aaff324701"/>
    <hyperlink ref="E13" r:id="R48b002298a71499e"/>
    <hyperlink ref="A14" r:id="R0c3be8d08c1e477e"/>
    <hyperlink ref="E14" r:id="R0d8a5c96be9a4722"/>
    <hyperlink ref="A15" r:id="Rc840142c367c423a"/>
    <hyperlink ref="E15" r:id="R8cbc989ea39e4943"/>
    <hyperlink ref="A16" r:id="Re5151f84cc9c45f1"/>
    <hyperlink ref="E16" r:id="Rd15b823123b44d9d"/>
    <hyperlink ref="A17" r:id="R90781489405a4839"/>
    <hyperlink ref="E17" r:id="R2ba85165a8f44872"/>
    <hyperlink ref="A18" r:id="R4001cca2b46940ff"/>
    <hyperlink ref="E18" r:id="R974500085fce4d03"/>
    <hyperlink ref="A19" r:id="R605fc00195f64ad5"/>
    <hyperlink ref="E19" r:id="Re28128d6a5c548f4"/>
    <hyperlink ref="A20" r:id="R2bc3445fcc7743cd"/>
    <hyperlink ref="E20" r:id="R63fb3b2cbfaa4f2d"/>
    <hyperlink ref="A21" r:id="Rf95d5e4572e74433"/>
    <hyperlink ref="E21" r:id="R3d524d8eade54a42"/>
    <hyperlink ref="A22" r:id="Rfb517ee6e69e43c9"/>
    <hyperlink ref="E22" r:id="R317ef0dc7766413d"/>
    <hyperlink ref="A23" r:id="Rd335f58af8734897"/>
    <hyperlink ref="E23" r:id="R8e39658a276e4511"/>
    <hyperlink ref="A24" r:id="R63e8a774550540fb"/>
    <hyperlink ref="E24" r:id="R7447c80d530a401f"/>
    <hyperlink ref="A25" r:id="Rdb73cea7522b4ded"/>
    <hyperlink ref="E25" r:id="Ra79c7942f76c4547"/>
    <hyperlink ref="A26" r:id="Rd387c59a996f47b2"/>
    <hyperlink ref="E26" r:id="Rc7aeeb5840ff447f"/>
    <hyperlink ref="A27" r:id="Rb4f991b78d534762"/>
    <hyperlink ref="E27" r:id="Rabf83ab2c33c49a5"/>
    <hyperlink ref="A28" r:id="R3ecea7fbdf194928"/>
    <hyperlink ref="E28" r:id="Rb76e8a7d8e5840c0"/>
    <hyperlink ref="A29" r:id="R65d5090b94db4bac"/>
    <hyperlink ref="E29" r:id="R3188af723441410b"/>
    <hyperlink ref="A30" r:id="Rb57eef9b1c174a9b"/>
    <hyperlink ref="E30" r:id="R27d2029c54644e70"/>
    <hyperlink ref="A31" r:id="Ra4485e96be9145b9"/>
    <hyperlink ref="E31" r:id="Ree051e2044ef48f5"/>
    <hyperlink ref="A32" r:id="R8295b9acd25a466c"/>
    <hyperlink ref="E32" r:id="Rec5445bf80ec4dff"/>
    <hyperlink ref="A33" r:id="R9ea52e004b044eba"/>
    <hyperlink ref="E33" r:id="R4ff671efceb140c0"/>
    <hyperlink ref="A34" r:id="R8cef1824e27748d6"/>
    <hyperlink ref="E34" r:id="R26daaba782e94b21"/>
    <hyperlink ref="A35" r:id="R9981fd808a2b4308"/>
    <hyperlink ref="E35" r:id="R1488c26518554044"/>
    <hyperlink ref="A36" r:id="Rcdc3a51d77e54608"/>
    <hyperlink ref="E36" r:id="Ra5f4ad5642054cbd"/>
    <hyperlink ref="A37" r:id="Rd7712298eb214cb2"/>
    <hyperlink ref="E37" r:id="Re2d2c8e903a54189"/>
    <hyperlink ref="A38" r:id="Ra740e584ec924f97"/>
    <hyperlink ref="E38" r:id="R7f3a3dbf9c764ded"/>
    <hyperlink ref="A39" r:id="R87c5b3bc18154f9f"/>
    <hyperlink ref="E39" r:id="Rd10bcc3766964cf1"/>
    <hyperlink ref="A40" r:id="R93eeb5f09a4443bc"/>
    <hyperlink ref="E40" r:id="Rac1f7f113c314c41"/>
    <hyperlink ref="A41" r:id="Rfc4b0b10041247fb"/>
    <hyperlink ref="E41" r:id="Rfd4027fd83194a4b"/>
    <hyperlink ref="A42" r:id="R2403d4e9bf1c482f"/>
    <hyperlink ref="E42" r:id="R226b0786072044b0"/>
    <hyperlink ref="A43" r:id="Re9cccd53af8c493d"/>
    <hyperlink ref="E43" r:id="R2337ae6da6e7451b"/>
    <hyperlink ref="A44" r:id="Rf7578450e8d943ae"/>
    <hyperlink ref="E44" r:id="R4ce3cde2c25849d2"/>
    <hyperlink ref="A45" r:id="Rc0bcbab3f57f4b5f"/>
    <hyperlink ref="E45" r:id="R757d84884eed44b3"/>
    <hyperlink ref="A46" r:id="Rc3543d1c44394f31"/>
    <hyperlink ref="E46" r:id="R5053f7c6b45d487c"/>
    <hyperlink ref="A47" r:id="Raa85590ad6264dd6"/>
    <hyperlink ref="E47" r:id="Rd2feb5a84bf14fce"/>
    <hyperlink ref="A48" r:id="R3219557af1c4427b"/>
    <hyperlink ref="E48" r:id="R8e072a0829ad4c3d"/>
    <hyperlink ref="A49" r:id="Rab40b8845f77451b"/>
    <hyperlink ref="E49" r:id="Rbb52bc708a384514"/>
    <hyperlink ref="A50" r:id="Rab45bd2b5c3e4338"/>
    <hyperlink ref="E50" r:id="Rdf578740af4a41d3"/>
    <hyperlink ref="A51" r:id="Ree70c8594ef340fd"/>
    <hyperlink ref="E51" r:id="Rb0063214a0c64e2f"/>
    <hyperlink ref="A52" r:id="R942f5b0c551c4671"/>
    <hyperlink ref="E52" r:id="R5a425ca3e91c457c"/>
    <hyperlink ref="A53" r:id="R01b72b39369b47bc"/>
    <hyperlink ref="E53" r:id="Raadaccc8b8874d60"/>
    <hyperlink ref="A54" r:id="Re9d7ebc0e1e247ef"/>
    <hyperlink ref="E54" r:id="R28bc73bc0c4a48ed"/>
    <hyperlink ref="A55" r:id="Rfea2da23e3c44ea2"/>
    <hyperlink ref="E55" r:id="R8d91cbf582414a3e"/>
    <hyperlink ref="A56" r:id="Rc590d1ef236f4e46"/>
    <hyperlink ref="E56" r:id="R6dc19d4c13e74d38"/>
    <hyperlink ref="A57" r:id="Re4e471c52b3d48e8"/>
    <hyperlink ref="E57" r:id="R7328711e08464a07"/>
    <hyperlink ref="A58" r:id="Rad1e7fbc876e4eb4"/>
    <hyperlink ref="E58" r:id="R58210bd7633a4b23"/>
    <hyperlink ref="A59" r:id="R33630bd56a964f02"/>
    <hyperlink ref="E59" r:id="R7d6a8628510b4d6c"/>
    <hyperlink ref="A60" r:id="R847aa80d171d4861"/>
    <hyperlink ref="E60" r:id="R9278745949f54d2e"/>
    <hyperlink ref="A61" r:id="Rb99138f587894e9a"/>
    <hyperlink ref="E61" r:id="R7eb2e55199774d33"/>
    <hyperlink ref="A62" r:id="R3325f02f1eac4a48"/>
    <hyperlink ref="E62" r:id="R131b122d4b484b16"/>
    <hyperlink ref="A63" r:id="R38279d2650194bc6"/>
    <hyperlink ref="E63" r:id="R631ea1cfa5404bcd"/>
    <hyperlink ref="A64" r:id="Rb6c43af467a3447a"/>
    <hyperlink ref="E64" r:id="R882abe1cec034d30"/>
    <hyperlink ref="A65" r:id="R1c53bdb487b34fa3"/>
    <hyperlink ref="E65" r:id="R8da443dc104a4d0b"/>
    <hyperlink ref="A66" r:id="R91d364b24d804c7d"/>
    <hyperlink ref="E66" r:id="R5f19414646854808"/>
    <hyperlink ref="A67" r:id="R49f0807cb8aa4c60"/>
    <hyperlink ref="E67" r:id="R4c7fcc6c57e543d7"/>
    <hyperlink ref="A68" r:id="R836b485f41c64ce8"/>
    <hyperlink ref="E68" r:id="Ra38bd5cc7a1b40a1"/>
    <hyperlink ref="A69" r:id="R619bf3a5353b4ed9"/>
    <hyperlink ref="E69" r:id="R7e0d52cef1aa4f1a"/>
    <hyperlink ref="A70" r:id="R98f9d51c94e7454e"/>
    <hyperlink ref="E70" r:id="R460c0f60c7684344"/>
    <hyperlink ref="A71" r:id="Rcbc1182221a3427a"/>
    <hyperlink ref="E71" r:id="R26620b26e72948ac"/>
    <hyperlink ref="A72" r:id="R2a30351ead6b451b"/>
    <hyperlink ref="E72" r:id="Rd0dca8fc67ff45b2"/>
    <hyperlink ref="A73" r:id="R9bdfa983f1914a7c"/>
    <hyperlink ref="E73" r:id="R3ab912801d374866"/>
    <hyperlink ref="A74" r:id="R72542776564a43aa"/>
    <hyperlink ref="E74" r:id="Re4b26b1555a54553"/>
    <hyperlink ref="A75" r:id="R0fcd4ede194e42d4"/>
    <hyperlink ref="E75" r:id="R94a694e010794255"/>
    <hyperlink ref="A76" r:id="R0765d09b79a04c55"/>
    <hyperlink ref="E76" r:id="Rc0d28a215a6b46e0"/>
    <hyperlink ref="A77" r:id="R14ee435bcf864098"/>
    <hyperlink ref="E77" r:id="Rf5512f0063784e65"/>
    <hyperlink ref="A78" r:id="R7f4481b17caf4cd5"/>
    <hyperlink ref="E78" r:id="R24d117312b2b43ba"/>
    <hyperlink ref="A79" r:id="Rbffae30daf3441bd"/>
    <hyperlink ref="E79" r:id="Rd095cd69f71245d8"/>
    <hyperlink ref="A80" r:id="R9056052f92de49ef"/>
    <hyperlink ref="E80" r:id="R1bed2bf3fef3471a"/>
    <hyperlink ref="A81" r:id="Rfa4e3e314d3e415c"/>
    <hyperlink ref="E81" r:id="Rbfe6b134ff884291"/>
    <hyperlink ref="A82" r:id="Rd38fa1c35c214d2f"/>
    <hyperlink ref="E82" r:id="R14c3481d81d04984"/>
    <hyperlink ref="A83" r:id="Radd29fa0b7ef400e"/>
    <hyperlink ref="E83" r:id="Rda8a9b8f3fd8472d"/>
    <hyperlink ref="A84" r:id="R2a90aa464fc34af6"/>
    <hyperlink ref="E84" r:id="Ra67f38bb8edc4309"/>
    <hyperlink ref="A85" r:id="R1e4b8484cc0941f2"/>
    <hyperlink ref="E85" r:id="Rb7d2b7ef7fc9424a"/>
    <hyperlink ref="A86" r:id="Re061a9e943484373"/>
    <hyperlink ref="E86" r:id="R6d881640cbb74946"/>
    <hyperlink ref="A87" r:id="R2f36558a692342e1"/>
    <hyperlink ref="E87" r:id="R090c8d06d1174153"/>
    <hyperlink ref="A88" r:id="Rda6f07955ac74a0d"/>
    <hyperlink ref="E88" r:id="Rbb7d5e7b84eb485c"/>
    <hyperlink ref="A89" r:id="R82d70c1404c744b8"/>
    <hyperlink ref="E89" r:id="R65fb0700f68a4b48"/>
    <hyperlink ref="A90" r:id="Re2a71a8e899543d7"/>
    <hyperlink ref="E90" r:id="R1be2ac14c6214645"/>
    <hyperlink ref="A91" r:id="R50acc74c1ef2473a"/>
    <hyperlink ref="E91" r:id="R7de41977c73a46af"/>
    <hyperlink ref="A92" r:id="R168933bf9c8a4d07"/>
    <hyperlink ref="E92" r:id="R52338acca8f746ea"/>
    <hyperlink ref="A93" r:id="Re8fbb37824704d5c"/>
    <hyperlink ref="E93" r:id="Rdb7a19d5f8ef4932"/>
    <hyperlink ref="A94" r:id="Rababc559f8824ee8"/>
    <hyperlink ref="E94" r:id="Rb6f2fd67d6244d02"/>
    <hyperlink ref="A95" r:id="Rf50bef4516b34e87"/>
    <hyperlink ref="E95" r:id="Raa5f5d24b2794f76"/>
    <hyperlink ref="A96" r:id="Rd9635bc83545478d"/>
    <hyperlink ref="E96" r:id="Rd8fbb9c9f0934456"/>
    <hyperlink ref="A97" r:id="R50fabfb96bef4f64"/>
    <hyperlink ref="E97" r:id="Rf248c1702026499d"/>
    <hyperlink ref="A98" r:id="Rab2a57204fc54eaf"/>
    <hyperlink ref="E98" r:id="R5fbdfd2a1d134f76"/>
    <hyperlink ref="A99" r:id="Rbdaf4471656f4361"/>
    <hyperlink ref="E99" r:id="Rce1f81324f81443f"/>
    <hyperlink ref="A100" r:id="R35e7e093aeb54347"/>
    <hyperlink ref="E100" r:id="R6bae6e8c127d4502"/>
    <hyperlink ref="A101" r:id="R7795b7fadab34eff"/>
    <hyperlink ref="E101" r:id="Ra34d51b916f648ec"/>
    <hyperlink ref="A102" r:id="R894247c0330e4b7c"/>
    <hyperlink ref="E102" r:id="R0fc2fc477bad40b4"/>
    <hyperlink ref="A103" r:id="R3a07c3e473874bc5"/>
    <hyperlink ref="E103" r:id="R653e7ccce8124f2d"/>
    <hyperlink ref="A104" r:id="Ree86c34e431c42ee"/>
    <hyperlink ref="E104" r:id="R7909de207c3440da"/>
    <hyperlink ref="A105" r:id="R33e78e2e9c1c4129"/>
    <hyperlink ref="E105" r:id="Rf0f33b6d6d0547ca"/>
    <hyperlink ref="A106" r:id="R4e358bf4edea4b2a"/>
    <hyperlink ref="E106" r:id="R287b876291d94a0a"/>
    <hyperlink ref="A107" r:id="R1d327344e4fc4461"/>
    <hyperlink ref="E107" r:id="R8aa185be48874824"/>
    <hyperlink ref="A108" r:id="R36cfc83eb1394cb4"/>
    <hyperlink ref="E108" r:id="Rf628250ee52e4403"/>
    <hyperlink ref="A109" r:id="R46ab3a9b66fb4152"/>
    <hyperlink ref="E109" r:id="Rd3268e5eb5da4bee"/>
    <hyperlink ref="A110" r:id="R89294aa5ba6d4efa"/>
    <hyperlink ref="E110" r:id="Rf49db5504c464894"/>
    <hyperlink ref="A111" r:id="R401e3be3fd32440f"/>
    <hyperlink ref="E111" r:id="Rb5904017169b4d30"/>
    <hyperlink ref="A112" r:id="Rfe08106b759c4285"/>
    <hyperlink ref="E112" r:id="R93393b8b929d4612"/>
    <hyperlink ref="A113" r:id="Rb022817fc18f4668"/>
    <hyperlink ref="E113" r:id="R61234e1c966f46ad"/>
    <hyperlink ref="A114" r:id="Rd72b339e6515449c"/>
    <hyperlink ref="E114" r:id="Rd9678b4cbb484b73"/>
    <hyperlink ref="A115" r:id="Rbe9fdb5598404ab7"/>
    <hyperlink ref="E115" r:id="R76959ab8e074481f"/>
    <hyperlink ref="A116" r:id="Ra586671daf97494b"/>
    <hyperlink ref="E116" r:id="Rbc8dac51eedf4a13"/>
    <hyperlink ref="A117" r:id="Rdf5677d055754f05"/>
    <hyperlink ref="E117" r:id="R9d66c606726a4037"/>
    <hyperlink ref="A118" r:id="R66f97d78e4ca4278"/>
    <hyperlink ref="E118" r:id="R825b3f3f7f734b28"/>
    <hyperlink ref="A119" r:id="Rcf44bc130c5f4b91"/>
    <hyperlink ref="E119" r:id="R105bcec272bc4982"/>
    <hyperlink ref="A120" r:id="R37e2977a4a864be4"/>
    <hyperlink ref="E120" r:id="R5ca38f965c0f4880"/>
    <hyperlink ref="A121" r:id="R5e6eb20bf66b4899"/>
    <hyperlink ref="E121" r:id="R80c95b883ec34ffb"/>
    <hyperlink ref="A122" r:id="R7bd1c8d888a24758"/>
    <hyperlink ref="E122" r:id="Ree5a40e9f2b748bc"/>
    <hyperlink ref="A123" r:id="Rc19368e3a6144801"/>
    <hyperlink ref="E123" r:id="Rdf8e8e7b333f4992"/>
    <hyperlink ref="A124" r:id="R0b47d130ae3a4ae7"/>
    <hyperlink ref="E124" r:id="R2224c8ed615b4298"/>
    <hyperlink ref="A125" r:id="R47df4390a386488f"/>
    <hyperlink ref="E125" r:id="Rb7629fb081e54203"/>
    <hyperlink ref="A126" r:id="R59a11f1cd7994793"/>
    <hyperlink ref="E126" r:id="Rb03da1b613a14b1c"/>
    <hyperlink ref="A127" r:id="R59a554b36b8d4366"/>
    <hyperlink ref="E127" r:id="R0c74c6f6549d4962"/>
    <hyperlink ref="A128" r:id="Rf234748112e34d59"/>
    <hyperlink ref="E128" r:id="R9846f30c22ab47d1"/>
    <hyperlink ref="A129" r:id="Rf198174fe1b846cd"/>
    <hyperlink ref="E129" r:id="Rd5baf4deaa80424e"/>
    <hyperlink ref="A130" r:id="R3659496381034613"/>
    <hyperlink ref="E130" r:id="R14b1013c6d9744e6"/>
    <hyperlink ref="A131" r:id="Re420bef4c5eb4c9e"/>
    <hyperlink ref="E131" r:id="R67437046f388457d"/>
    <hyperlink ref="A132" r:id="R3fe77d77f39c4546"/>
    <hyperlink ref="E132" r:id="Rcb47a525e4f84bf8"/>
    <hyperlink ref="A133" r:id="Rfee5cd78335f4f8b"/>
    <hyperlink ref="E133" r:id="R9c756dbeb47b425a"/>
    <hyperlink ref="A134" r:id="Rbc8f66b8e2d04f42"/>
    <hyperlink ref="E134" r:id="R47c40a7db4504b7d"/>
    <hyperlink ref="A135" r:id="R62d1e55e903548a2"/>
    <hyperlink ref="E135" r:id="R321c247cf5914e5d"/>
    <hyperlink ref="A136" r:id="R6f0182da7b394bfd"/>
    <hyperlink ref="E136" r:id="R9e9a0632e6a442ba"/>
    <hyperlink ref="A137" r:id="Rc48c90a186474329"/>
    <hyperlink ref="E137" r:id="Rdb1674aed545436a"/>
    <hyperlink ref="A138" r:id="Ra6ef32618f664d0e"/>
    <hyperlink ref="E138" r:id="R3ab142b132b44844"/>
    <hyperlink ref="A139" r:id="Rceb0e59285a44a31"/>
    <hyperlink ref="E139" r:id="R0554890245e04ad7"/>
    <hyperlink ref="A140" r:id="R32698fb7748248ee"/>
    <hyperlink ref="E140" r:id="Rf1c1c21096184cc7"/>
    <hyperlink ref="A141" r:id="R2783962eca764d8a"/>
    <hyperlink ref="E141" r:id="R2191701b7b324d06"/>
    <hyperlink ref="A142" r:id="Ra28327ad2f864630"/>
    <hyperlink ref="E142" r:id="Raaaa42ecff424ec9"/>
    <hyperlink ref="A143" r:id="Rbacdfb88dc504cd5"/>
    <hyperlink ref="E143" r:id="R1485dd1685874e84"/>
    <hyperlink ref="A144" r:id="R38ed1e7228114cfc"/>
    <hyperlink ref="E144" r:id="R54a61a09413f4002"/>
    <hyperlink ref="A145" r:id="R7fdbb16c8caa4207"/>
    <hyperlink ref="E145" r:id="R48ec7b62fe5747e6"/>
    <hyperlink ref="A146" r:id="Rd5dfe703c0d74930"/>
    <hyperlink ref="E146" r:id="R9e3221f2f3974879"/>
    <hyperlink ref="A147" r:id="R98b7dc27a34d4d42"/>
    <hyperlink ref="E147" r:id="R6a75f1682afe45a0"/>
    <hyperlink ref="A148" r:id="R021987e4901f4e95"/>
    <hyperlink ref="E148" r:id="R94de5f2f16ea49d7"/>
    <hyperlink ref="A149" r:id="R6cef29734022417d"/>
    <hyperlink ref="E149" r:id="R6f47d19c1aea4911"/>
    <hyperlink ref="A150" r:id="R6f36a7f64a114953"/>
    <hyperlink ref="E150" r:id="Rd2cb914228f44cc7"/>
    <hyperlink ref="A151" r:id="R917c4d2d9c494692"/>
    <hyperlink ref="E151" r:id="R7eb0d9f57a744ff1"/>
    <hyperlink ref="A152" r:id="Rece81ca417f34c03"/>
    <hyperlink ref="E152" r:id="Rc969bb6306fc4e88"/>
    <hyperlink ref="A153" r:id="Rfc6db01a227f4867"/>
    <hyperlink ref="E153" r:id="Rf64702d9bf374c24"/>
    <hyperlink ref="A154" r:id="Rb474452ef4ea48ee"/>
    <hyperlink ref="E154" r:id="R5be6302db53e452e"/>
    <hyperlink ref="A155" r:id="R6194258193e94e60"/>
    <hyperlink ref="E155" r:id="R278887d137034829"/>
    <hyperlink ref="A156" r:id="R922e0dfce815444c"/>
    <hyperlink ref="E156" r:id="R8469584925c54eb6"/>
    <hyperlink ref="A157" r:id="R6ea9bf25a2a34092"/>
    <hyperlink ref="E157" r:id="R13aa2b88790e4fdf"/>
    <hyperlink ref="A158" r:id="R99ef4b5d52b14647"/>
    <hyperlink ref="E158" r:id="R33dc2517ce5445a7"/>
    <hyperlink ref="A159" r:id="R78d499469c044a4f"/>
    <hyperlink ref="E159" r:id="Rc7c47342fab24a3e"/>
    <hyperlink ref="A160" r:id="R38ff08afcc7b4cd7"/>
    <hyperlink ref="E160" r:id="Rd9378ef2ff4040de"/>
    <hyperlink ref="A161" r:id="R12a789a571984c24"/>
    <hyperlink ref="E161" r:id="R4b7ccb46f68848f2"/>
    <hyperlink ref="A162" r:id="Rf20352396d424688"/>
    <hyperlink ref="E162" r:id="Rbd5b053ebbe84d8e"/>
    <hyperlink ref="A163" r:id="R7ae8edd30166439e"/>
    <hyperlink ref="E163" r:id="R582790881c05438a"/>
    <hyperlink ref="A164" r:id="Rc4b4c0ef817149bf"/>
    <hyperlink ref="E164" r:id="Rd2b06ec4a2b248a9"/>
    <hyperlink ref="A165" r:id="Rd1830bada32f449f"/>
    <hyperlink ref="E165" r:id="R3e76f87ebcc74815"/>
    <hyperlink ref="A166" r:id="R38ddc23c0fe74060"/>
    <hyperlink ref="E166" r:id="Ra9d35e153e9f4b4f"/>
    <hyperlink ref="A167" r:id="Rc0cc30b3f43a4c50"/>
    <hyperlink ref="E167" r:id="Rad2a5a69a5ae4052"/>
    <hyperlink ref="A168" r:id="R7f380e0f96c24598"/>
    <hyperlink ref="E168" r:id="R6cd86d3226854593"/>
    <hyperlink ref="A169" r:id="R61dc09539b6f437c"/>
    <hyperlink ref="E169" r:id="R6a0864d2de624200"/>
    <hyperlink ref="A170" r:id="R6edbe65c890f4a60"/>
    <hyperlink ref="E170" r:id="Rbd0159bece764f1f"/>
    <hyperlink ref="A171" r:id="R55f6a2ab70d4414d"/>
    <hyperlink ref="E171" r:id="Rcb98f6164f5c4c64"/>
    <hyperlink ref="A172" r:id="R62c0bea62f254d4f"/>
    <hyperlink ref="E172" r:id="R9e8ce88ac4b24dc4"/>
    <hyperlink ref="A173" r:id="Rbb469bad6a954f5c"/>
    <hyperlink ref="E173" r:id="Rd15c588be980442c"/>
    <hyperlink ref="A174" r:id="R4af7628a10514473"/>
    <hyperlink ref="E174" r:id="Rcbebb552f34441c5"/>
    <hyperlink ref="A175" r:id="R27ef1c82eccd4142"/>
    <hyperlink ref="E175" r:id="R33b79dc6852c4963"/>
    <hyperlink ref="A176" r:id="R4018ac6526c04685"/>
    <hyperlink ref="E176" r:id="R2359b8b354cf4587"/>
    <hyperlink ref="A177" r:id="R220947d1c75845d3"/>
    <hyperlink ref="E177" r:id="Rfc7c6061787f4bb7"/>
    <hyperlink ref="A178" r:id="R8d346b86cc9d4290"/>
    <hyperlink ref="E178" r:id="R5c91e3f656c84ccc"/>
    <hyperlink ref="A179" r:id="R913fb166cd1441a0"/>
    <hyperlink ref="E179" r:id="R7c89862594ff4a4b"/>
    <hyperlink ref="A180" r:id="Raf60d07370af486b"/>
    <hyperlink ref="E180" r:id="R5b12cd551fa34eb4"/>
    <hyperlink ref="A181" r:id="R19ad2e69e04a4f8f"/>
    <hyperlink ref="E181" r:id="R516070c40bcd426e"/>
    <hyperlink ref="A182" r:id="R3012b821ff2546fc"/>
    <hyperlink ref="E182" r:id="R3da56d3bc63a4eed"/>
    <hyperlink ref="A183" r:id="R80fa889295cc4bfd"/>
    <hyperlink ref="E183" r:id="R7459cd0557ed4b0a"/>
    <hyperlink ref="A184" r:id="R10638e624e384a04"/>
    <hyperlink ref="E184" r:id="Re68c65db8b3d402c"/>
    <hyperlink ref="A185" r:id="Rd57656761d624c44"/>
    <hyperlink ref="E185" r:id="R71ae1879d7a84cf9"/>
    <hyperlink ref="A186" r:id="R2042505cbcd7427f"/>
    <hyperlink ref="E186" r:id="R11827d64fbb0457f"/>
    <hyperlink ref="A187" r:id="R6e82c22ec7b24e67"/>
    <hyperlink ref="E187" r:id="R8d1c6256184f41da"/>
    <hyperlink ref="A188" r:id="Rc65e9c20263f43e7"/>
    <hyperlink ref="E188" r:id="R85a3f944ca7142f4"/>
    <hyperlink ref="A189" r:id="Rea6fb6c447344745"/>
    <hyperlink ref="E189" r:id="Rce98f832fb864a06"/>
    <hyperlink ref="A190" r:id="R46f86101338046e0"/>
    <hyperlink ref="E190" r:id="R6da6c885cfb940fb"/>
    <hyperlink ref="A191" r:id="R8920169c1efd4b43"/>
    <hyperlink ref="E191" r:id="R790d1227a9b6473a"/>
    <hyperlink ref="A192" r:id="R3a6912d98ea04995"/>
    <hyperlink ref="E192" r:id="R5a78382a00864239"/>
    <hyperlink ref="A193" r:id="R5c383da5b2c9426a"/>
    <hyperlink ref="E193" r:id="R4dd20fb1939748fd"/>
    <hyperlink ref="A194" r:id="Ra4a64bb1004f4284"/>
    <hyperlink ref="E194" r:id="Ra5813c9b26244c36"/>
    <hyperlink ref="A195" r:id="R962610b0ac394a10"/>
    <hyperlink ref="E195" r:id="R7821890e10254045"/>
    <hyperlink ref="A196" r:id="R479896b3c8e3423a"/>
    <hyperlink ref="E196" r:id="R61c5d0a7c3a24ce4"/>
    <hyperlink ref="A197" r:id="R0de16a9a9d8b45e7"/>
    <hyperlink ref="E197" r:id="R72709ec9d82d4ebb"/>
    <hyperlink ref="A198" r:id="R9eba429d0ff049d8"/>
    <hyperlink ref="E198" r:id="R4a6bead06cf144b4"/>
    <hyperlink ref="A199" r:id="Rc1052a8dc9ad45ad"/>
    <hyperlink ref="E199" r:id="R6117eec9f3b94bc7"/>
    <hyperlink ref="A200" r:id="R8666dab406464790"/>
    <hyperlink ref="E200" r:id="Rcdd9167555ee4d9e"/>
    <hyperlink ref="A201" r:id="Rab7e86ac895141d0"/>
    <hyperlink ref="E201" r:id="R1aada21365194b69"/>
    <hyperlink ref="A202" r:id="R3046941cc1ad4a20"/>
    <hyperlink ref="E202" r:id="R96d988788317439c"/>
    <hyperlink ref="A203" r:id="Re6457f02bcde41fd"/>
    <hyperlink ref="E203" r:id="R054c3b3865214fc8"/>
    <hyperlink ref="A204" r:id="R6ad82929cd084e1e"/>
    <hyperlink ref="E204" r:id="Rf3bebfdadf9641e7"/>
    <hyperlink ref="A205" r:id="R0a7317355ea04916"/>
    <hyperlink ref="E205" r:id="R00ce52cc667a43c5"/>
    <hyperlink ref="A206" r:id="R6cecfc706b064571"/>
    <hyperlink ref="E206" r:id="Raf8a4d9959974cd6"/>
    <hyperlink ref="A207" r:id="R1d938380281d40ab"/>
    <hyperlink ref="E207" r:id="R3a310e814ccb4844"/>
    <hyperlink ref="A208" r:id="R3221acf3e98b4c7f"/>
    <hyperlink ref="E208" r:id="Ra2424d0412af49ef"/>
    <hyperlink ref="A209" r:id="R0d8392cec37b40da"/>
    <hyperlink ref="E209" r:id="Rd465d37fd06640fd"/>
    <hyperlink ref="A210" r:id="R3101cf4f601e4f67"/>
    <hyperlink ref="E210" r:id="Ra87541867d054fea"/>
    <hyperlink ref="A211" r:id="R2a0eac5e20344497"/>
    <hyperlink ref="E211" r:id="R75b1ed0813264298"/>
    <hyperlink ref="A212" r:id="R81585acf2d0545df"/>
    <hyperlink ref="E212" r:id="R496dd81b1b624716"/>
    <hyperlink ref="A213" r:id="Ra676f364f9ff4965"/>
    <hyperlink ref="E213" r:id="Rd2fe68170bd14de5"/>
    <hyperlink ref="A214" r:id="Refd16246d6f440c5"/>
    <hyperlink ref="E214" r:id="Ra3294a3e092747f4"/>
    <hyperlink ref="A215" r:id="R79bc31fafb0d4974"/>
    <hyperlink ref="E215" r:id="Rf57901a21b044f22"/>
    <hyperlink ref="A216" r:id="R9df63385163a4c01"/>
    <hyperlink ref="E216" r:id="Rd4f757fd95bd421d"/>
    <hyperlink ref="A217" r:id="Refc44098884a4f6a"/>
    <hyperlink ref="E217" r:id="R2a460a81f0384ce0"/>
    <hyperlink ref="A218" r:id="R73724414069a4cc0"/>
    <hyperlink ref="E218" r:id="R5133a1a461784f4f"/>
    <hyperlink ref="A219" r:id="R6f64426b590d4ca0"/>
    <hyperlink ref="E219" r:id="R13ab3c3c5f0e4b80"/>
    <hyperlink ref="A220" r:id="R50df9860f838408d"/>
    <hyperlink ref="E220" r:id="R51266b72e3554453"/>
    <hyperlink ref="A221" r:id="Rf49237bad05f4b97"/>
    <hyperlink ref="E221" r:id="Re2a7db11665d406e"/>
    <hyperlink ref="A222" r:id="R26c4eae75a784530"/>
    <hyperlink ref="E222" r:id="R624de105f3764326"/>
    <hyperlink ref="A223" r:id="R36808fe8c7124232"/>
    <hyperlink ref="E223" r:id="R53d3a521797a4945"/>
    <hyperlink ref="A224" r:id="R972e3f3bd7a3443b"/>
    <hyperlink ref="E224" r:id="R27eaf38042564246"/>
    <hyperlink ref="A225" r:id="Rbcc51adff21c459f"/>
    <hyperlink ref="E225" r:id="R9fbba1475ccd4e76"/>
    <hyperlink ref="A226" r:id="Rc3635db26ddd4198"/>
    <hyperlink ref="E226" r:id="R593f339839434ae5"/>
    <hyperlink ref="A227" r:id="Ra21f6228f7e14d5d"/>
    <hyperlink ref="E227" r:id="R4caa78091ce44a4a"/>
    <hyperlink ref="A228" r:id="Rf1c91ccdfba24d04"/>
    <hyperlink ref="E228" r:id="Rcab4649e7e764c17"/>
    <hyperlink ref="A229" r:id="R172f5a4d90e7483b"/>
    <hyperlink ref="E229" r:id="R72cc668c817d494d"/>
    <hyperlink ref="A230" r:id="R982e3bd7bcb54c29"/>
    <hyperlink ref="E230" r:id="R298ae849a1254f77"/>
    <hyperlink ref="A231" r:id="Rf6d519293fcf4ffa"/>
    <hyperlink ref="E231" r:id="R099083ec18ed403d"/>
    <hyperlink ref="A232" r:id="R245d2c0d495f4b11"/>
    <hyperlink ref="E232" r:id="Rf193633e8f5e4851"/>
    <hyperlink ref="A233" r:id="R2e7dee08d30340d5"/>
    <hyperlink ref="E233" r:id="R3f0da2bb61a04fb7"/>
    <hyperlink ref="A234" r:id="Rc20abd0338874714"/>
    <hyperlink ref="E234" r:id="R97063a3719a9487a"/>
    <hyperlink ref="A235" r:id="Re791df876160489c"/>
    <hyperlink ref="E235" r:id="Rab93bd3b68dc4d77"/>
    <hyperlink ref="A236" r:id="Rbc41b032e6764844"/>
    <hyperlink ref="E236" r:id="R66dbbf71259b423e"/>
    <hyperlink ref="A237" r:id="Rfaf71761a4c5447e"/>
    <hyperlink ref="E237" r:id="R61aa57e466ca4d27"/>
    <hyperlink ref="A238" r:id="R6580290d5df246b1"/>
    <hyperlink ref="E238" r:id="R07c5fcc645a64843"/>
    <hyperlink ref="A239" r:id="Rb6351f99e898463b"/>
    <hyperlink ref="E239" r:id="R55600a6290934208"/>
    <hyperlink ref="A240" r:id="R9829d95511fa4173"/>
    <hyperlink ref="E240" r:id="Rb0b9b029988f4e9f"/>
    <hyperlink ref="A241" r:id="Ra220b78ab9b245b3"/>
    <hyperlink ref="E241" r:id="R5fd7dbfc7fd34720"/>
    <hyperlink ref="A242" r:id="Ree2b841f91744f86"/>
    <hyperlink ref="E242" r:id="R437eb42663384a50"/>
    <hyperlink ref="A243" r:id="R8441e96250d14830"/>
    <hyperlink ref="E243" r:id="R35a5acff0d304e3f"/>
    <hyperlink ref="A244" r:id="R475d5c665cfd4679"/>
    <hyperlink ref="E244" r:id="R41511d7ef0394d86"/>
    <hyperlink ref="A245" r:id="Ra0c5aaffac104075"/>
    <hyperlink ref="E245" r:id="R0dd9c02ebebe43e8"/>
    <hyperlink ref="A246" r:id="R05160ed8e1c54449"/>
    <hyperlink ref="E246" r:id="Rc871485a36f9446a"/>
    <hyperlink ref="A247" r:id="R1aee905277fa4a49"/>
    <hyperlink ref="E247" r:id="Rca578caccd0e475e"/>
    <hyperlink ref="A248" r:id="Rff578d6900bd463e"/>
    <hyperlink ref="E248" r:id="Rdd40b06bad814d24"/>
    <hyperlink ref="A249" r:id="R0371a1c638e3411a"/>
    <hyperlink ref="E249" r:id="R0b05ca2ede634830"/>
    <hyperlink ref="A250" r:id="Rb75eada5569d4587"/>
    <hyperlink ref="E250" r:id="R16c51e050eac4e35"/>
    <hyperlink ref="A251" r:id="R2897a4d03f79448f"/>
    <hyperlink ref="E251" r:id="Rd79b452c7ccb4e9f"/>
    <hyperlink ref="A252" r:id="R1abcf690e8c940c0"/>
    <hyperlink ref="E252" r:id="R32e8606cbeae4942"/>
    <hyperlink ref="A253" r:id="Rc94314f1ddc74087"/>
    <hyperlink ref="E253" r:id="R81b52da07c834446"/>
    <hyperlink ref="A254" r:id="R7e84f6b8540843aa"/>
    <hyperlink ref="E254" r:id="R054ff33aeee14d52"/>
    <hyperlink ref="A255" r:id="R219956e968e44ec7"/>
    <hyperlink ref="E255" r:id="R2d5b54b988104707"/>
    <hyperlink ref="A256" r:id="R370af2d81c254e6e"/>
    <hyperlink ref="E256" r:id="R4c278cd3f45841ec"/>
    <hyperlink ref="A257" r:id="Rf0b48e9ca03d429e"/>
    <hyperlink ref="E257" r:id="Raa1cc226d55e4701"/>
    <hyperlink ref="A258" r:id="R162ec40901f5401b"/>
    <hyperlink ref="E258" r:id="Rd1c7e14c5f17465a"/>
    <hyperlink ref="A259" r:id="Rd97f6201f4074451"/>
    <hyperlink ref="E259" r:id="Ra7c84862fd4f4188"/>
    <hyperlink ref="A260" r:id="Rc2a521f82d884e68"/>
    <hyperlink ref="E260" r:id="R747077936aa7494a"/>
    <hyperlink ref="A261" r:id="R5c09a7078f284136"/>
    <hyperlink ref="E261" r:id="Ra325a03a9e2a4f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333</v>
      </c>
      <c r="B1" s="12" t="s">
        <v>334</v>
      </c>
      <c r="C1" s="12" t="s">
        <v>335</v>
      </c>
      <c r="D1" s="12" t="s">
        <v>336</v>
      </c>
      <c r="E1" s="12" t="s">
        <v>19</v>
      </c>
      <c r="F1" s="12" t="s">
        <v>22</v>
      </c>
      <c r="G1" s="12" t="s">
        <v>23</v>
      </c>
      <c r="H1" s="12" t="s">
        <v>24</v>
      </c>
      <c r="I1" s="12" t="s">
        <v>18</v>
      </c>
      <c r="J1" s="12" t="s">
        <v>20</v>
      </c>
      <c r="K1" s="12" t="s">
        <v>337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338</v>
      </c>
      <c r="B1" s="24" t="s">
        <v>339</v>
      </c>
      <c r="C1" s="24" t="s">
        <v>340</v>
      </c>
    </row>
    <row r="2" ht="10.5" customHeight="1">
      <c r="A2" s="25"/>
      <c r="B2" s="26"/>
      <c r="C2" s="27"/>
      <c r="D2" s="27"/>
    </row>
    <row r="3">
      <c r="A3" s="26" t="s">
        <v>341</v>
      </c>
      <c r="B3" s="26" t="s">
        <v>342</v>
      </c>
      <c r="C3" s="27" t="s">
        <v>319</v>
      </c>
      <c r="D3" s="27" t="s">
        <v>36</v>
      </c>
    </row>
    <row r="4">
      <c r="A4" s="26" t="s">
        <v>343</v>
      </c>
      <c r="B4" s="26" t="s">
        <v>344</v>
      </c>
      <c r="C4" s="27" t="s">
        <v>309</v>
      </c>
      <c r="D4" s="27" t="s">
        <v>345</v>
      </c>
    </row>
    <row r="5">
      <c r="A5" s="26" t="s">
        <v>346</v>
      </c>
      <c r="B5" s="26" t="s">
        <v>347</v>
      </c>
      <c r="C5" s="27" t="s">
        <v>348</v>
      </c>
      <c r="D5" s="27" t="s">
        <v>349</v>
      </c>
    </row>
    <row r="6" ht="30">
      <c r="A6" s="26" t="s">
        <v>101</v>
      </c>
      <c r="B6" s="26" t="s">
        <v>350</v>
      </c>
      <c r="C6" s="27" t="s">
        <v>351</v>
      </c>
      <c r="D6" s="27" t="s">
        <v>352</v>
      </c>
    </row>
    <row r="7">
      <c r="A7" s="26" t="s">
        <v>353</v>
      </c>
      <c r="B7" s="26" t="s">
        <v>354</v>
      </c>
      <c r="C7" s="27" t="s">
        <v>355</v>
      </c>
      <c r="D7" s="27" t="s">
        <v>356</v>
      </c>
    </row>
    <row r="8">
      <c r="A8" s="26" t="s">
        <v>357</v>
      </c>
      <c r="B8" s="26" t="s">
        <v>358</v>
      </c>
      <c r="C8" s="27" t="s">
        <v>148</v>
      </c>
      <c r="D8" s="27" t="s">
        <v>359</v>
      </c>
    </row>
    <row r="9" ht="30">
      <c r="A9" s="26" t="s">
        <v>22</v>
      </c>
      <c r="B9" s="26" t="s">
        <v>360</v>
      </c>
      <c r="D9" s="27" t="s">
        <v>361</v>
      </c>
    </row>
    <row r="10" ht="30">
      <c r="A10" s="26" t="s">
        <v>362</v>
      </c>
      <c r="B10" s="26" t="s">
        <v>363</v>
      </c>
      <c r="D10" s="27" t="s">
        <v>364</v>
      </c>
    </row>
    <row r="11">
      <c r="A11" s="26" t="s">
        <v>365</v>
      </c>
      <c r="B11" s="26" t="s">
        <v>366</v>
      </c>
    </row>
    <row r="12">
      <c r="A12" s="26" t="s">
        <v>367</v>
      </c>
      <c r="B12" s="26" t="s">
        <v>368</v>
      </c>
    </row>
    <row r="13">
      <c r="A13" s="26" t="s">
        <v>369</v>
      </c>
      <c r="B13" s="26" t="s">
        <v>370</v>
      </c>
    </row>
    <row r="14">
      <c r="A14" s="26" t="s">
        <v>371</v>
      </c>
      <c r="B14" s="26" t="s">
        <v>372</v>
      </c>
    </row>
    <row r="15">
      <c r="A15" s="26" t="s">
        <v>373</v>
      </c>
      <c r="B15" s="26" t="s">
        <v>374</v>
      </c>
    </row>
    <row r="16">
      <c r="A16" s="26" t="s">
        <v>375</v>
      </c>
      <c r="B16" s="26" t="s">
        <v>376</v>
      </c>
    </row>
    <row r="17">
      <c r="A17" s="26" t="s">
        <v>377</v>
      </c>
      <c r="B17" s="26" t="s">
        <v>378</v>
      </c>
    </row>
    <row r="18">
      <c r="A18" s="26" t="s">
        <v>379</v>
      </c>
      <c r="B18" s="26" t="s">
        <v>380</v>
      </c>
    </row>
    <row r="19" ht="30">
      <c r="A19" s="26" t="s">
        <v>381</v>
      </c>
      <c r="B19" s="26" t="s">
        <v>382</v>
      </c>
    </row>
    <row r="20">
      <c r="A20" s="26" t="s">
        <v>383</v>
      </c>
      <c r="B20" s="26" t="s">
        <v>384</v>
      </c>
    </row>
    <row r="21">
      <c r="A21" s="26" t="s">
        <v>385</v>
      </c>
      <c r="B21" s="26" t="s">
        <v>386</v>
      </c>
    </row>
    <row r="22">
      <c r="A22" s="26" t="s">
        <v>387</v>
      </c>
      <c r="B22" s="26" t="s">
        <v>388</v>
      </c>
    </row>
    <row r="23">
      <c r="A23" s="26" t="s">
        <v>35</v>
      </c>
    </row>
    <row r="24">
      <c r="A24" s="26" t="s">
        <v>389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