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<sst xmlns="http://schemas.openxmlformats.org/spreadsheetml/2006/main" count="500" uniqueCount="500">
  <si>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</si>
  <si>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</si>
  <si>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</si>
  <si>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</si>
  <si>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</si>
  <si>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</si>
  <si>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</si>
  <si>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</si>
  <si>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</si>
  <si>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</si>
  <si>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</si>
  <si>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</si>
  <si>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</si>
  <si>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</si>
  <si>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</si>
  <si>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</si>
  <si>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</si>
  <si>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</si>
  <si>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</si>
  <si>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</si>
  <si>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</si>
  <si>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</si>
  <si>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</si>
  <si>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</si>
  <si>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</si>
  <si>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</si>
  <si>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</si>
  <si>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</si>
  <si>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</si>
  <si>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</si>
  <si>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</si>
  <si>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S5_34_Tem</t>
  </si>
  <si>
    <t/>
  </si>
  <si>
    <t>Import from MS Access</t>
  </si>
  <si>
    <t>0</t>
  </si>
  <si>
    <t>other</t>
  </si>
  <si>
    <t>Decision</t>
  </si>
  <si>
    <t>-</t>
  </si>
  <si>
    <t>S5-030200</t>
  </si>
  <si>
    <t>S5-030300</t>
  </si>
  <si>
    <t>S5-030301</t>
  </si>
  <si>
    <t>S5-030302</t>
  </si>
  <si>
    <t>S5-030303</t>
  </si>
  <si>
    <t>S5-030304</t>
  </si>
  <si>
    <t>S5-030305</t>
  </si>
  <si>
    <t>S5-030306</t>
  </si>
  <si>
    <t>S5-030307</t>
  </si>
  <si>
    <t>S5-030311</t>
  </si>
  <si>
    <t>S5-030312</t>
  </si>
  <si>
    <t>S5-030313</t>
  </si>
  <si>
    <t>S5-030314</t>
  </si>
  <si>
    <t>S5-030315</t>
  </si>
  <si>
    <t>S5-030316</t>
  </si>
  <si>
    <t>S5-030317</t>
  </si>
  <si>
    <t>S5-030318</t>
  </si>
  <si>
    <t>S5-030319</t>
  </si>
  <si>
    <t>S5-030320</t>
  </si>
  <si>
    <t>S5-030321</t>
  </si>
  <si>
    <t>S5-030322</t>
  </si>
  <si>
    <t>S5-030323</t>
  </si>
  <si>
    <t>S5-030324</t>
  </si>
  <si>
    <t>S5-030330</t>
  </si>
  <si>
    <t>S5-030331</t>
  </si>
  <si>
    <t>S5-030332</t>
  </si>
  <si>
    <t>S5-030333</t>
  </si>
  <si>
    <t>S5-032300</t>
  </si>
  <si>
    <t>S5-032301</t>
  </si>
  <si>
    <t>S5-032302</t>
  </si>
  <si>
    <t>S5-032303</t>
  </si>
  <si>
    <t>S5-032304</t>
  </si>
  <si>
    <t>S5-032305</t>
  </si>
  <si>
    <t>S5-032306</t>
  </si>
  <si>
    <t>S5-032307</t>
  </si>
  <si>
    <t>S5-032308</t>
  </si>
  <si>
    <t>S5-032309</t>
  </si>
  <si>
    <t>S5-032310</t>
  </si>
  <si>
    <t>S5-032311</t>
  </si>
  <si>
    <t>S5-032313</t>
  </si>
  <si>
    <t>S5-032314</t>
  </si>
  <si>
    <t>S5-032316</t>
  </si>
  <si>
    <t>S5-032317</t>
  </si>
  <si>
    <t>Correction and update of Management System Interactions</t>
  </si>
  <si>
    <t>0022</t>
  </si>
  <si>
    <t>F</t>
  </si>
  <si>
    <t>SP-030266</t>
  </si>
  <si>
    <t>s5-032318</t>
  </si>
  <si>
    <t>S5-032319</t>
  </si>
  <si>
    <t>S5-032320</t>
  </si>
  <si>
    <t>S5-032321</t>
  </si>
  <si>
    <t>S5-032322</t>
  </si>
  <si>
    <t>S5-032323</t>
  </si>
  <si>
    <t>S5-032324</t>
  </si>
  <si>
    <t>S5-032325</t>
  </si>
  <si>
    <t>S5-032326</t>
  </si>
  <si>
    <t>s5-032327</t>
  </si>
  <si>
    <t>S5-034300</t>
  </si>
  <si>
    <t>S5-034301</t>
  </si>
  <si>
    <t>S5-034302</t>
  </si>
  <si>
    <t>S5-034303</t>
  </si>
  <si>
    <t>S5-034304</t>
  </si>
  <si>
    <t>S5-034305</t>
  </si>
  <si>
    <t>S5-034306</t>
  </si>
  <si>
    <t>S5-034307</t>
  </si>
  <si>
    <t>S5-034308</t>
  </si>
  <si>
    <t>S5-034309</t>
  </si>
  <si>
    <t>S5-034310</t>
  </si>
  <si>
    <t>S5-034311</t>
  </si>
  <si>
    <t>S5-034312</t>
  </si>
  <si>
    <t>LS on "Inclusion of IMS Signalling Indicator in S-CDR"</t>
  </si>
  <si>
    <t>S5</t>
  </si>
  <si>
    <t>LS out</t>
  </si>
  <si>
    <t>S5-034313</t>
  </si>
  <si>
    <t>S5-034314</t>
  </si>
  <si>
    <t>S5-034315</t>
  </si>
  <si>
    <t>S5-034316</t>
  </si>
  <si>
    <t>S5-034317</t>
  </si>
  <si>
    <t>S5-034318</t>
  </si>
  <si>
    <t>S5-034319</t>
  </si>
  <si>
    <t>S5-034320</t>
  </si>
  <si>
    <t>S5-034321</t>
  </si>
  <si>
    <t>S5-034322</t>
  </si>
  <si>
    <t>S5-034323</t>
  </si>
  <si>
    <t>S5-034324</t>
  </si>
  <si>
    <t>LS on Correction of the definition of the term CDR in 21.905 "Vocabulary for 3GPP Specifications" and in 22.115 "Service Aspects Charging and billing"</t>
  </si>
  <si>
    <t>S5-034325</t>
  </si>
  <si>
    <t>S5-034326</t>
  </si>
  <si>
    <t>S5-034327</t>
  </si>
  <si>
    <t>S5-034329</t>
  </si>
  <si>
    <t>S5-034330</t>
  </si>
  <si>
    <t>S5-034331</t>
  </si>
  <si>
    <t>S5-034332</t>
  </si>
  <si>
    <t>S5-034333</t>
  </si>
  <si>
    <t>S5-034334</t>
  </si>
  <si>
    <t>S5-034335</t>
  </si>
  <si>
    <t>S5-034336</t>
  </si>
  <si>
    <t>Correction of “Cause Code”</t>
  </si>
  <si>
    <t>0026</t>
  </si>
  <si>
    <t>SP-030270</t>
  </si>
  <si>
    <t>S5-034337</t>
  </si>
  <si>
    <t>S5-034338</t>
  </si>
  <si>
    <t>Correction on charging for roaming MMS subscribers - alignment with 22.140, 29.061 and 29.060</t>
  </si>
  <si>
    <t>0015</t>
  </si>
  <si>
    <t>SP-030267</t>
  </si>
  <si>
    <t>S5-034339</t>
  </si>
  <si>
    <t>0016</t>
  </si>
  <si>
    <t>A</t>
  </si>
  <si>
    <t>S5-034340</t>
  </si>
  <si>
    <t>S5-034341</t>
  </si>
  <si>
    <t>Correction of usage of Application-Provided-Called-Party-Address AVP</t>
  </si>
  <si>
    <t>SP-030271</t>
  </si>
  <si>
    <t>S5-034342</t>
  </si>
  <si>
    <t>Correction of “Cause” and “Service-ID”AVP</t>
  </si>
  <si>
    <t>0017</t>
  </si>
  <si>
    <t>S5-034343</t>
  </si>
  <si>
    <t>Correction to some AVP definitions</t>
  </si>
  <si>
    <t>0018</t>
  </si>
  <si>
    <t>S5-034344</t>
  </si>
  <si>
    <t>S5-034345</t>
  </si>
  <si>
    <t>S5-034346</t>
  </si>
  <si>
    <t>S5-034347</t>
  </si>
  <si>
    <t>S5-034349</t>
  </si>
  <si>
    <t>Correction on ICID definition</t>
  </si>
  <si>
    <t>0019</t>
  </si>
  <si>
    <t>S5-034350</t>
  </si>
  <si>
    <t>Reply LS on Handling of the SDP ‘inactive’ direction attribute</t>
  </si>
  <si>
    <t>S5-034351</t>
  </si>
  <si>
    <t>S5-034352</t>
  </si>
  <si>
    <t>S5-036327</t>
  </si>
  <si>
    <t>CN Network Resource Model changed to the New Methodology - alignment with 32.102 (Telecommunication management; Architecture)</t>
  </si>
  <si>
    <t>0006</t>
  </si>
  <si>
    <t>SP-030142</t>
  </si>
  <si>
    <t>S5-036500</t>
  </si>
  <si>
    <t>S5-036501</t>
  </si>
  <si>
    <t>S5-036502</t>
  </si>
  <si>
    <t>S5-036503</t>
  </si>
  <si>
    <t>S5-036505</t>
  </si>
  <si>
    <t>S5-036506</t>
  </si>
  <si>
    <t>S5-036507</t>
  </si>
  <si>
    <t>S5-036508</t>
  </si>
  <si>
    <t>S5-036509</t>
  </si>
  <si>
    <t>S5-036510</t>
  </si>
  <si>
    <t>S5-036511</t>
  </si>
  <si>
    <t>S5-036512</t>
  </si>
  <si>
    <t>S5-036513</t>
  </si>
  <si>
    <t>S5-036514</t>
  </si>
  <si>
    <t>S5-036515</t>
  </si>
  <si>
    <t>S5-036516</t>
  </si>
  <si>
    <t>S5-036517</t>
  </si>
  <si>
    <t>S5-036518</t>
  </si>
  <si>
    <t>S5-036519</t>
  </si>
  <si>
    <t>S5-036521</t>
  </si>
  <si>
    <t>S5-036522</t>
  </si>
  <si>
    <t>S5-036523</t>
  </si>
  <si>
    <t>S5-036526</t>
  </si>
  <si>
    <t>S5-036530</t>
  </si>
  <si>
    <t>S5-036531</t>
  </si>
  <si>
    <t>S5-036532</t>
  </si>
  <si>
    <t>S5-036533</t>
  </si>
  <si>
    <t>S5-036534</t>
  </si>
  <si>
    <t>s5-036535</t>
  </si>
  <si>
    <t>S5-036536</t>
  </si>
  <si>
    <t>S5-036537</t>
  </si>
  <si>
    <t>S5-036538</t>
  </si>
  <si>
    <t>S5-036539</t>
  </si>
  <si>
    <t>Correction of Generic NRM XML schema namespace URIs</t>
  </si>
  <si>
    <t>0001</t>
  </si>
  <si>
    <t>SP-030287</t>
  </si>
  <si>
    <t>S5-036540</t>
  </si>
  <si>
    <t>Correction of Core NRM XML schema namespace URIs</t>
  </si>
  <si>
    <t>S5-036541</t>
  </si>
  <si>
    <t>Correction of UTRAN NRM XML schema namespace URIs</t>
  </si>
  <si>
    <t>0002</t>
  </si>
  <si>
    <t>S5-036542</t>
  </si>
  <si>
    <t>Correction of GERAN NRM XML schema namespace URIs</t>
  </si>
  <si>
    <t>S5-036543</t>
  </si>
  <si>
    <t>Correction of Bulk CM configuration data file XML schema namespace URIs</t>
  </si>
  <si>
    <t>0007</t>
  </si>
  <si>
    <t>S5-036544</t>
  </si>
  <si>
    <t>S5-036545</t>
  </si>
  <si>
    <t>S5-036546</t>
  </si>
  <si>
    <t>Remove UTRAN NRM XML schema duplicate MOC attribute XML declarations</t>
  </si>
  <si>
    <t>0004</t>
  </si>
  <si>
    <t>SP-030285</t>
  </si>
  <si>
    <t>S5-036547</t>
  </si>
  <si>
    <t>S5-036548</t>
  </si>
  <si>
    <t>S5-036549</t>
  </si>
  <si>
    <t>S5-036550</t>
  </si>
  <si>
    <t>S5-036551</t>
  </si>
  <si>
    <t>S5-036552</t>
  </si>
  <si>
    <t>S5-036553</t>
  </si>
  <si>
    <t>S5-036554</t>
  </si>
  <si>
    <t>S5-036555</t>
  </si>
  <si>
    <t>S5-036556</t>
  </si>
  <si>
    <t>S5-036557</t>
  </si>
  <si>
    <t>S5-036558</t>
  </si>
  <si>
    <t>S5-036559</t>
  </si>
  <si>
    <t>S5-036560</t>
  </si>
  <si>
    <t>S5-036561</t>
  </si>
  <si>
    <t>S5-036562</t>
  </si>
  <si>
    <t>S5-036563</t>
  </si>
  <si>
    <t>S5-036564</t>
  </si>
  <si>
    <t>S5-036565</t>
  </si>
  <si>
    <t>S5-036566</t>
  </si>
  <si>
    <t>S5-036567</t>
  </si>
  <si>
    <t>S5-036568</t>
  </si>
  <si>
    <t>S5-036569</t>
  </si>
  <si>
    <t>S5-036570</t>
  </si>
  <si>
    <t>S5-036571</t>
  </si>
  <si>
    <t>S5-036572</t>
  </si>
  <si>
    <t>S5-036573</t>
  </si>
  <si>
    <t>Deletion of UTRAN attribute relationType</t>
  </si>
  <si>
    <t>0011</t>
  </si>
  <si>
    <t>SP-030283</t>
  </si>
  <si>
    <t>S5-036574</t>
  </si>
  <si>
    <t>S5-036575</t>
  </si>
  <si>
    <t>S5-036576</t>
  </si>
  <si>
    <t>S5-036577</t>
  </si>
  <si>
    <t>S5-036578</t>
  </si>
  <si>
    <t>S5-036579</t>
  </si>
  <si>
    <t>Deletion of GERAN attribute relationType</t>
  </si>
  <si>
    <t>0013</t>
  </si>
  <si>
    <t>S5-036580</t>
  </si>
  <si>
    <t>S5-036581</t>
  </si>
  <si>
    <t>S5-036582</t>
  </si>
  <si>
    <t>S5-036583</t>
  </si>
  <si>
    <t>S5-036584</t>
  </si>
  <si>
    <t>S5-036585</t>
  </si>
  <si>
    <t>S5-036587</t>
  </si>
  <si>
    <t>S5-036588</t>
  </si>
  <si>
    <t>Alignment of object class names to externalGsmCell - Alignment with 32.624</t>
  </si>
  <si>
    <t>SP-030286</t>
  </si>
  <si>
    <t>S5-036589</t>
  </si>
  <si>
    <t>S5-036590</t>
  </si>
  <si>
    <t>S5-036591</t>
  </si>
  <si>
    <t>S5-036592</t>
  </si>
  <si>
    <t>S5-036593</t>
  </si>
  <si>
    <t>S5-036594</t>
  </si>
  <si>
    <t>S5-036595</t>
  </si>
  <si>
    <t>S5-036596</t>
  </si>
  <si>
    <t>S5-036597</t>
  </si>
  <si>
    <t>S5-036598</t>
  </si>
  <si>
    <t>S5-036599</t>
  </si>
  <si>
    <t>S5-036600</t>
  </si>
  <si>
    <t>S5-036601</t>
  </si>
  <si>
    <t>S5-036602</t>
  </si>
  <si>
    <t>S5-036603</t>
  </si>
  <si>
    <t>S5-036606</t>
  </si>
  <si>
    <t>S5-036607</t>
  </si>
  <si>
    <t>Correction to notifyCMSynchronizationRecommendedInfo</t>
  </si>
  <si>
    <t>SP-030289</t>
  </si>
  <si>
    <t>S5-036609</t>
  </si>
  <si>
    <t>S5-036610</t>
  </si>
  <si>
    <t>S5-036611</t>
  </si>
  <si>
    <t>Correction of subclause X.2.1 in Annex C</t>
  </si>
  <si>
    <t>0028</t>
  </si>
  <si>
    <t>SP-030402</t>
  </si>
  <si>
    <t>S5-036613</t>
  </si>
  <si>
    <t>0029</t>
  </si>
  <si>
    <t>S5-036615</t>
  </si>
  <si>
    <t>S5-036616</t>
  </si>
  <si>
    <t>S5-036617</t>
  </si>
  <si>
    <t>S5-036618</t>
  </si>
  <si>
    <t>S5-036619</t>
  </si>
  <si>
    <t>S5-036620</t>
  </si>
  <si>
    <t>S5-036621</t>
  </si>
  <si>
    <t>S5-036622</t>
  </si>
  <si>
    <t>S5-036623</t>
  </si>
  <si>
    <t>S5-036624</t>
  </si>
  <si>
    <t>S5-036625</t>
  </si>
  <si>
    <t>S5-036626</t>
  </si>
  <si>
    <t>S5-036627</t>
  </si>
  <si>
    <t>S5-036628</t>
  </si>
  <si>
    <t>S5-036629</t>
  </si>
  <si>
    <t>S5-036630</t>
  </si>
  <si>
    <t>S5-036631</t>
  </si>
  <si>
    <t>S5-036632</t>
  </si>
  <si>
    <t>S5-036633</t>
  </si>
  <si>
    <t>S5-036634</t>
  </si>
  <si>
    <t>S5-036636</t>
  </si>
  <si>
    <t>S5-036637</t>
  </si>
  <si>
    <t>S5-036638</t>
  </si>
  <si>
    <t>S5-036639</t>
  </si>
  <si>
    <t>S5-036640</t>
  </si>
  <si>
    <t>Correction of CORBA type definition in struct "AlarmInformationIdAndSev"</t>
  </si>
  <si>
    <t>0030</t>
  </si>
  <si>
    <t>SP-030276</t>
  </si>
  <si>
    <t>S5-036641</t>
  </si>
  <si>
    <t>Correction of Bulk CM session log file XML element "log" declaration</t>
  </si>
  <si>
    <t>0005</t>
  </si>
  <si>
    <t>SP-030284</t>
  </si>
  <si>
    <t>S5-036642</t>
  </si>
  <si>
    <t>S5-036643</t>
  </si>
  <si>
    <t>0012</t>
  </si>
  <si>
    <t>S5-036644</t>
  </si>
  <si>
    <t>Deletion of UTRAN attribute relationType from CORBA SS</t>
  </si>
  <si>
    <t>0003</t>
  </si>
  <si>
    <t>S5-036645</t>
  </si>
  <si>
    <t>Deletion of UTRAN attribute relationType from CORBA SS.</t>
  </si>
  <si>
    <t>S5-036646</t>
  </si>
  <si>
    <t>Deletion of attribute relationType in XML Schema.</t>
  </si>
  <si>
    <t>S5-036647</t>
  </si>
  <si>
    <t>S5-036648</t>
  </si>
  <si>
    <t>0014</t>
  </si>
  <si>
    <t>S5-036649</t>
  </si>
  <si>
    <t>Deletion of GERAN attribute relationType from CORBA SS</t>
  </si>
  <si>
    <t>S5-036650</t>
  </si>
  <si>
    <t>S5-036651</t>
  </si>
  <si>
    <t>Deletion of GERAN attribute relationType in XML Schema.</t>
  </si>
  <si>
    <t>S5-036652</t>
  </si>
  <si>
    <t>Correction of imported references table for managedGenericIRP</t>
  </si>
  <si>
    <t>SP-030275</t>
  </si>
  <si>
    <t>S5-036653</t>
  </si>
  <si>
    <t>Generic NRM XML schema dependencies removal</t>
  </si>
  <si>
    <t>SP-030288</t>
  </si>
  <si>
    <t>S5-036654</t>
  </si>
  <si>
    <t>S5-036655</t>
  </si>
  <si>
    <t>S5-036656</t>
  </si>
  <si>
    <t>S5-036657</t>
  </si>
  <si>
    <t>0008</t>
  </si>
  <si>
    <t>S5-036658</t>
  </si>
  <si>
    <t>S5-036659</t>
  </si>
  <si>
    <t>S5-036660</t>
  </si>
  <si>
    <t>Correction of Compilation Errors</t>
  </si>
  <si>
    <t>SP-030277</t>
  </si>
  <si>
    <t>S5-036662</t>
  </si>
  <si>
    <t>Alignment with Basic CM IRP information service (32.602) - add one exception for the operation createMO</t>
  </si>
  <si>
    <t>0010</t>
  </si>
  <si>
    <t>SP-030279</t>
  </si>
  <si>
    <t>S5-036663</t>
  </si>
  <si>
    <t>Removal of relationType</t>
  </si>
  <si>
    <t>S5-036664</t>
  </si>
  <si>
    <t>S5-036665</t>
  </si>
  <si>
    <t>S5-036666</t>
  </si>
  <si>
    <t>S5-036667</t>
  </si>
  <si>
    <t>CN Network Resource Model changed to the New Methodology - alignment with 32.102</t>
  </si>
  <si>
    <t>SP-030281</t>
  </si>
  <si>
    <t>S5-036668</t>
  </si>
  <si>
    <t>Correction of UML diagram vsDataContainer Containment/Naming and Association in GERAN NRM</t>
  </si>
  <si>
    <t>SP-030282</t>
  </si>
  <si>
    <t>S5-036669</t>
  </si>
  <si>
    <t>S5-036670</t>
  </si>
  <si>
    <t>Correction of UML diagram vsDataContainer Containment/Naming and Association in UTRAN NRM</t>
  </si>
  <si>
    <t>0009</t>
  </si>
  <si>
    <t>S5-036671</t>
  </si>
  <si>
    <t>S5-036672</t>
  </si>
  <si>
    <t>Correction of the description of the objectClass and objectInstance parameter of the notification header</t>
  </si>
  <si>
    <t>SP-030278</t>
  </si>
  <si>
    <t>S5-036673</t>
  </si>
  <si>
    <t>S5-036674</t>
  </si>
  <si>
    <t>Addition of missing reasons for the emission of notifyAlarmListRebuilt</t>
  </si>
  <si>
    <t>0020</t>
  </si>
  <si>
    <t>S5-036675</t>
  </si>
  <si>
    <t>Deletion of UTRAN attribute relationType in XML Schema.</t>
  </si>
  <si>
    <t>S5-036739</t>
  </si>
  <si>
    <t>S5-038300</t>
  </si>
  <si>
    <t>S5-038301</t>
  </si>
  <si>
    <t>S5-038302</t>
  </si>
  <si>
    <t>S5-038303</t>
  </si>
  <si>
    <t>S5-038304</t>
  </si>
  <si>
    <t>S5-038305</t>
  </si>
  <si>
    <t>S5-038306</t>
  </si>
  <si>
    <t>S5-038307</t>
  </si>
  <si>
    <t>S5-038308</t>
  </si>
  <si>
    <t>S5-038309</t>
  </si>
  <si>
    <t>S5-038310</t>
  </si>
  <si>
    <t>S5-038311</t>
  </si>
  <si>
    <t>S5-038312</t>
  </si>
  <si>
    <t>S5-038313</t>
  </si>
  <si>
    <t>S5-038315</t>
  </si>
  <si>
    <t>S5-038316</t>
  </si>
  <si>
    <t>S5-038317</t>
  </si>
  <si>
    <t>S5-038318</t>
  </si>
  <si>
    <t>S5-038319</t>
  </si>
  <si>
    <t>S5-038320</t>
  </si>
  <si>
    <t>S5-038321</t>
  </si>
  <si>
    <t>S5-038322</t>
  </si>
  <si>
    <t>S5-038323</t>
  </si>
  <si>
    <t>S5-038324</t>
  </si>
  <si>
    <t>S5-038327</t>
  </si>
  <si>
    <t>S5-038328</t>
  </si>
  <si>
    <t>S5-038329</t>
  </si>
  <si>
    <t>S5-038330</t>
  </si>
  <si>
    <t>S5-038331</t>
  </si>
  <si>
    <t>S5-038332</t>
  </si>
  <si>
    <t>S5-038333</t>
  </si>
  <si>
    <t>S5-038334</t>
  </si>
  <si>
    <t>S5-038335</t>
  </si>
  <si>
    <t>S5-038337</t>
  </si>
  <si>
    <t>S5-038338</t>
  </si>
  <si>
    <t>S5-038339</t>
  </si>
  <si>
    <t xml:space="preserve">Correction of the definition of  the successful GPRS attach counters</t>
  </si>
  <si>
    <t>SP-030292</t>
  </si>
  <si>
    <t>S5-038340</t>
  </si>
  <si>
    <t>S5-038341</t>
  </si>
  <si>
    <t>S5-038342</t>
  </si>
  <si>
    <t>Deletion of dual clause 4.1.2</t>
  </si>
  <si>
    <t>S5-038343</t>
  </si>
  <si>
    <t>S5-038344</t>
  </si>
  <si>
    <t>S5-038345</t>
  </si>
  <si>
    <t>S5-038346</t>
  </si>
  <si>
    <t>Introduction of MMS Service Based Performance Measurement</t>
  </si>
  <si>
    <t>B</t>
  </si>
  <si>
    <t>SP-030293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</si>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</sst>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4/Docs/S5_34_Templates.zip" TargetMode="External" Id="R47ce436fadc8474e" /><Relationship Type="http://schemas.openxmlformats.org/officeDocument/2006/relationships/hyperlink" Target="https://webapp.etsi.org/teldir/ListPersDetails.asp?PersId=0" TargetMode="External" Id="R3fd5c27ee39e43d3" /><Relationship Type="http://schemas.openxmlformats.org/officeDocument/2006/relationships/hyperlink" Target="https://www.3gpp.org/ftp/tsg_sa/WG5_TM/TSGS5_34/Docs/S5-030200+Report_SA5_33_v300.zip" TargetMode="External" Id="Rbfe4d9f0efe047aa" /><Relationship Type="http://schemas.openxmlformats.org/officeDocument/2006/relationships/hyperlink" Target="https://webapp.etsi.org/teldir/ListPersDetails.asp?PersId=0" TargetMode="External" Id="R72bf2df0be7c48e5" /><Relationship Type="http://schemas.openxmlformats.org/officeDocument/2006/relationships/hyperlink" Target="https://www.3gpp.org/ftp/tsg_sa/WG5_TM/TSGS5_34/Docs/S5-030300+Report_SA5_33bis_v300.zip" TargetMode="External" Id="Rb3af399aace14ba4" /><Relationship Type="http://schemas.openxmlformats.org/officeDocument/2006/relationships/hyperlink" Target="https://webapp.etsi.org/teldir/ListPersDetails.asp?PersId=0" TargetMode="External" Id="R2b5b1fcfdd6b4470" /><Relationship Type="http://schemas.openxmlformats.org/officeDocument/2006/relationships/hyperlink" Target="https://www.3gpp.org/ftp/tsg_sa/WG5_TM/TSGS5_34/Docs/S5-030301+SA5_34_Agenda.zip" TargetMode="External" Id="R1ae4b716178d4602" /><Relationship Type="http://schemas.openxmlformats.org/officeDocument/2006/relationships/hyperlink" Target="https://webapp.etsi.org/teldir/ListPersDetails.asp?PersId=0" TargetMode="External" Id="Rc993f90a37c64a3b" /><Relationship Type="http://schemas.openxmlformats.org/officeDocument/2006/relationships/hyperlink" Target="https://www.3gpp.org/ftp/tsg_sa/WG5_TM/TSGS5_34/Docs/S5-030302r1+SA5_34_MeetingPlan.zip" TargetMode="External" Id="R86d66b43f29d427c" /><Relationship Type="http://schemas.openxmlformats.org/officeDocument/2006/relationships/hyperlink" Target="https://webapp.etsi.org/teldir/ListPersDetails.asp?PersId=0" TargetMode="External" Id="Rd35289f31a914af1" /><Relationship Type="http://schemas.openxmlformats.org/officeDocument/2006/relationships/hyperlink" Target="https://www.3gpp.org/ftp/tsg_sa/WG5_TM/TSGS5_34/Docs/S5-030303r2+SA5_34_Meeting_Room_Allocation.zip" TargetMode="External" Id="R4a0deb46e1b445c2" /><Relationship Type="http://schemas.openxmlformats.org/officeDocument/2006/relationships/hyperlink" Target="https://webapp.etsi.org/teldir/ListPersDetails.asp?PersId=0" TargetMode="External" Id="R31d8539545bf434b" /><Relationship Type="http://schemas.openxmlformats.org/officeDocument/2006/relationships/hyperlink" Target="https://www.3gpp.org/ftp/tsg_sa/WG5_TM/TSGS5_34/Docs/S5-030304+List+of+REGISTERED+participants+.zip" TargetMode="External" Id="Ra7b31305c9dd4ab2" /><Relationship Type="http://schemas.openxmlformats.org/officeDocument/2006/relationships/hyperlink" Target="https://webapp.etsi.org/teldir/ListPersDetails.asp?PersId=0" TargetMode="External" Id="Rd4797cffa7104d57" /><Relationship Type="http://schemas.openxmlformats.org/officeDocument/2006/relationships/hyperlink" Target="https://www.3gpp.org/ftp/tsg_sa/WG5_TM/TSGS5_34/Docs/S5-030305+S5_34+_Tdoc_List.zip" TargetMode="External" Id="Re57ddc2e90bb484d" /><Relationship Type="http://schemas.openxmlformats.org/officeDocument/2006/relationships/hyperlink" Target="https://webapp.etsi.org/teldir/ListPersDetails.asp?PersId=0" TargetMode="External" Id="Re2997dead7134436" /><Relationship Type="http://schemas.openxmlformats.org/officeDocument/2006/relationships/hyperlink" Target="https://www.3gpp.org/ftp/tsg_sa/WG5_TM/TSGS5_34/Docs/S5-030306+Report2.zip" TargetMode="External" Id="R348883e9836b4997" /><Relationship Type="http://schemas.openxmlformats.org/officeDocument/2006/relationships/hyperlink" Target="https://webapp.etsi.org/teldir/ListPersDetails.asp?PersId=0" TargetMode="External" Id="R74878b6dd8314ba1" /><Relationship Type="http://schemas.openxmlformats.org/officeDocument/2006/relationships/hyperlink" Target="https://www.3gpp.org/ftp/tsg_sa/WG5_TM/TSGS5_34/Docs/S5-030307+FINAL+List+of+incoming+%26+outgoing+LSs.zip" TargetMode="External" Id="R9a20a40def924732" /><Relationship Type="http://schemas.openxmlformats.org/officeDocument/2006/relationships/hyperlink" Target="https://webapp.etsi.org/teldir/ListPersDetails.asp?PersId=0" TargetMode="External" Id="R1043689b79084448" /><Relationship Type="http://schemas.openxmlformats.org/officeDocument/2006/relationships/hyperlink" Target="https://www.3gpp.org/ftp/tsg_sa/WG5_TM/TSGS5_34/Docs/S5-030311+S5-032306+S5-034325+S5-036533+S5-038308+Specifications+under+SA5%27s+responsibility.zip" TargetMode="External" Id="Rcd070fdcf4e54b5c" /><Relationship Type="http://schemas.openxmlformats.org/officeDocument/2006/relationships/hyperlink" Target="https://webapp.etsi.org/teldir/ListPersDetails.asp?PersId=0" TargetMode="External" Id="R69b3e2ffe4dd4762" /><Relationship Type="http://schemas.openxmlformats.org/officeDocument/2006/relationships/hyperlink" Target="https://www.3gpp.org/ftp/tsg_sa/WG5_TM/TSGS5_34/Docs/S5-030312+Where+to+find+a+Spec+and+its+Status.zip" TargetMode="External" Id="Ra1ec93b49f3b4493" /><Relationship Type="http://schemas.openxmlformats.org/officeDocument/2006/relationships/hyperlink" Target="https://webapp.etsi.org/teldir/ListPersDetails.asp?PersId=0" TargetMode="External" Id="R91ec669fcb224eb1" /><Relationship Type="http://schemas.openxmlformats.org/officeDocument/2006/relationships/hyperlink" Target="https://www.3gpp.org/ftp/tsg_sa/WG5_TM/TSGS5_34/Docs/S5-030313+WIDs+-+Where+to+find+the+SA5+Work+Item+Descriptions.zip" TargetMode="External" Id="Re7ef3b6b2d354bf4" /><Relationship Type="http://schemas.openxmlformats.org/officeDocument/2006/relationships/hyperlink" Target="https://webapp.etsi.org/teldir/ListPersDetails.asp?PersId=0" TargetMode="External" Id="R102b71b9d680475c" /><Relationship Type="http://schemas.openxmlformats.org/officeDocument/2006/relationships/hyperlink" Target="https://www.3gpp.org/ftp/tsg_sa/WG5_TM/TSGS5_34/Docs/S5-030314r1+SA5+administrative+issues.zip" TargetMode="External" Id="Rfb4b7acab998459e" /><Relationship Type="http://schemas.openxmlformats.org/officeDocument/2006/relationships/hyperlink" Target="https://webapp.etsi.org/teldir/ListPersDetails.asp?PersId=0" TargetMode="External" Id="R2e6d3790f27349de" /><Relationship Type="http://schemas.openxmlformats.org/officeDocument/2006/relationships/hyperlink" Target="https://www.3gpp.org/ftp/tsg_sa/WG5_TM/TSGS5_34/Docs/S5-030315+SA5-Meeting-Requirements.zip" TargetMode="External" Id="Rab37ea0a34d345b8" /><Relationship Type="http://schemas.openxmlformats.org/officeDocument/2006/relationships/hyperlink" Target="https://webapp.etsi.org/teldir/ListPersDetails.asp?PersId=0" TargetMode="External" Id="Rd90448b84d034c8b" /><Relationship Type="http://schemas.openxmlformats.org/officeDocument/2006/relationships/hyperlink" Target="https://www.3gpp.org/ftp/tsg_sa/WG5_TM/TSGS5_34/Docs/S5-030316+work_plan_3gpp_rel6_030425.zip" TargetMode="External" Id="R2b10c7718e4d4cb6" /><Relationship Type="http://schemas.openxmlformats.org/officeDocument/2006/relationships/hyperlink" Target="https://webapp.etsi.org/teldir/ListPersDetails.asp?PersId=0" TargetMode="External" Id="R614a021cfe874f02" /><Relationship Type="http://schemas.openxmlformats.org/officeDocument/2006/relationships/hyperlink" Target="https://www.3gpp.org/ftp/tsg_sa/WG5_TM/TSGS5_34/Docs/S5-030317+3GPP+Work+Plan+(filtered+on+SA5+work+items).zip" TargetMode="External" Id="R7037d64e94954322" /><Relationship Type="http://schemas.openxmlformats.org/officeDocument/2006/relationships/hyperlink" Target="https://webapp.etsi.org/teldir/ListPersDetails.asp?PersId=0" TargetMode="External" Id="Rb4e0c7de0ed04d8b" /><Relationship Type="http://schemas.openxmlformats.org/officeDocument/2006/relationships/hyperlink" Target="https://www.3gpp.org/ftp/tsg_sa/WG5_TM/TSGS5_34/Docs/S5-030318+Full+3GPP+meeting+calendar.zip" TargetMode="External" Id="R4c0fba41f5bd4f43" /><Relationship Type="http://schemas.openxmlformats.org/officeDocument/2006/relationships/hyperlink" Target="https://webapp.etsi.org/teldir/ListPersDetails.asp?PersId=0" TargetMode="External" Id="R24c59a13b97547c6" /><Relationship Type="http://schemas.openxmlformats.org/officeDocument/2006/relationships/hyperlink" Target="https://www.3gpp.org/ftp/tsg_sa/WG5_TM/TSGS5_34/Docs/S5-030319+SA_SAx_CN_CNx+meeting+calendar.zip" TargetMode="External" Id="Re34acd2fc98647c0" /><Relationship Type="http://schemas.openxmlformats.org/officeDocument/2006/relationships/hyperlink" Target="https://webapp.etsi.org/teldir/ListPersDetails.asp?PersId=0" TargetMode="External" Id="R7314bd2172134b7a" /><Relationship Type="http://schemas.openxmlformats.org/officeDocument/2006/relationships/hyperlink" Target="https://www.3gpp.org/ftp/tsg_sa/WG5_TM/TSGS5_34/Docs/S5-030320+Draft_Report_SA5_34_v100.zip" TargetMode="External" Id="R13d2ddf145154d62" /><Relationship Type="http://schemas.openxmlformats.org/officeDocument/2006/relationships/hyperlink" Target="https://webapp.etsi.org/teldir/ListPersDetails.asp?PersId=0" TargetMode="External" Id="R381db4dc5ac941b2" /><Relationship Type="http://schemas.openxmlformats.org/officeDocument/2006/relationships/hyperlink" Target="https://www.3gpp.org/ftp/tsg_sa/WG5_TM/TSGS5_34/Docs/S5-030321+Social+event+sa5_34.zip" TargetMode="External" Id="Rec5b014dea5b4738" /><Relationship Type="http://schemas.openxmlformats.org/officeDocument/2006/relationships/hyperlink" Target="https://webapp.etsi.org/teldir/ListPersDetails.asp?PersId=0" TargetMode="External" Id="R0707753a765047fa" /><Relationship Type="http://schemas.openxmlformats.org/officeDocument/2006/relationships/hyperlink" Target="https://www.3gpp.org/ftp/tsg_sa/WG5_TM/TSGS5_34/Docs/S5-030322+Release5_features_v_may_9.zip" TargetMode="External" Id="Re232b19b3bea4521" /><Relationship Type="http://schemas.openxmlformats.org/officeDocument/2006/relationships/hyperlink" Target="https://webapp.etsi.org/teldir/ListPersDetails.asp?PersId=0" TargetMode="External" Id="Re66637f2fa9b4218" /><Relationship Type="http://schemas.openxmlformats.org/officeDocument/2006/relationships/hyperlink" Target="https://www.3gpp.org/ftp/tsg_sa/WG5_TM/TSGS5_34/Docs/S5-030323+Presentation+of+Technical+Specification+(32.297)+to+TSG+SA.zip" TargetMode="External" Id="R750b298f719a43db" /><Relationship Type="http://schemas.openxmlformats.org/officeDocument/2006/relationships/hyperlink" Target="https://webapp.etsi.org/teldir/ListPersDetails.asp?PersId=0" TargetMode="External" Id="Rd9e37e7cded34fa7" /><Relationship Type="http://schemas.openxmlformats.org/officeDocument/2006/relationships/hyperlink" Target="https://www.3gpp.org/ftp/tsg_sa/WG5_TM/TSGS5_34/Docs/S5-030324+Presentation+of+Technical+Report+(32.815)+to+TSG+SA.zip" TargetMode="External" Id="Rf1acbcf653284247" /><Relationship Type="http://schemas.openxmlformats.org/officeDocument/2006/relationships/hyperlink" Target="https://webapp.etsi.org/teldir/ListPersDetails.asp?PersId=0" TargetMode="External" Id="R6763dd1ec0e240b5" /><Relationship Type="http://schemas.openxmlformats.org/officeDocument/2006/relationships/hyperlink" Target="https://www.3gpp.org/ftp/tsg_sa/WG5_TM/TSGS5_34/Docs/S5-030330+Resignation+letter.zip" TargetMode="External" Id="R9e1cb4b618544f28" /><Relationship Type="http://schemas.openxmlformats.org/officeDocument/2006/relationships/hyperlink" Target="https://webapp.etsi.org/teldir/ListPersDetails.asp?PersId=0" TargetMode="External" Id="R1aa5f02894eb476e" /><Relationship Type="http://schemas.openxmlformats.org/officeDocument/2006/relationships/hyperlink" Target="https://www.3gpp.org/ftp/tsg_sa/WG5_TM/TSGS5_34/Docs/S5-030331+E+contribution+on+defination+of+M+and+O.zip" TargetMode="External" Id="R2736cb3938a44e4c" /><Relationship Type="http://schemas.openxmlformats.org/officeDocument/2006/relationships/hyperlink" Target="https://webapp.etsi.org/teldir/ListPersDetails.asp?PersId=0" TargetMode="External" Id="R8a9a0e2f56a14c4a" /><Relationship Type="http://schemas.openxmlformats.org/officeDocument/2006/relationships/hyperlink" Target="https://www.3gpp.org/ftp/tsg_sa/WG5_TM/TSGS5_34/Docs/S5-030332+TR+10+--%c3%b3+V0.0.0+Management+of+SSEs.zip" TargetMode="External" Id="R0cfea64030034b53" /><Relationship Type="http://schemas.openxmlformats.org/officeDocument/2006/relationships/hyperlink" Target="https://webapp.etsi.org/teldir/ListPersDetails.asp?PersId=0" TargetMode="External" Id="R6bebebb5a3c546e7" /><Relationship Type="http://schemas.openxmlformats.org/officeDocument/2006/relationships/hyperlink" Target="https://www.3gpp.org/ftp/tsg_sa/WG5_TM/TSGS5_34/Docs/S5-030333r1+draft+response+to+ITU-T+SG4+LS30+re+-+methodology+r3.zip" TargetMode="External" Id="R1d12324a68aa499d" /><Relationship Type="http://schemas.openxmlformats.org/officeDocument/2006/relationships/hyperlink" Target="https://webapp.etsi.org/teldir/ListPersDetails.asp?PersId=0" TargetMode="External" Id="R73e57c4c01f041d2" /><Relationship Type="http://schemas.openxmlformats.org/officeDocument/2006/relationships/hyperlink" Target="https://www.3gpp.org/ftp/tsg_sa/WG5_TM/TSGS5_34/Docs/S5-032300r2+SWGA-Agenda.zip" TargetMode="External" Id="R3270b13e9333471a" /><Relationship Type="http://schemas.openxmlformats.org/officeDocument/2006/relationships/hyperlink" Target="https://webapp.etsi.org/teldir/ListPersDetails.asp?PersId=0" TargetMode="External" Id="Rc509ed5c14644d73" /><Relationship Type="http://schemas.openxmlformats.org/officeDocument/2006/relationships/hyperlink" Target="https://www.3gpp.org/ftp/tsg_sa/WG5_TM/TSGS5_34/Docs/S5-032301r3+SWGA_34_Tdoc_List.zip" TargetMode="External" Id="Rad81bf36008649ac" /><Relationship Type="http://schemas.openxmlformats.org/officeDocument/2006/relationships/hyperlink" Target="https://webapp.etsi.org/teldir/ListPersDetails.asp?PersId=0" TargetMode="External" Id="R82aa6f4a458649fa" /><Relationship Type="http://schemas.openxmlformats.org/officeDocument/2006/relationships/hyperlink" Target="https://www.3gpp.org/ftp/tsg_sa/WG5_TM/TSGS5_34/Docs/S5-032302+SWGA-34-Report.zip" TargetMode="External" Id="R5de5a18dcbe14cd5" /><Relationship Type="http://schemas.openxmlformats.org/officeDocument/2006/relationships/hyperlink" Target="https://webapp.etsi.org/teldir/ListPersDetails.asp?PersId=0" TargetMode="External" Id="R4632eca7a9104e71" /><Relationship Type="http://schemas.openxmlformats.org/officeDocument/2006/relationships/hyperlink" Target="https://www.3gpp.org/ftp/tsg_sa/WG5_TM/TSGS5_34/Docs/S5-032303+AR-PR+Report+%2334.zip" TargetMode="External" Id="R118d173e0de04402" /><Relationship Type="http://schemas.openxmlformats.org/officeDocument/2006/relationships/hyperlink" Target="https://webapp.etsi.org/teldir/ListPersDetails.asp?PersId=0" TargetMode="External" Id="R5d9edc2bcfca42f8" /><Relationship Type="http://schemas.openxmlformats.org/officeDocument/2006/relationships/hyperlink" Target="https://www.3gpp.org/ftp/tsg_sa/WG5_TM/TSGS5_34/Docs/S5-032304+UEM_Report.zip" TargetMode="External" Id="Rfd16a73b9ec24403" /><Relationship Type="http://schemas.openxmlformats.org/officeDocument/2006/relationships/hyperlink" Target="https://webapp.etsi.org/teldir/ListPersDetails.asp?PersId=0" TargetMode="External" Id="R6670a94fa31144c0" /><Relationship Type="http://schemas.openxmlformats.org/officeDocument/2006/relationships/hyperlink" Target="https://www.3gpp.org/ftp/tsg_sa/WG5_TM/TSGS5_34/Docs/S5-032305+SA5%2334+SUM+Report.zip" TargetMode="External" Id="Reda3c6d5acfa4b2c" /><Relationship Type="http://schemas.openxmlformats.org/officeDocument/2006/relationships/hyperlink" Target="https://webapp.etsi.org/teldir/ListPersDetails.asp?PersId=0" TargetMode="External" Id="R7560d01718fd49e3" /><Relationship Type="http://schemas.openxmlformats.org/officeDocument/2006/relationships/hyperlink" Target="https://www.3gpp.org/ftp/tsg_sa/WG5_TM/TSGS5_34/Docs/S5-032306+S5-034325+S5-036533+S5-038308+S5-030311+Specifications+under+SA5%27s+responsibility.zip" TargetMode="External" Id="R402a21a9a3c74ab6" /><Relationship Type="http://schemas.openxmlformats.org/officeDocument/2006/relationships/hyperlink" Target="https://webapp.etsi.org/teldir/ListPersDetails.asp?PersId=0" TargetMode="External" Id="R950ffd038c7542c3" /><Relationship Type="http://schemas.openxmlformats.org/officeDocument/2006/relationships/hyperlink" Target="https://www.3gpp.org/ftp/tsg_sa/WG5_TM/TSGS5_34/Docs/S5-032307+CR+32101+SuM+Intro.zip" TargetMode="External" Id="R0f36a9e0b2724dbe" /><Relationship Type="http://schemas.openxmlformats.org/officeDocument/2006/relationships/hyperlink" Target="https://webapp.etsi.org/teldir/ListPersDetails.asp?PersId=0" TargetMode="External" Id="R3ecdba2657a2475e" /><Relationship Type="http://schemas.openxmlformats.org/officeDocument/2006/relationships/hyperlink" Target="https://www.3gpp.org/ftp/tsg_sa/WG5_TM/TSGS5_34/Docs/S5-032308+SuM+NRM+IRP+Requirement.zip" TargetMode="External" Id="R04b1e5921e25474f" /><Relationship Type="http://schemas.openxmlformats.org/officeDocument/2006/relationships/hyperlink" Target="https://webapp.etsi.org/teldir/ListPersDetails.asp?PersId=0" TargetMode="External" Id="Rd24c02de58994556" /><Relationship Type="http://schemas.openxmlformats.org/officeDocument/2006/relationships/hyperlink" Target="https://www.3gpp.org/ftp/tsg_sa/WG5_TM/TSGS5_34/Docs/S5-032309+SuM+NRM+IS.zip" TargetMode="External" Id="R5610b1eba2f04cdc" /><Relationship Type="http://schemas.openxmlformats.org/officeDocument/2006/relationships/hyperlink" Target="https://webapp.etsi.org/teldir/ListPersDetails.asp?PersId=0" TargetMode="External" Id="R0901185a353646bd" /><Relationship Type="http://schemas.openxmlformats.org/officeDocument/2006/relationships/hyperlink" Target="https://www.3gpp.org/ftp/tsg_sa/WG5_TM/TSGS5_34/Docs/S5-032310+S5-036614+S5-038320+E+Criteria+for+M+and+O+qualification.zip" TargetMode="External" Id="Rc9cac72afac04783" /><Relationship Type="http://schemas.openxmlformats.org/officeDocument/2006/relationships/hyperlink" Target="https://webapp.etsi.org/teldir/ListPersDetails.asp?PersId=0" TargetMode="External" Id="Ra793e0400423460e" /><Relationship Type="http://schemas.openxmlformats.org/officeDocument/2006/relationships/hyperlink" Target="https://www.3gpp.org/ftp/tsg_sa/WG5_TM/TSGS5_34/Docs/S5-032311+T2-030246_23.241_GUP_DDM.zip" TargetMode="External" Id="Rf6500b4642c14c61" /><Relationship Type="http://schemas.openxmlformats.org/officeDocument/2006/relationships/hyperlink" Target="https://webapp.etsi.org/teldir/ListPersDetails.asp?PersId=0" TargetMode="External" Id="R8460a70fb8744091" /><Relationship Type="http://schemas.openxmlformats.org/officeDocument/2006/relationships/hyperlink" Target="https://www.3gpp.org/ftp/tsg_sa/WG5_TM/TSGS5_34/Docs/S5-032313+SuM-GUP-Conf-Call-Minutes.zip" TargetMode="External" Id="R5509286c64a141a5" /><Relationship Type="http://schemas.openxmlformats.org/officeDocument/2006/relationships/hyperlink" Target="https://webapp.etsi.org/teldir/ListPersDetails.asp?PersId=0" TargetMode="External" Id="R6186f7dc6df64fb0" /><Relationship Type="http://schemas.openxmlformats.org/officeDocument/2006/relationships/hyperlink" Target="https://www.3gpp.org/ftp/tsg_sa/WG5_TM/TSGS5_34/Docs/S5-032314+S4-030415.zip" TargetMode="External" Id="R769152dcad21499c" /><Relationship Type="http://schemas.openxmlformats.org/officeDocument/2006/relationships/hyperlink" Target="https://webapp.etsi.org/teldir/ListPersDetails.asp?PersId=0" TargetMode="External" Id="R0c69cb9b9ed946ce" /><Relationship Type="http://schemas.openxmlformats.org/officeDocument/2006/relationships/hyperlink" Target="https://www.3gpp.org/ftp/tsg_sa/WG5_TM/TSGS5_34/Docs/S5-032316.zip+ITU-T+Svc+Mgt+for+TDR+%2b+overview.zip" TargetMode="External" Id="Rdda5900d67a243ea" /><Relationship Type="http://schemas.openxmlformats.org/officeDocument/2006/relationships/hyperlink" Target="https://webapp.etsi.org/teldir/ListPersDetails.asp?PersId=0" TargetMode="External" Id="Rd027133fa8f24881" /><Relationship Type="http://schemas.openxmlformats.org/officeDocument/2006/relationships/hyperlink" Target="https://www.3gpp.org/ftp/tsg_sa/WG5_TM/TSGS5_34/Docs/S5-032317+CR+32.101+Fig_1.zip" TargetMode="External" Id="R6cfa4ad7f7634213" /><Relationship Type="http://schemas.openxmlformats.org/officeDocument/2006/relationships/hyperlink" Target="https://webapp.etsi.org/teldir/ListPersDetails.asp?PersId=0" TargetMode="External" Id="R20cff58e69e74bdd" /><Relationship Type="http://schemas.openxmlformats.org/officeDocument/2006/relationships/hyperlink" Target="https://www.3gpp.org/ftp/tsg_sa/WG5_TM/TSGS5_34/Docs/s5-032318+information+on+emergency+services.zip" TargetMode="External" Id="Ra20fa9c0064a4fc3" /><Relationship Type="http://schemas.openxmlformats.org/officeDocument/2006/relationships/hyperlink" Target="https://webapp.etsi.org/teldir/ListPersDetails.asp?PersId=0" TargetMode="External" Id="R3f09d9f354c24f10" /><Relationship Type="http://schemas.openxmlformats.org/officeDocument/2006/relationships/hyperlink" Target="https://www.3gpp.org/ftp/tsg_sa/WG5_TM/TSGS5_34/Docs/S5-032319+TS+32.171+v+010.zip" TargetMode="External" Id="Ra5d2c322aebb42a5" /><Relationship Type="http://schemas.openxmlformats.org/officeDocument/2006/relationships/hyperlink" Target="https://webapp.etsi.org/teldir/ListPersDetails.asp?PersId=0" TargetMode="External" Id="Rdc52307ddd254d56" /><Relationship Type="http://schemas.openxmlformats.org/officeDocument/2006/relationships/hyperlink" Target="https://www.3gpp.org/ftp/tsg_sa/WG5_TM/TSGS5_34/Docs/S5-032320+DraftUpdatedUEM_WID.zip" TargetMode="External" Id="Ra298215ba07c4410" /><Relationship Type="http://schemas.openxmlformats.org/officeDocument/2006/relationships/hyperlink" Target="https://webapp.etsi.org/teldir/ListPersDetails.asp?PersId=0" TargetMode="External" Id="R09f28bdd92834a4c" /><Relationship Type="http://schemas.openxmlformats.org/officeDocument/2006/relationships/hyperlink" Target="https://www.3gpp.org/ftp/tsg_sa/WG5_TM/TSGS5_34/Docs/S5-032321+T2-030359_23.241_GUP_DDM.zip" TargetMode="External" Id="Rfd8fe97fdb404b25" /><Relationship Type="http://schemas.openxmlformats.org/officeDocument/2006/relationships/hyperlink" Target="https://webapp.etsi.org/teldir/ListPersDetails.asp?PersId=0" TargetMode="External" Id="R9830526500c540c4" /><Relationship Type="http://schemas.openxmlformats.org/officeDocument/2006/relationships/hyperlink" Target="https://www.3gpp.org/ftp/tsg_sa/WG5_TM/TSGS5_34/Docs/S5-032322.zip" TargetMode="External" Id="R9f62bcde2be444bf" /><Relationship Type="http://schemas.openxmlformats.org/officeDocument/2006/relationships/hyperlink" Target="https://webapp.etsi.org/teldir/ListPersDetails.asp?PersId=0" TargetMode="External" Id="R8697bb6bf1784ff5" /><Relationship Type="http://schemas.openxmlformats.org/officeDocument/2006/relationships/hyperlink" Target="https://www.3gpp.org/ftp/tsg_sa/WG5_TM/TSGS5_34/Docs/S5-032323++SA2+results+on+GUP+from+San+Diego+(23.240+LS+from+SA5+etc.).zip" TargetMode="External" Id="Rf6dcae7844574af8" /><Relationship Type="http://schemas.openxmlformats.org/officeDocument/2006/relationships/hyperlink" Target="https://webapp.etsi.org/teldir/ListPersDetails.asp?PersId=0" TargetMode="External" Id="R537a1571b6344167" /><Relationship Type="http://schemas.openxmlformats.org/officeDocument/2006/relationships/hyperlink" Target="https://www.3gpp.org/ftp/tsg_sa/WG5_TM/TSGS5_34/Docs/S5-032324+UEM_DraftAgenda.zip" TargetMode="External" Id="R36bc4bc550514a76" /><Relationship Type="http://schemas.openxmlformats.org/officeDocument/2006/relationships/hyperlink" Target="https://webapp.etsi.org/teldir/ListPersDetails.asp?PersId=0" TargetMode="External" Id="R1cb0ccaf21154f7c" /><Relationship Type="http://schemas.openxmlformats.org/officeDocument/2006/relationships/hyperlink" Target="https://www.3gpp.org/ftp/tsg_sa/WG5_TM/TSGS5_34/Docs/S5-032325+32.150+v002.zip" TargetMode="External" Id="R39d0bcf15bbe49c6" /><Relationship Type="http://schemas.openxmlformats.org/officeDocument/2006/relationships/hyperlink" Target="https://webapp.etsi.org/teldir/ListPersDetails.asp?PersId=0" TargetMode="External" Id="R6db607d46e1541d2" /><Relationship Type="http://schemas.openxmlformats.org/officeDocument/2006/relationships/hyperlink" Target="https://www.3gpp.org/ftp/tsg_sa/WG5_TM/TSGS5_34/Docs/S5-032326+NRM+Figs.zip" TargetMode="External" Id="Rd0560e755f4f43b2" /><Relationship Type="http://schemas.openxmlformats.org/officeDocument/2006/relationships/hyperlink" Target="https://webapp.etsi.org/teldir/ListPersDetails.asp?PersId=0" TargetMode="External" Id="R7743c1f3ce834902" /><Relationship Type="http://schemas.openxmlformats.org/officeDocument/2006/relationships/hyperlink" Target="https://www.3gpp.org/ftp/tsg_sa/WG5_TM/TSGS5_34/Docs/s5-032327+sum+candidate+use+case+titles.zip" TargetMode="External" Id="R4a33899aaf5542c0" /><Relationship Type="http://schemas.openxmlformats.org/officeDocument/2006/relationships/hyperlink" Target="https://webapp.etsi.org/teldir/ListPersDetails.asp?PersId=0" TargetMode="External" Id="R5420f92919824f8d" /><Relationship Type="http://schemas.openxmlformats.org/officeDocument/2006/relationships/hyperlink" Target="https://www.3gpp.org/ftp/tsg_sa/WG5_TM/TSGS5_34/Docs/S5-034300r1+Final+SWGB%2334+Agenda+Timeline.zip" TargetMode="External" Id="R2fdf0851cd16445d" /><Relationship Type="http://schemas.openxmlformats.org/officeDocument/2006/relationships/hyperlink" Target="https://webapp.etsi.org/teldir/ListPersDetails.asp?PersId=0" TargetMode="External" Id="Re84f07711ddd49e6" /><Relationship Type="http://schemas.openxmlformats.org/officeDocument/2006/relationships/hyperlink" Target="https://www.3gpp.org/ftp/tsg_sa/WG5_TM/TSGS5_34/Docs/S5-034301r1+Final+SWGB%2334+DocList.zip" TargetMode="External" Id="R0acf165006904b52" /><Relationship Type="http://schemas.openxmlformats.org/officeDocument/2006/relationships/hyperlink" Target="https://webapp.etsi.org/teldir/ListPersDetails.asp?PersId=0" TargetMode="External" Id="R3bbbcaf2ea714397" /><Relationship Type="http://schemas.openxmlformats.org/officeDocument/2006/relationships/hyperlink" Target="https://www.3gpp.org/ftp/tsg_sa/WG5_TM/TSGS5_34/Docs/S5-034302r1+SA5%2334+SWG-B+report.zip" TargetMode="External" Id="R4aea5320f24149f1" /><Relationship Type="http://schemas.openxmlformats.org/officeDocument/2006/relationships/hyperlink" Target="https://webapp.etsi.org/teldir/ListPersDetails.asp?PersId=0" TargetMode="External" Id="R4d18d15b9a884308" /><Relationship Type="http://schemas.openxmlformats.org/officeDocument/2006/relationships/hyperlink" Target="https://www.3gpp.org/ftp/tsg_sa/WG5_TM/TSGS5_34/Docs/S5-034303+SWGB_34_Plenary_Report.zip" TargetMode="External" Id="R3f72422bf2434838" /><Relationship Type="http://schemas.openxmlformats.org/officeDocument/2006/relationships/hyperlink" Target="https://webapp.etsi.org/teldir/ListPersDetails.asp?PersId=0" TargetMode="External" Id="Rca713c0a45d44d75" /><Relationship Type="http://schemas.openxmlformats.org/officeDocument/2006/relationships/hyperlink" Target="https://www.3gpp.org/ftp/tsg_sa/WG5_TM/TSGS5_34/Docs/S5-034304_BC_RG_Report_34.zip" TargetMode="External" Id="R8b31037bed354972" /><Relationship Type="http://schemas.openxmlformats.org/officeDocument/2006/relationships/hyperlink" Target="https://webapp.etsi.org/teldir/ListPersDetails.asp?PersId=0" TargetMode="External" Id="R46f5d64232df426c" /><Relationship Type="http://schemas.openxmlformats.org/officeDocument/2006/relationships/hyperlink" Target="https://www.3gpp.org/ftp/tsg_sa/WG5_TM/TSGS5_34/Docs/S5-034305+IMS+Report+S534.zip" TargetMode="External" Id="R2c826be6cf894bd7" /><Relationship Type="http://schemas.openxmlformats.org/officeDocument/2006/relationships/hyperlink" Target="https://webapp.etsi.org/teldir/ListPersDetails.asp?PersId=0" TargetMode="External" Id="R6395aacd7fc941cf" /><Relationship Type="http://schemas.openxmlformats.org/officeDocument/2006/relationships/hyperlink" Target="https://www.3gpp.org/ftp/tsg_sa/WG5_TM/TSGS5_34/Docs/S5-034306+SC+RG+report+SA5%2334.zip" TargetMode="External" Id="R8ff150024e374a8b" /><Relationship Type="http://schemas.openxmlformats.org/officeDocument/2006/relationships/hyperlink" Target="https://webapp.etsi.org/teldir/ListPersDetails.asp?PersId=0" TargetMode="External" Id="Ra39969e03a47435a" /><Relationship Type="http://schemas.openxmlformats.org/officeDocument/2006/relationships/hyperlink" Target="https://www.3gpp.org/ftp/tsg_sa/WG5_TM/TSGS5_34/Docs/S5-034307+revision+-+first+draft+of+TR+32.297V0.3.0.zip" TargetMode="External" Id="R3969f2975ff64931" /><Relationship Type="http://schemas.openxmlformats.org/officeDocument/2006/relationships/hyperlink" Target="https://webapp.etsi.org/teldir/ListPersDetails.asp?PersId=0" TargetMode="External" Id="Ra881af3413884a25" /><Relationship Type="http://schemas.openxmlformats.org/officeDocument/2006/relationships/hyperlink" Target="https://www.3gpp.org/ftp/tsg_sa/WG5_TM/TSGS5_34/Docs/S5-034308+Rel-5+CR+32.225+Correction+on+ICID+definition.zip" TargetMode="External" Id="Recf802017b964af4" /><Relationship Type="http://schemas.openxmlformats.org/officeDocument/2006/relationships/hyperlink" Target="https://webapp.etsi.org/teldir/ListPersDetails.asp?PersId=0" TargetMode="External" Id="Re639deb9d9d04266" /><Relationship Type="http://schemas.openxmlformats.org/officeDocument/2006/relationships/hyperlink" Target="https://www.3gpp.org/ftp/tsg_sa/WG5_TM/TSGS5_34/Docs/S5-034309+Rel-4+CR+32.215+Corrections+on+charging+characteristics.zip" TargetMode="External" Id="R85135b9e866e431f" /><Relationship Type="http://schemas.openxmlformats.org/officeDocument/2006/relationships/hyperlink" Target="https://webapp.etsi.org/teldir/ListPersDetails.asp?PersId=0" TargetMode="External" Id="Ra5981e6a2ce24962" /><Relationship Type="http://schemas.openxmlformats.org/officeDocument/2006/relationships/hyperlink" Target="https://www.3gpp.org/ftp/tsg_sa/WG5_TM/TSGS5_34/Docs/S5-034310+Rel-5+CR+32.215+Corrections+on+charging+characteristics.zip" TargetMode="External" Id="R277fdaebc0504f02" /><Relationship Type="http://schemas.openxmlformats.org/officeDocument/2006/relationships/hyperlink" Target="https://webapp.etsi.org/teldir/ListPersDetails.asp?PersId=0" TargetMode="External" Id="R3737c14f7e834920" /><Relationship Type="http://schemas.openxmlformats.org/officeDocument/2006/relationships/hyperlink" Target="https://www.3gpp.org/ftp/tsg_sa/WG5_TM/TSGS5_34/Docs/S5-034311+Rel-5+CR+32.215+Alignment+of+%27IMS+signaling+PDP+context%27+indication.zip" TargetMode="External" Id="R6940ffcb9d8f407e" /><Relationship Type="http://schemas.openxmlformats.org/officeDocument/2006/relationships/hyperlink" Target="https://webapp.etsi.org/teldir/ListPersDetails.asp?PersId=0" TargetMode="External" Id="Rc10b639797424a50" /><Relationship Type="http://schemas.openxmlformats.org/officeDocument/2006/relationships/hyperlink" Target="https://www.3gpp.org/ftp/tsg_sa/WG5_TM/TSGS5_34/Docs/S5-034312+LS_out+IMS+Indication+in+S-CDR.zip" TargetMode="External" Id="R96cb7728902843a9" /><Relationship Type="http://schemas.openxmlformats.org/officeDocument/2006/relationships/hyperlink" Target="https://webapp.etsi.org/teldir/ListPersDetails.asp?PersId=0" TargetMode="External" Id="R9db555178f944b44" /><Relationship Type="http://schemas.openxmlformats.org/officeDocument/2006/relationships/hyperlink" Target="https://www.3gpp.org/ftp/tsg_sa/WG5_TM/TSGS5_34/Docs/S5-034313.zip" TargetMode="External" Id="R504f794fbdbc4335" /><Relationship Type="http://schemas.openxmlformats.org/officeDocument/2006/relationships/hyperlink" Target="https://webapp.etsi.org/teldir/ListPersDetails.asp?PersId=0" TargetMode="External" Id="R5e9a34b49b294900" /><Relationship Type="http://schemas.openxmlformats.org/officeDocument/2006/relationships/hyperlink" Target="https://www.3gpp.org/ftp/tsg_sa/WG5_TM/TSGS5_34/Docs/S5-034314.zip" TargetMode="External" Id="R087d16a1bd4b42f5" /><Relationship Type="http://schemas.openxmlformats.org/officeDocument/2006/relationships/hyperlink" Target="https://webapp.etsi.org/teldir/ListPersDetails.asp?PersId=0" TargetMode="External" Id="R8a06f8bcaac94d36" /><Relationship Type="http://schemas.openxmlformats.org/officeDocument/2006/relationships/hyperlink" Target="https://www.3gpp.org/ftp/tsg_sa/WG5_TM/TSGS5_34/Docs/S5-034315.zip" TargetMode="External" Id="R4dbac99e2e864743" /><Relationship Type="http://schemas.openxmlformats.org/officeDocument/2006/relationships/hyperlink" Target="https://webapp.etsi.org/teldir/ListPersDetails.asp?PersId=0" TargetMode="External" Id="R81542ec8212f46b3" /><Relationship Type="http://schemas.openxmlformats.org/officeDocument/2006/relationships/hyperlink" Target="https://www.3gpp.org/ftp/tsg_sa/WG5_TM/TSGS5_34/Docs/S5-034316.zip" TargetMode="External" Id="R675558bcf12e4b7e" /><Relationship Type="http://schemas.openxmlformats.org/officeDocument/2006/relationships/hyperlink" Target="https://webapp.etsi.org/teldir/ListPersDetails.asp?PersId=0" TargetMode="External" Id="Re2d4a245b65248a8" /><Relationship Type="http://schemas.openxmlformats.org/officeDocument/2006/relationships/hyperlink" Target="https://www.3gpp.org/ftp/tsg_sa/WG5_TM/TSGS5_34/Docs/S5-034317+S1-030492.zip" TargetMode="External" Id="R7e21ce7ab14c45b9" /><Relationship Type="http://schemas.openxmlformats.org/officeDocument/2006/relationships/hyperlink" Target="https://webapp.etsi.org/teldir/ListPersDetails.asp?PersId=0" TargetMode="External" Id="Rcfb52571187e4213" /><Relationship Type="http://schemas.openxmlformats.org/officeDocument/2006/relationships/hyperlink" Target="https://www.3gpp.org/ftp/tsg_sa/WG5_TM/TSGS5_34/Docs/S5-034318+S2-031582.zip" TargetMode="External" Id="R281821d8f38c4ec8" /><Relationship Type="http://schemas.openxmlformats.org/officeDocument/2006/relationships/hyperlink" Target="https://webapp.etsi.org/teldir/ListPersDetails.asp?PersId=0" TargetMode="External" Id="Rc4f9248dc332482a" /><Relationship Type="http://schemas.openxmlformats.org/officeDocument/2006/relationships/hyperlink" Target="https://www.3gpp.org/ftp/tsg_sa/WG5_TM/TSGS5_34/Docs/S5-034319+S2-031587.zip" TargetMode="External" Id="R62168a37528a4491" /><Relationship Type="http://schemas.openxmlformats.org/officeDocument/2006/relationships/hyperlink" Target="https://webapp.etsi.org/teldir/ListPersDetails.asp?PersId=0" TargetMode="External" Id="R62c155b4a900482f" /><Relationship Type="http://schemas.openxmlformats.org/officeDocument/2006/relationships/hyperlink" Target="https://www.3gpp.org/ftp/tsg_sa/WG5_TM/TSGS5_34/Docs/S5-034320+IMS+Charging+WT1.zip" TargetMode="External" Id="R3b247bb4733b4040" /><Relationship Type="http://schemas.openxmlformats.org/officeDocument/2006/relationships/hyperlink" Target="https://webapp.etsi.org/teldir/ListPersDetails.asp?PersId=0" TargetMode="External" Id="R0749a6c1e3044382" /><Relationship Type="http://schemas.openxmlformats.org/officeDocument/2006/relationships/hyperlink" Target="https://www.3gpp.org/ftp/tsg_sa/WG5_TM/TSGS5_34/Docs/S5-034321+IMS+Charging+WT2.zip" TargetMode="External" Id="R81036071c60544bb" /><Relationship Type="http://schemas.openxmlformats.org/officeDocument/2006/relationships/hyperlink" Target="https://webapp.etsi.org/teldir/ListPersDetails.asp?PersId=0" TargetMode="External" Id="Re642e5f87f854a41" /><Relationship Type="http://schemas.openxmlformats.org/officeDocument/2006/relationships/hyperlink" Target="https://www.3gpp.org/ftp/tsg_sa/WG5_TM/TSGS5_34/Docs/S5-034322+IMS+Charging+WT3.zip" TargetMode="External" Id="R75da63fcd7194233" /><Relationship Type="http://schemas.openxmlformats.org/officeDocument/2006/relationships/hyperlink" Target="https://webapp.etsi.org/teldir/ListPersDetails.asp?PersId=0" TargetMode="External" Id="R27cd56c5472541e6" /><Relationship Type="http://schemas.openxmlformats.org/officeDocument/2006/relationships/hyperlink" Target="https://www.3gpp.org/ftp/tsg_sa/WG5_TM/TSGS5_34/Docs/S5-034323+IMS+Charging+WT4.zip" TargetMode="External" Id="Rc4560a9058c541d6" /><Relationship Type="http://schemas.openxmlformats.org/officeDocument/2006/relationships/hyperlink" Target="https://webapp.etsi.org/teldir/ListPersDetails.asp?PersId=0" TargetMode="External" Id="Rcd220c8003024fe8" /><Relationship Type="http://schemas.openxmlformats.org/officeDocument/2006/relationships/hyperlink" Target="https://www.3gpp.org/ftp/tsg_sa/WG5_TM/TSGS5_34/Docs/S5-034324+LS_out+%26+CRs+on+CDR+definition.zip" TargetMode="External" Id="R8a4cddc8adee4e2f" /><Relationship Type="http://schemas.openxmlformats.org/officeDocument/2006/relationships/hyperlink" Target="https://webapp.etsi.org/teldir/ListPersDetails.asp?PersId=0" TargetMode="External" Id="Rdff08d9a3fc944f8" /><Relationship Type="http://schemas.openxmlformats.org/officeDocument/2006/relationships/hyperlink" Target="https://www.3gpp.org/ftp/tsg_sa/WG5_TM/TSGS5_34/Docs/S5-034325+S5-036533+S5-038308+S5-030311+S5-032306+Specifications+under+SA5%27s+responsibility.zip" TargetMode="External" Id="R50403671fc884918" /><Relationship Type="http://schemas.openxmlformats.org/officeDocument/2006/relationships/hyperlink" Target="https://webapp.etsi.org/teldir/ListPersDetails.asp?PersId=0" TargetMode="External" Id="R27838dc6890748ce" /><Relationship Type="http://schemas.openxmlformats.org/officeDocument/2006/relationships/hyperlink" Target="https://www.3gpp.org/ftp/tsg_sa/WG5_TM/TSGS5_34/Docs/S5-034326+Rel-5+CR+32.225+Correction+of+MRFC-CDR+generation+criteria+on+multi-party-call+establishment.zip" TargetMode="External" Id="R7a8dd41daa104e9a" /><Relationship Type="http://schemas.openxmlformats.org/officeDocument/2006/relationships/hyperlink" Target="https://webapp.etsi.org/teldir/ListPersDetails.asp?PersId=0" TargetMode="External" Id="R634738c6b7af4eed" /><Relationship Type="http://schemas.openxmlformats.org/officeDocument/2006/relationships/hyperlink" Target="https://www.3gpp.org/ftp/tsg_sa/WG5_TM/TSGS5_34/Docs/S5-034327+TR32815_Draft2.zip" TargetMode="External" Id="Rd4cb431f139847d4" /><Relationship Type="http://schemas.openxmlformats.org/officeDocument/2006/relationships/hyperlink" Target="https://webapp.etsi.org/teldir/ListPersDetails.asp?PersId=0" TargetMode="External" Id="Re43940290df7441a" /><Relationship Type="http://schemas.openxmlformats.org/officeDocument/2006/relationships/hyperlink" Target="https://www.3gpp.org/ftp/tsg_sa/WG5_TM/TSGS5_34/Docs/S5-034329+Revised+R5+CR+32.225+Missing+AVP+Cause.zip" TargetMode="External" Id="R570fc2914a2048be" /><Relationship Type="http://schemas.openxmlformats.org/officeDocument/2006/relationships/hyperlink" Target="https://webapp.etsi.org/teldir/ListPersDetails.asp?PersId=0" TargetMode="External" Id="Ra89831a4dbea4108" /><Relationship Type="http://schemas.openxmlformats.org/officeDocument/2006/relationships/hyperlink" Target="https://www.3gpp.org/ftp/tsg_sa/WG5_TM/TSGS5_34/Docs/S5-034330+Revised+R5+CR+32.225+Clarification+to+usage+of+Application-Provided-Called-Party-Address+AVP.zip" TargetMode="External" Id="R8083e8fe02c544d9" /><Relationship Type="http://schemas.openxmlformats.org/officeDocument/2006/relationships/hyperlink" Target="https://webapp.etsi.org/teldir/ListPersDetails.asp?PersId=0" TargetMode="External" Id="R73df7efc628848de" /><Relationship Type="http://schemas.openxmlformats.org/officeDocument/2006/relationships/hyperlink" Target="https://www.3gpp.org/ftp/tsg_sa/WG5_TM/TSGS5_34/Docs/S5-034331+Revised+R5+CR+32.225+Missing+Service-Id+AVP.zip" TargetMode="External" Id="R6dbe0a68ac7b4f7b" /><Relationship Type="http://schemas.openxmlformats.org/officeDocument/2006/relationships/hyperlink" Target="https://webapp.etsi.org/teldir/ListPersDetails.asp?PersId=0" TargetMode="External" Id="R4d39b4f2d612431b" /><Relationship Type="http://schemas.openxmlformats.org/officeDocument/2006/relationships/hyperlink" Target="https://www.3gpp.org/ftp/tsg_sa/WG5_TM/TSGS5_34/Docs/S5-034332+Revised+R5+CR+32.225+Multiple+Changes.zip" TargetMode="External" Id="R4f2346f1c9854958" /><Relationship Type="http://schemas.openxmlformats.org/officeDocument/2006/relationships/hyperlink" Target="https://webapp.etsi.org/teldir/ListPersDetails.asp?PersId=0" TargetMode="External" Id="R0d1b503a3b1b4020" /><Relationship Type="http://schemas.openxmlformats.org/officeDocument/2006/relationships/hyperlink" Target="https://www.3gpp.org/ftp/tsg_sa/WG5_TM/TSGS5_34/Docs/S5-034333+IMS+RG+Agenda+SA534.zip" TargetMode="External" Id="Rb59b641e23444274" /><Relationship Type="http://schemas.openxmlformats.org/officeDocument/2006/relationships/hyperlink" Target="https://webapp.etsi.org/teldir/ListPersDetails.asp?PersId=0" TargetMode="External" Id="Ra9542a33444443e4" /><Relationship Type="http://schemas.openxmlformats.org/officeDocument/2006/relationships/hyperlink" Target="https://www.3gpp.org/ftp/tsg_sa/WG5_TM/TSGS5_34/Docs/S5-034334+Specifications+under+SWGB%27s+responsibility.zip" TargetMode="External" Id="Rbcd9b9a84cbf4e22" /><Relationship Type="http://schemas.openxmlformats.org/officeDocument/2006/relationships/hyperlink" Target="https://webapp.etsi.org/teldir/ListPersDetails.asp?PersId=0" TargetMode="External" Id="Rbaea98b3c0f5421f" /><Relationship Type="http://schemas.openxmlformats.org/officeDocument/2006/relationships/hyperlink" Target="https://www.3gpp.org/ftp/tsg_sa/WG5_TM/TSGS5_34/Docs/S5-034335+TS+32297-v0.4.0.zip" TargetMode="External" Id="R71e87e5e274349e7" /><Relationship Type="http://schemas.openxmlformats.org/officeDocument/2006/relationships/hyperlink" Target="https://webapp.etsi.org/teldir/ListPersDetails.asp?PersId=0" TargetMode="External" Id="R7af31667182f4154" /><Relationship Type="http://schemas.openxmlformats.org/officeDocument/2006/relationships/hyperlink" Target="https://www.3gpp.org/ftp/tsg_sa/WG5_TM/TSGS5_34/Docs/S5-034336+Rel-5+CR+32.215+Correction+of+Cause+Codes.zip" TargetMode="External" Id="R73ba4917f84f482b" /><Relationship Type="http://schemas.openxmlformats.org/officeDocument/2006/relationships/hyperlink" Target="https://webapp.etsi.org/teldir/ListPersDetails.asp?PersId=0" TargetMode="External" Id="R152fc0a562fe4ed0" /><Relationship Type="http://schemas.openxmlformats.org/officeDocument/2006/relationships/hyperlink" Target="https://www.3gpp.org/ftp/tsg_sa/WG5_TM/TSGS5_34/Docs/S5-034337+Rel-5+CR+32.215+clarification+of+GTP+Prime+Version+Header+Lengths.zip" TargetMode="External" Id="R1df8b1190d7a41ac" /><Relationship Type="http://schemas.openxmlformats.org/officeDocument/2006/relationships/hyperlink" Target="https://webapp.etsi.org/teldir/ListPersDetails.asp?PersId=0" TargetMode="External" Id="R0e0f0537550d401d" /><Relationship Type="http://schemas.openxmlformats.org/officeDocument/2006/relationships/hyperlink" Target="https://www.3gpp.org/ftp/tsg_sa/WG5_TM/TSGS5_34/Docs/S5-034338+Rel-4+CR+32.235+Charging+of+roaming+MMS+subscribers.zip" TargetMode="External" Id="R46c2378a0fdb42a7" /><Relationship Type="http://schemas.openxmlformats.org/officeDocument/2006/relationships/hyperlink" Target="https://webapp.etsi.org/teldir/ListPersDetails.asp?PersId=0" TargetMode="External" Id="Rcf9af20af053490c" /><Relationship Type="http://schemas.openxmlformats.org/officeDocument/2006/relationships/hyperlink" Target="https://www.3gpp.org/ftp/tsg_sa/WG5_TM/TSGS5_34/Docs/S5-034339+Rel-5+CR+32.235+Charging+of+roaming+MMS+subscribers.zip" TargetMode="External" Id="R65f15524fd444825" /><Relationship Type="http://schemas.openxmlformats.org/officeDocument/2006/relationships/hyperlink" Target="https://webapp.etsi.org/teldir/ListPersDetails.asp?PersId=0" TargetMode="External" Id="Rdd8e8a1314d74820" /><Relationship Type="http://schemas.openxmlformats.org/officeDocument/2006/relationships/hyperlink" Target="https://www.3gpp.org/ftp/tsg_sa/WG5_TM/TSGS5_34/Docs/S5-034340+Rel-5+CR+32.225+Correction+on+ICID+definition.zip" TargetMode="External" Id="R730e732f625742e5" /><Relationship Type="http://schemas.openxmlformats.org/officeDocument/2006/relationships/hyperlink" Target="https://webapp.etsi.org/teldir/ListPersDetails.asp?PersId=0" TargetMode="External" Id="Re70bcc7ab39f467d" /><Relationship Type="http://schemas.openxmlformats.org/officeDocument/2006/relationships/hyperlink" Target="https://www.3gpp.org/ftp/tsg_sa/WG5_TM/TSGS5_34/Docs/S5-034341+R5+CR+32.225+Clarification+to+usage+of+Application-Provided-Called-Party-Address+AVP.zip" TargetMode="External" Id="Rd9c437404a894f87" /><Relationship Type="http://schemas.openxmlformats.org/officeDocument/2006/relationships/hyperlink" Target="https://webapp.etsi.org/teldir/ListPersDetails.asp?PersId=0" TargetMode="External" Id="R9044878c17bf4ba8" /><Relationship Type="http://schemas.openxmlformats.org/officeDocument/2006/relationships/hyperlink" Target="https://www.3gpp.org/ftp/tsg_sa/WG5_TM/TSGS5_34/Docs/S5-034342+Rel-5+CR+32.225+Correction+of+_Cause_+and+_Service-ID_+AVP.zip" TargetMode="External" Id="Rf21faeb94dd94c40" /><Relationship Type="http://schemas.openxmlformats.org/officeDocument/2006/relationships/hyperlink" Target="https://webapp.etsi.org/teldir/ListPersDetails.asp?PersId=0" TargetMode="External" Id="R442964d510334055" /><Relationship Type="http://schemas.openxmlformats.org/officeDocument/2006/relationships/hyperlink" Target="https://www.3gpp.org/ftp/tsg_sa/WG5_TM/TSGS5_34/Docs/S5-034343+R5+CR+32.225+AVP+corrections.zip" TargetMode="External" Id="R58c5526ac62a4d3f" /><Relationship Type="http://schemas.openxmlformats.org/officeDocument/2006/relationships/hyperlink" Target="https://webapp.etsi.org/teldir/ListPersDetails.asp?PersId=0" TargetMode="External" Id="R19c89bff499b4d68" /><Relationship Type="http://schemas.openxmlformats.org/officeDocument/2006/relationships/hyperlink" Target="https://www.3gpp.org/ftp/tsg_sa/WG5_TM/TSGS5_34/Docs/S5-034344+IMS+Charging+WT1.zip" TargetMode="External" Id="R7fc0e60d35d5431b" /><Relationship Type="http://schemas.openxmlformats.org/officeDocument/2006/relationships/hyperlink" Target="https://webapp.etsi.org/teldir/ListPersDetails.asp?PersId=0" TargetMode="External" Id="Rfa29aa5757164cd5" /><Relationship Type="http://schemas.openxmlformats.org/officeDocument/2006/relationships/hyperlink" Target="https://www.3gpp.org/ftp/tsg_sa/WG5_TM/TSGS5_34/Docs/S5-034345+IMS+Charging+WT2.zip" TargetMode="External" Id="Rab5f4e325c21432a" /><Relationship Type="http://schemas.openxmlformats.org/officeDocument/2006/relationships/hyperlink" Target="https://webapp.etsi.org/teldir/ListPersDetails.asp?PersId=0" TargetMode="External" Id="Ra4cf44a476304153" /><Relationship Type="http://schemas.openxmlformats.org/officeDocument/2006/relationships/hyperlink" Target="https://www.3gpp.org/ftp/tsg_sa/WG5_TM/TSGS5_34/Docs/S5-034346+IMS+Charging+WT3.zip" TargetMode="External" Id="Re0eac01f44184f82" /><Relationship Type="http://schemas.openxmlformats.org/officeDocument/2006/relationships/hyperlink" Target="https://webapp.etsi.org/teldir/ListPersDetails.asp?PersId=0" TargetMode="External" Id="Rb0e61634df6d4b6e" /><Relationship Type="http://schemas.openxmlformats.org/officeDocument/2006/relationships/hyperlink" Target="https://www.3gpp.org/ftp/tsg_sa/WG5_TM/TSGS5_34/Docs/S5-034347+IMS+Charging+WT4.zip" TargetMode="External" Id="R2360d1671a884d68" /><Relationship Type="http://schemas.openxmlformats.org/officeDocument/2006/relationships/hyperlink" Target="https://webapp.etsi.org/teldir/ListPersDetails.asp?PersId=0" TargetMode="External" Id="R8761f67bbf8e4494" /><Relationship Type="http://schemas.openxmlformats.org/officeDocument/2006/relationships/hyperlink" Target="https://www.3gpp.org/ftp/tsg_sa/WG5_TM/TSGS5_34/Docs/S5-034349+Rel-5+CR+32.225+Correction+on+ICID+definition.zip" TargetMode="External" Id="R302c49729c5441c9" /><Relationship Type="http://schemas.openxmlformats.org/officeDocument/2006/relationships/hyperlink" Target="https://webapp.etsi.org/teldir/ListPersDetails.asp?PersId=0" TargetMode="External" Id="R2bac4c7fd5ae4bfe" /><Relationship Type="http://schemas.openxmlformats.org/officeDocument/2006/relationships/hyperlink" Target="https://www.3gpp.org/ftp/tsg_sa/WG5_TM/TSGS5_34/Docs/S5-034350+LS_out+reply+to+N3-30186.zip.zip" TargetMode="External" Id="Rb68347fc67bb4c88" /><Relationship Type="http://schemas.openxmlformats.org/officeDocument/2006/relationships/hyperlink" Target="https://webapp.etsi.org/teldir/ListPersDetails.asp?PersId=0" TargetMode="External" Id="R91398242057a478c" /><Relationship Type="http://schemas.openxmlformats.org/officeDocument/2006/relationships/hyperlink" Target="https://www.3gpp.org/ftp/tsg_sa/WG5_TM/TSGS5_34/Docs/S5-034351+TR32815v0.2.1.zip" TargetMode="External" Id="R90d4c336148d48ab" /><Relationship Type="http://schemas.openxmlformats.org/officeDocument/2006/relationships/hyperlink" Target="https://webapp.etsi.org/teldir/ListPersDetails.asp?PersId=0" TargetMode="External" Id="R92e8656103554702" /><Relationship Type="http://schemas.openxmlformats.org/officeDocument/2006/relationships/hyperlink" Target="https://www.3gpp.org/ftp/tsg_sa/WG5_TM/TSGS5_34/Docs/S5-034352+S2-03xxxx+Meeting+Notes+from+Joint+SA2-SA5+charging+session.zip" TargetMode="External" Id="Rb897c56cde4b47d1" /><Relationship Type="http://schemas.openxmlformats.org/officeDocument/2006/relationships/hyperlink" Target="https://webapp.etsi.org/teldir/ListPersDetails.asp?PersId=0" TargetMode="External" Id="R2859f086e2824284" /><Relationship Type="http://schemas.openxmlformats.org/officeDocument/2006/relationships/hyperlink" Target="https://www.3gpp.org/ftp/tsg_sa/WG5_TM/TSGS5_34/Docs/S5-036327r1+32632CR006R1+CN+NRM+New+Methodology.zip" TargetMode="External" Id="R20a4142823944e7f" /><Relationship Type="http://schemas.openxmlformats.org/officeDocument/2006/relationships/hyperlink" Target="https://webapp.etsi.org/teldir/ListPersDetails.asp?PersId=0" TargetMode="External" Id="R4074539b4baf49f3" /><Relationship Type="http://schemas.openxmlformats.org/officeDocument/2006/relationships/hyperlink" Target="https://www.3gpp.org/ftp/tsg_sa/WG5_TM/TSGS5_34/Docs/S5-036500+SWGC-34+Agenda.zip" TargetMode="External" Id="Rd44dafb7fe1546f6" /><Relationship Type="http://schemas.openxmlformats.org/officeDocument/2006/relationships/hyperlink" Target="https://webapp.etsi.org/teldir/ListPersDetails.asp?PersId=0" TargetMode="External" Id="R9391466cafde426e" /><Relationship Type="http://schemas.openxmlformats.org/officeDocument/2006/relationships/hyperlink" Target="https://www.3gpp.org/ftp/tsg_sa/WG5_TM/TSGS5_34/Docs/S5-036501r2+SWGC-34-schedule.zip" TargetMode="External" Id="Rdde9679f3eec4cab" /><Relationship Type="http://schemas.openxmlformats.org/officeDocument/2006/relationships/hyperlink" Target="https://webapp.etsi.org/teldir/ListPersDetails.asp?PersId=0" TargetMode="External" Id="R2afb659555e64e05" /><Relationship Type="http://schemas.openxmlformats.org/officeDocument/2006/relationships/hyperlink" Target="https://www.3gpp.org/ftp/tsg_sa/WG5_TM/TSGS5_34/Docs/S5-036502r2+SWGC-34-Plenary-Presentation.zip" TargetMode="External" Id="Re2eecda63fbc4377" /><Relationship Type="http://schemas.openxmlformats.org/officeDocument/2006/relationships/hyperlink" Target="https://webapp.etsi.org/teldir/ListPersDetails.asp?PersId=0" TargetMode="External" Id="R318a83504223451c" /><Relationship Type="http://schemas.openxmlformats.org/officeDocument/2006/relationships/hyperlink" Target="https://www.3gpp.org/ftp/tsg_sa/WG5_TM/TSGS5_34/Docs/S5-036503r1+SWGC-34+Detailed-report.zip" TargetMode="External" Id="R1f410c241efe4497" /><Relationship Type="http://schemas.openxmlformats.org/officeDocument/2006/relationships/hyperlink" Target="https://webapp.etsi.org/teldir/ListPersDetails.asp?PersId=0" TargetMode="External" Id="R50a08d261e0a4fe5" /><Relationship Type="http://schemas.openxmlformats.org/officeDocument/2006/relationships/hyperlink" Target="https://www.3gpp.org/ftp/tsg_sa/WG5_TM/TSGS5_36/Docs/S5-036505r5+CR+implementation+checking+table.zip" TargetMode="External" Id="R2467902bd03a4217" /><Relationship Type="http://schemas.openxmlformats.org/officeDocument/2006/relationships/hyperlink" Target="https://webapp.etsi.org/teldir/ListPersDetails.asp?PersId=0" TargetMode="External" Id="R824a07c3ff744068" /><Relationship Type="http://schemas.openxmlformats.org/officeDocument/2006/relationships/hyperlink" Target="https://www.3gpp.org/ftp/tsg_sa/WG5_TM/TSGS5_34/Docs/S5-036506+CMCC-to-SWGC-Plenary.zip" TargetMode="External" Id="R52726efa80264e37" /><Relationship Type="http://schemas.openxmlformats.org/officeDocument/2006/relationships/hyperlink" Target="https://webapp.etsi.org/teldir/ListPersDetails.asp?PersId=0" TargetMode="External" Id="Rd0b7a6b8e41344cf" /><Relationship Type="http://schemas.openxmlformats.org/officeDocument/2006/relationships/hyperlink" Target="https://www.3gpp.org/ftp/tsg_sa/WG5_TM/TSGS5_34/Docs/S5-036507+COMBINED_S5_34_Tdoc_List_for_SWGC_2003.zip" TargetMode="External" Id="R37ac55d233844d92" /><Relationship Type="http://schemas.openxmlformats.org/officeDocument/2006/relationships/hyperlink" Target="https://webapp.etsi.org/teldir/ListPersDetails.asp?PersId=0" TargetMode="External" Id="R2a4c00737daa47dd" /><Relationship Type="http://schemas.openxmlformats.org/officeDocument/2006/relationships/hyperlink" Target="https://www.3gpp.org/ftp/tsg_sa/WG5_TM/TSGS5_34/Docs/S5-036508r1+34-SWGC-WTC1-report.zip" TargetMode="External" Id="Rab5bc923b17c4069" /><Relationship Type="http://schemas.openxmlformats.org/officeDocument/2006/relationships/hyperlink" Target="https://webapp.etsi.org/teldir/ListPersDetails.asp?PersId=0" TargetMode="External" Id="R66ff052725ea4a8e" /><Relationship Type="http://schemas.openxmlformats.org/officeDocument/2006/relationships/hyperlink" Target="https://www.3gpp.org/ftp/tsg_sa/WG5_TM/TSGS5_34/Docs/S5-036509r2SWGC-34-WTC2-RG-Report.zip" TargetMode="External" Id="Rd43aa0179ab448be" /><Relationship Type="http://schemas.openxmlformats.org/officeDocument/2006/relationships/hyperlink" Target="https://webapp.etsi.org/teldir/ListPersDetails.asp?PersId=0" TargetMode="External" Id="R7f18ed2d17184ab9" /><Relationship Type="http://schemas.openxmlformats.org/officeDocument/2006/relationships/hyperlink" Target="https://www.3gpp.org/ftp/tsg_sa/WG5_TM/TSGS5_34/Docs/S5-036510r1+34-SWGC-WTC1C2-report.zip" TargetMode="External" Id="R70c7fc108a0d4c54" /><Relationship Type="http://schemas.openxmlformats.org/officeDocument/2006/relationships/hyperlink" Target="https://webapp.etsi.org/teldir/ListPersDetails.asp?PersId=0" TargetMode="External" Id="R8127158c2d814ddb" /><Relationship Type="http://schemas.openxmlformats.org/officeDocument/2006/relationships/hyperlink" Target="https://www.3gpp.org/ftp/tsg_sa/WG5_TM/TSGS5_34/Docs/S5-036511r1+SWGC-WT01-RG-report.zip" TargetMode="External" Id="R28935988436748c8" /><Relationship Type="http://schemas.openxmlformats.org/officeDocument/2006/relationships/hyperlink" Target="https://webapp.etsi.org/teldir/ListPersDetails.asp?PersId=0" TargetMode="External" Id="Rc24759f262854a21" /><Relationship Type="http://schemas.openxmlformats.org/officeDocument/2006/relationships/hyperlink" Target="https://www.3gpp.org/ftp/tsg_sa/WG5_TM/TSGS5_34/Docs/S5-036512r1+SWGC-34-WT02-RG-Report.zip" TargetMode="External" Id="R4d37012f1bc34f65" /><Relationship Type="http://schemas.openxmlformats.org/officeDocument/2006/relationships/hyperlink" Target="https://webapp.etsi.org/teldir/ListPersDetails.asp?PersId=0" TargetMode="External" Id="R267b48d6842c4c66" /><Relationship Type="http://schemas.openxmlformats.org/officeDocument/2006/relationships/hyperlink" Target="https://www.3gpp.org/ftp/tsg_sa/WG5_TM/TSGS5_34/Docs/S5-036513r1+SWGC-WT03-RG-report.zip" TargetMode="External" Id="R755332abb2ad4f35" /><Relationship Type="http://schemas.openxmlformats.org/officeDocument/2006/relationships/hyperlink" Target="https://webapp.etsi.org/teldir/ListPersDetails.asp?PersId=0" TargetMode="External" Id="R1a2a6fd2b6c747b1" /><Relationship Type="http://schemas.openxmlformats.org/officeDocument/2006/relationships/hyperlink" Target="https://www.3gpp.org/ftp/tsg_sa/WG5_TM/TSGS5_34/Docs/S5-036514+SWGC34-RG-WT04-report.zip" TargetMode="External" Id="R5568af6ab3c34c5e" /><Relationship Type="http://schemas.openxmlformats.org/officeDocument/2006/relationships/hyperlink" Target="https://webapp.etsi.org/teldir/ListPersDetails.asp?PersId=0" TargetMode="External" Id="R19a074341c0845cb" /><Relationship Type="http://schemas.openxmlformats.org/officeDocument/2006/relationships/hyperlink" Target="https://www.3gpp.org/ftp/tsg_sa/WG5_TM/TSGS5_34/Docs/S5-036515+SWGC-RG-WT05-report.zip" TargetMode="External" Id="R82ebd2721a2148f0" /><Relationship Type="http://schemas.openxmlformats.org/officeDocument/2006/relationships/hyperlink" Target="https://webapp.etsi.org/teldir/ListPersDetails.asp?PersId=0" TargetMode="External" Id="R51fbf00761fb4675" /><Relationship Type="http://schemas.openxmlformats.org/officeDocument/2006/relationships/hyperlink" Target="https://www.3gpp.org/ftp/tsg_sa/WG5_TM/TSGS5_34/Docs/S5-036516r1+SWGC34-RG-WT06-report.zip" TargetMode="External" Id="R9e0794d39239494f" /><Relationship Type="http://schemas.openxmlformats.org/officeDocument/2006/relationships/hyperlink" Target="https://webapp.etsi.org/teldir/ListPersDetails.asp?PersId=0" TargetMode="External" Id="Rd07e38275a654872" /><Relationship Type="http://schemas.openxmlformats.org/officeDocument/2006/relationships/hyperlink" Target="https://www.3gpp.org/ftp/tsg_sa/WG5_TM/TSGS5_34/Docs/S5-036517+SWG-C+WT-07+FT-IRP+Report%234-SA5%2334.zip" TargetMode="External" Id="Rdf13149f1aa94849" /><Relationship Type="http://schemas.openxmlformats.org/officeDocument/2006/relationships/hyperlink" Target="https://webapp.etsi.org/teldir/ListPersDetails.asp?PersId=0" TargetMode="External" Id="Rec5bb56d1b9d4207" /><Relationship Type="http://schemas.openxmlformats.org/officeDocument/2006/relationships/hyperlink" Target="https://www.3gpp.org/ftp/tsg_sa/WG5_TM/TSGS5_34/Docs/S5-036518+SWG-C+WT-08+NL-IRP+Report%231-SA5%2334.zip" TargetMode="External" Id="Rece71ebc785142c2" /><Relationship Type="http://schemas.openxmlformats.org/officeDocument/2006/relationships/hyperlink" Target="https://webapp.etsi.org/teldir/ListPersDetails.asp?PersId=0" TargetMode="External" Id="R138b705224ea4cd9" /><Relationship Type="http://schemas.openxmlformats.org/officeDocument/2006/relationships/hyperlink" Target="https://www.3gpp.org/ftp/tsg_sa/WG5_TM/TSGS5_34/Docs/S5-036519+SWGC34-RG-WT09-report.zip" TargetMode="External" Id="R62b209d9dc2f467b" /><Relationship Type="http://schemas.openxmlformats.org/officeDocument/2006/relationships/hyperlink" Target="https://webapp.etsi.org/teldir/ListPersDetails.asp?PersId=0" TargetMode="External" Id="Rc05d7c8851214ecf" /><Relationship Type="http://schemas.openxmlformats.org/officeDocument/2006/relationships/hyperlink" Target="https://www.3gpp.org/ftp/tsg_sa/WG5_TM/TSGS5_34/Docs/S5-036521+SWGC-34+WT11+Report.zip" TargetMode="External" Id="Rdb464e997e5c4c4f" /><Relationship Type="http://schemas.openxmlformats.org/officeDocument/2006/relationships/hyperlink" Target="https://webapp.etsi.org/teldir/ListPersDetails.asp?PersId=0" TargetMode="External" Id="Ra2171fc4cc9b4c6f" /><Relationship Type="http://schemas.openxmlformats.org/officeDocument/2006/relationships/hyperlink" Target="https://www.3gpp.org/ftp/tsg_sa/WG5_TM/TSGS5_34/Docs/S5-036522+SWGC-34-WT12-report.zip" TargetMode="External" Id="Re6cf1e826e12478d" /><Relationship Type="http://schemas.openxmlformats.org/officeDocument/2006/relationships/hyperlink" Target="https://webapp.etsi.org/teldir/ListPersDetails.asp?PersId=0" TargetMode="External" Id="Ra6b07b17922d4dd1" /><Relationship Type="http://schemas.openxmlformats.org/officeDocument/2006/relationships/hyperlink" Target="https://www.3gpp.org/ftp/tsg_sa/WG5_TM/TSGS5_34/Docs/S5-036523+SWGC-34+WT13+Report.zip" TargetMode="External" Id="Rc840317b59084495" /><Relationship Type="http://schemas.openxmlformats.org/officeDocument/2006/relationships/hyperlink" Target="https://webapp.etsi.org/teldir/ListPersDetails.asp?PersId=0" TargetMode="External" Id="R4113b264ed304687" /><Relationship Type="http://schemas.openxmlformats.org/officeDocument/2006/relationships/hyperlink" Target="https://www.3gpp.org/ftp/tsg_sa/WG5_TM/TSGS5_34/Docs/S5-036526r1+SWGC-34+WT16+Report.zip" TargetMode="External" Id="Rebad9c4c142e4ccc" /><Relationship Type="http://schemas.openxmlformats.org/officeDocument/2006/relationships/hyperlink" Target="https://webapp.etsi.org/teldir/ListPersDetails.asp?PersId=0" TargetMode="External" Id="R9fc042d5cdf14f2f" /><Relationship Type="http://schemas.openxmlformats.org/officeDocument/2006/relationships/hyperlink" Target="https://www.3gpp.org/ftp/tsg_sa/WG5_TM/TSGS5_34/Docs/S5-036530+MOT+WT08+32331-006.zip" TargetMode="External" Id="R21cd692486eb4cdf" /><Relationship Type="http://schemas.openxmlformats.org/officeDocument/2006/relationships/hyperlink" Target="https://webapp.etsi.org/teldir/ListPersDetails.asp?PersId=0" TargetMode="External" Id="Ra13fd0e254734e63" /><Relationship Type="http://schemas.openxmlformats.org/officeDocument/2006/relationships/hyperlink" Target="https://www.3gpp.org/ftp/tsg_sa/WG5_TM/TSGS5_34/Docs/S5-036531+MOT+WT08+32332-004.zip" TargetMode="External" Id="R8a3a387bd0924954" /><Relationship Type="http://schemas.openxmlformats.org/officeDocument/2006/relationships/hyperlink" Target="https://webapp.etsi.org/teldir/ListPersDetails.asp?PersId=0" TargetMode="External" Id="Re47726c1c7984cba" /><Relationship Type="http://schemas.openxmlformats.org/officeDocument/2006/relationships/hyperlink" Target="https://www.3gpp.org/ftp/tsg_sa/WG5_TM/TSGS5_34/Docs/S5-036532r2+MOT+File+Transfer+IRP+Requirements+32341.zip" TargetMode="External" Id="Rc938100d21624750" /><Relationship Type="http://schemas.openxmlformats.org/officeDocument/2006/relationships/hyperlink" Target="https://webapp.etsi.org/teldir/ListPersDetails.asp?PersId=0" TargetMode="External" Id="Reb14514f22a647db" /><Relationship Type="http://schemas.openxmlformats.org/officeDocument/2006/relationships/hyperlink" Target="https://www.3gpp.org/ftp/tsg_sa/WG5_TM/TSGS5_34/Docs/S5-036533+S5-038308+S5-030311+S5-032306+S5-034325+Specifications+under+SA5%27s+responsibility.zip" TargetMode="External" Id="R26ce6caa583f47e5" /><Relationship Type="http://schemas.openxmlformats.org/officeDocument/2006/relationships/hyperlink" Target="https://webapp.etsi.org/teldir/ListPersDetails.asp?PersId=0" TargetMode="External" Id="Rae54c4b7339a4e84" /><Relationship Type="http://schemas.openxmlformats.org/officeDocument/2006/relationships/hyperlink" Target="https://www.3gpp.org/ftp/tsg_sa/WG5_TM/TSGS5_34/Docs/S5-036534+CATT_34++R6+CR+32.641+FDD-TDD+Modes+Reqs.zip" TargetMode="External" Id="Ra35824b4e76945c7" /><Relationship Type="http://schemas.openxmlformats.org/officeDocument/2006/relationships/hyperlink" Target="https://webapp.etsi.org/teldir/ListPersDetails.asp?PersId=0" TargetMode="External" Id="R5ba2f976f4f249ee" /><Relationship Type="http://schemas.openxmlformats.org/officeDocument/2006/relationships/hyperlink" Target="https://www.3gpp.org/ftp/tsg_sa/WG5_TM/TSGS5_34/Docs/s5-036535+CATT_34+CR+32.642+FDD%26TDD+NRM.zip" TargetMode="External" Id="R05aafd35984848e7" /><Relationship Type="http://schemas.openxmlformats.org/officeDocument/2006/relationships/hyperlink" Target="https://webapp.etsi.org/teldir/ListPersDetails.asp?PersId=0" TargetMode="External" Id="R292aaf6042e94b37" /><Relationship Type="http://schemas.openxmlformats.org/officeDocument/2006/relationships/hyperlink" Target="https://www.3gpp.org/ftp/tsg_sa/WG5_TM/TSGS5_34/Docs/S5-036536+CATT_34+R6+CR+32.643+COBRA+SS+enhancement+for+FDD-TDD+Modes.zip" TargetMode="External" Id="R56c142b835b84bd5" /><Relationship Type="http://schemas.openxmlformats.org/officeDocument/2006/relationships/hyperlink" Target="https://webapp.etsi.org/teldir/ListPersDetails.asp?PersId=0" TargetMode="External" Id="R4163827272e64e4b" /><Relationship Type="http://schemas.openxmlformats.org/officeDocument/2006/relationships/hyperlink" Target="https://www.3gpp.org/ftp/tsg_sa/WG5_TM/TSGS5_34/Docs/S5-036537+CATT_34+R6+CR+32.644+CMIP+SS+enhancement+for+FDD-TDD+Modes.zip" TargetMode="External" Id="R8762e56db62f484c" /><Relationship Type="http://schemas.openxmlformats.org/officeDocument/2006/relationships/hyperlink" Target="https://webapp.etsi.org/teldir/ListPersDetails.asp?PersId=0" TargetMode="External" Id="Rfbc4b60b9df9411d" /><Relationship Type="http://schemas.openxmlformats.org/officeDocument/2006/relationships/hyperlink" Target="https://www.3gpp.org/ftp/tsg_sa/WG5_TM/TSGS5_34/Docs/S5-036538+CATT_34+R6+CR+32.645+UTRAN+XML+enhancement+for+FDD-TDD+Modes.zip" TargetMode="External" Id="Rd3db4223b18f4772" /><Relationship Type="http://schemas.openxmlformats.org/officeDocument/2006/relationships/hyperlink" Target="https://webapp.etsi.org/teldir/ListPersDetails.asp?PersId=0" TargetMode="External" Id="R58c6f684e21d4819" /><Relationship Type="http://schemas.openxmlformats.org/officeDocument/2006/relationships/hyperlink" Target="https://www.3gpp.org/ftp/tsg_sa/WG5_TM/TSGS5_34/Docs/S5-036539+CR-32625-500-CorrectXmlSchemaNamespace.zip" TargetMode="External" Id="R227c1549d50d48e8" /><Relationship Type="http://schemas.openxmlformats.org/officeDocument/2006/relationships/hyperlink" Target="https://webapp.etsi.org/teldir/ListPersDetails.asp?PersId=0" TargetMode="External" Id="Rcf7d7c963ffc4f4f" /><Relationship Type="http://schemas.openxmlformats.org/officeDocument/2006/relationships/hyperlink" Target="https://www.3gpp.org/ftp/tsg_sa/WG5_TM/TSGS5_34/Docs/S5-036540+CR-32635-500-CorrectXmlSchemaNamespace.zip" TargetMode="External" Id="Rafc77fee04fe4f25" /><Relationship Type="http://schemas.openxmlformats.org/officeDocument/2006/relationships/hyperlink" Target="https://webapp.etsi.org/teldir/ListPersDetails.asp?PersId=0" TargetMode="External" Id="R951d73793daa4a9e" /><Relationship Type="http://schemas.openxmlformats.org/officeDocument/2006/relationships/hyperlink" Target="https://www.3gpp.org/ftp/tsg_sa/WG5_TM/TSGS5_34/Docs/S5-036541+CR-32645-500-CorrectXmlSchemaNamespace.zip" TargetMode="External" Id="Raef89a9c1e2f4ea1" /><Relationship Type="http://schemas.openxmlformats.org/officeDocument/2006/relationships/hyperlink" Target="https://webapp.etsi.org/teldir/ListPersDetails.asp?PersId=0" TargetMode="External" Id="Ra745cd3d4ea647bb" /><Relationship Type="http://schemas.openxmlformats.org/officeDocument/2006/relationships/hyperlink" Target="https://www.3gpp.org/ftp/tsg_sa/WG5_TM/TSGS5_34/Docs/S5-036542+CR-32655-500-CorrectXmlSchemaNamespace.zip" TargetMode="External" Id="R133a94b9cf9e4181" /><Relationship Type="http://schemas.openxmlformats.org/officeDocument/2006/relationships/hyperlink" Target="https://webapp.etsi.org/teldir/ListPersDetails.asp?PersId=0" TargetMode="External" Id="R305137cc622a48d4" /><Relationship Type="http://schemas.openxmlformats.org/officeDocument/2006/relationships/hyperlink" Target="https://www.3gpp.org/ftp/tsg_sa/WG5_TM/TSGS5_34/Docs/S5-036543+CR-32615-501-CorrectXmlSchemaNamespace.zip" TargetMode="External" Id="Rb1a84ee825754544" /><Relationship Type="http://schemas.openxmlformats.org/officeDocument/2006/relationships/hyperlink" Target="https://webapp.etsi.org/teldir/ListPersDetails.asp?PersId=0" TargetMode="External" Id="R42e21fab72d6459d" /><Relationship Type="http://schemas.openxmlformats.org/officeDocument/2006/relationships/hyperlink" Target="https://www.3gpp.org/ftp/tsg_sa/WG5_TM/TSGS5_34/Docs/S5-036544+CR-32615-420-CorrectSessionLogXmlElemLog.zip" TargetMode="External" Id="Reda61ccac099427d" /><Relationship Type="http://schemas.openxmlformats.org/officeDocument/2006/relationships/hyperlink" Target="https://webapp.etsi.org/teldir/ListPersDetails.asp?PersId=0" TargetMode="External" Id="R9d0a1f023df44573" /><Relationship Type="http://schemas.openxmlformats.org/officeDocument/2006/relationships/hyperlink" Target="https://www.3gpp.org/ftp/tsg_sa/WG5_TM/TSGS5_34/Docs/S5-036545+CR-32615-501-CorrectSessionLogXmlElemLog.zip" TargetMode="External" Id="Refdb91baa5784ed7" /><Relationship Type="http://schemas.openxmlformats.org/officeDocument/2006/relationships/hyperlink" Target="https://webapp.etsi.org/teldir/ListPersDetails.asp?PersId=0" TargetMode="External" Id="R8597251377c14734" /><Relationship Type="http://schemas.openxmlformats.org/officeDocument/2006/relationships/hyperlink" Target="https://www.3gpp.org/ftp/tsg_sa/WG5_TM/TSGS5_34/Docs/S5-036546+CR-32645-500-RemoveDuplicateMocAttributeXmlDecls.zip" TargetMode="External" Id="Ra803d7592cc04214" /><Relationship Type="http://schemas.openxmlformats.org/officeDocument/2006/relationships/hyperlink" Target="https://webapp.etsi.org/teldir/ListPersDetails.asp?PersId=0" TargetMode="External" Id="R19a5e8c4b05147d9" /><Relationship Type="http://schemas.openxmlformats.org/officeDocument/2006/relationships/hyperlink" Target="https://www.3gpp.org/ftp/tsg_sa/WG5_TM/TSGS5_34/Docs/S5-036547+CR32.+671+Rel-5+AddsX.731+lifeCycleState.zip" TargetMode="External" Id="R2b020b684ad74c32" /><Relationship Type="http://schemas.openxmlformats.org/officeDocument/2006/relationships/hyperlink" Target="https://webapp.etsi.org/teldir/ListPersDetails.asp?PersId=0" TargetMode="External" Id="R0a894ef5ae5749a6" /><Relationship Type="http://schemas.openxmlformats.org/officeDocument/2006/relationships/hyperlink" Target="https://www.3gpp.org/ftp/tsg_sa/WG5_TM/TSGS5_34/Docs/S5-036548+CR32.672+rel-5.zip" TargetMode="External" Id="R4e670dd1fc2041f8" /><Relationship Type="http://schemas.openxmlformats.org/officeDocument/2006/relationships/hyperlink" Target="https://webapp.etsi.org/teldir/ListPersDetails.asp?PersId=0" TargetMode="External" Id="R6debc24138394d23" /><Relationship Type="http://schemas.openxmlformats.org/officeDocument/2006/relationships/hyperlink" Target="https://www.3gpp.org/ftp/tsg_sa/WG5_TM/TSGS5_34/Docs/S5-036549+CR32.672rel+5.zip" TargetMode="External" Id="Rda1cdb8b4ed64d12" /><Relationship Type="http://schemas.openxmlformats.org/officeDocument/2006/relationships/hyperlink" Target="https://webapp.etsi.org/teldir/ListPersDetails.asp?PersId=0" TargetMode="External" Id="R5073ddf67b6a4887" /><Relationship Type="http://schemas.openxmlformats.org/officeDocument/2006/relationships/hyperlink" Target="https://www.3gpp.org/ftp/tsg_sa/WG5_TM/TSGS5_34/Docs/S5-036550+CR32.673+add+lifeCycle+state.zip" TargetMode="External" Id="R57fa7944fb424650" /><Relationship Type="http://schemas.openxmlformats.org/officeDocument/2006/relationships/hyperlink" Target="https://webapp.etsi.org/teldir/ListPersDetails.asp?PersId=0" TargetMode="External" Id="Rdff6192d25ac4fd4" /><Relationship Type="http://schemas.openxmlformats.org/officeDocument/2006/relationships/hyperlink" Target="https://www.3gpp.org/ftp/tsg_sa/WG5_TM/TSGS5_34/Docs/S5-036551+rel-5+CR32.674+Add+lifeCycleState.zip" TargetMode="External" Id="Rbcb6034596194978" /><Relationship Type="http://schemas.openxmlformats.org/officeDocument/2006/relationships/hyperlink" Target="https://webapp.etsi.org/teldir/ListPersDetails.asp?PersId=0" TargetMode="External" Id="Ra7898926323648bd" /><Relationship Type="http://schemas.openxmlformats.org/officeDocument/2006/relationships/hyperlink" Target="https://www.3gpp.org/ftp/tsg_sa/WG5_TM/TSGS5_34/Docs/S5-036552+VSextensionsand+ObjNaming.zip" TargetMode="External" Id="R9c21b601bd8342ed" /><Relationship Type="http://schemas.openxmlformats.org/officeDocument/2006/relationships/hyperlink" Target="https://webapp.etsi.org/teldir/ListPersDetails.asp?PersId=0" TargetMode="External" Id="R68e426972b4b4151" /><Relationship Type="http://schemas.openxmlformats.org/officeDocument/2006/relationships/hyperlink" Target="https://www.3gpp.org/ftp/tsg_sa/WG5_TM/TSGS5_34/Docs/S5-036553+CR_lu_rel5+32.300+.zip" TargetMode="External" Id="R21df4433a2cf4c55" /><Relationship Type="http://schemas.openxmlformats.org/officeDocument/2006/relationships/hyperlink" Target="https://webapp.etsi.org/teldir/ListPersDetails.asp?PersId=0" TargetMode="External" Id="Ree5e2f69d6074d5c" /><Relationship Type="http://schemas.openxmlformats.org/officeDocument/2006/relationships/hyperlink" Target="https://www.3gpp.org/ftp/tsg_sa/WG5_TM/TSGS5_34/Docs/S5-036554+CR32.674+rel+5+lifeCycle+state+.zip" TargetMode="External" Id="Rca370e463e7c4781" /><Relationship Type="http://schemas.openxmlformats.org/officeDocument/2006/relationships/hyperlink" Target="https://webapp.etsi.org/teldir/ListPersDetails.asp?PersId=0" TargetMode="External" Id="Radbb5f1d556b44e9" /><Relationship Type="http://schemas.openxmlformats.org/officeDocument/2006/relationships/hyperlink" Target="https://www.3gpp.org/ftp/tsg_sa/WG5_TM/TSGS5_34/Docs/S5-036555+CR_32.311-2+rel+5+correct+docRef.zip" TargetMode="External" Id="R98b761eb56b5443a" /><Relationship Type="http://schemas.openxmlformats.org/officeDocument/2006/relationships/hyperlink" Target="https://webapp.etsi.org/teldir/ListPersDetails.asp?PersId=0" TargetMode="External" Id="R056f85964eb74b95" /><Relationship Type="http://schemas.openxmlformats.org/officeDocument/2006/relationships/hyperlink" Target="https://www.3gpp.org/ftp/tsg_sa/WG5_TM/TSGS5_34/Docs/S5-036556+M+32632-520+Correct+Notifications+Tables.zip" TargetMode="External" Id="Rfaa3e17b59d74c35" /><Relationship Type="http://schemas.openxmlformats.org/officeDocument/2006/relationships/hyperlink" Target="https://webapp.etsi.org/teldir/ListPersDetails.asp?PersId=0" TargetMode="External" Id="R7e4394db369248dc" /><Relationship Type="http://schemas.openxmlformats.org/officeDocument/2006/relationships/hyperlink" Target="https://www.3gpp.org/ftp/tsg_sa/WG5_TM/TSGS5_34/Docs/S5-036557+Entry+Point+Req.zip" TargetMode="External" Id="R0b6470623d5446dc" /><Relationship Type="http://schemas.openxmlformats.org/officeDocument/2006/relationships/hyperlink" Target="https://webapp.etsi.org/teldir/ListPersDetails.asp?PersId=0" TargetMode="External" Id="R2f6857269af24c6e" /><Relationship Type="http://schemas.openxmlformats.org/officeDocument/2006/relationships/hyperlink" Target="https://www.3gpp.org/ftp/tsg_sa/WG5_TM/TSGS5_34/Docs/S5-036558++CMCC+32.xx2+Entry+Point+IS+(clean+version).zip" TargetMode="External" Id="Rac919e351402458b" /><Relationship Type="http://schemas.openxmlformats.org/officeDocument/2006/relationships/hyperlink" Target="https://webapp.etsi.org/teldir/ListPersDetails.asp?PersId=0" TargetMode="External" Id="R668477e4e19e4889" /><Relationship Type="http://schemas.openxmlformats.org/officeDocument/2006/relationships/hyperlink" Target="https://www.3gpp.org/ftp/tsg_sa/WG5_TM/TSGS5_34/Docs/S5-036559++CMCC+32.xx2+Entry+Point+IS+(with+revision+marks).zip" TargetMode="External" Id="R55fa5496cf6f4dd9" /><Relationship Type="http://schemas.openxmlformats.org/officeDocument/2006/relationships/hyperlink" Target="https://webapp.etsi.org/teldir/ListPersDetails.asp?PersId=0" TargetMode="External" Id="Rab03770b1e7a4611" /><Relationship Type="http://schemas.openxmlformats.org/officeDocument/2006/relationships/hyperlink" Target="https://www.3gpp.org/ftp/tsg_sa/WG5_TM/TSGS5_34/Docs/S5-036560++CMCC+32.xx1+CS+Requirement(uni-direction).zip" TargetMode="External" Id="R8aa3834917c94117" /><Relationship Type="http://schemas.openxmlformats.org/officeDocument/2006/relationships/hyperlink" Target="https://webapp.etsi.org/teldir/ListPersDetails.asp?PersId=0" TargetMode="External" Id="R96a1c4af669b419a" /><Relationship Type="http://schemas.openxmlformats.org/officeDocument/2006/relationships/hyperlink" Target="https://www.3gpp.org/ftp/tsg_sa/WG5_TM/TSGS5_34/Docs/S5-036561++CMCC+CR+32.302+CS+IS.zip" TargetMode="External" Id="Rcb4dbeff693d4aa5" /><Relationship Type="http://schemas.openxmlformats.org/officeDocument/2006/relationships/hyperlink" Target="https://webapp.etsi.org/teldir/ListPersDetails.asp?PersId=0" TargetMode="External" Id="Rabc2b2eef35b40ba" /><Relationship Type="http://schemas.openxmlformats.org/officeDocument/2006/relationships/hyperlink" Target="https://www.3gpp.org/ftp/tsg_sa/WG5_TM/TSGS5_34/Docs/S5-036562+CMCC+Discussion+on+retrieval+of+alarm+history+information++Fault+IRP.zip" TargetMode="External" Id="R70c96a930723412b" /><Relationship Type="http://schemas.openxmlformats.org/officeDocument/2006/relationships/hyperlink" Target="https://webapp.etsi.org/teldir/ListPersDetails.asp?PersId=0" TargetMode="External" Id="Ra1039ce139c4466b" /><Relationship Type="http://schemas.openxmlformats.org/officeDocument/2006/relationships/hyperlink" Target="https://www.3gpp.org/ftp/tsg_sa/WG5_TM/TSGS5_34/Docs/S5-036563++CMCC+32.642+CR+UTRAN+NRM+alignment+IS.zip" TargetMode="External" Id="Rd03aaa5efeda4a25" /><Relationship Type="http://schemas.openxmlformats.org/officeDocument/2006/relationships/hyperlink" Target="https://webapp.etsi.org/teldir/ListPersDetails.asp?PersId=0" TargetMode="External" Id="Ra13b91ac655c410f" /><Relationship Type="http://schemas.openxmlformats.org/officeDocument/2006/relationships/hyperlink" Target="https://www.3gpp.org/ftp/tsg_sa/WG5_TM/TSGS5_34/Docs/S5-036564+CMCC+Discussion+on+Inventory+Data+defined+in+IM+Req.zip" TargetMode="External" Id="R0844c3d9b0204d19" /><Relationship Type="http://schemas.openxmlformats.org/officeDocument/2006/relationships/hyperlink" Target="https://webapp.etsi.org/teldir/ListPersDetails.asp?PersId=0" TargetMode="External" Id="Re2e04ba2dc1f459f" /><Relationship Type="http://schemas.openxmlformats.org/officeDocument/2006/relationships/hyperlink" Target="https://www.3gpp.org/ftp/tsg_sa/WG5_TM/TSGS5_34/Docs/S5-036565++CMCC+CR+32.622+Generic+NRM+alignment+about+setOfCc.zip" TargetMode="External" Id="Rfde04f77b3a14e79" /><Relationship Type="http://schemas.openxmlformats.org/officeDocument/2006/relationships/hyperlink" Target="https://webapp.etsi.org/teldir/ListPersDetails.asp?PersId=0" TargetMode="External" Id="R4c67c673341f490a" /><Relationship Type="http://schemas.openxmlformats.org/officeDocument/2006/relationships/hyperlink" Target="https://www.3gpp.org/ftp/tsg_sa/WG5_TM/TSGS5_34/Docs/S5-036566++CMCC+CR+32.632+CN+NRM+alignment+about+setOfNdc.zip" TargetMode="External" Id="Ra000e96269304d58" /><Relationship Type="http://schemas.openxmlformats.org/officeDocument/2006/relationships/hyperlink" Target="https://webapp.etsi.org/teldir/ListPersDetails.asp?PersId=0" TargetMode="External" Id="R279777b89d7e46f7" /><Relationship Type="http://schemas.openxmlformats.org/officeDocument/2006/relationships/hyperlink" Target="https://www.3gpp.org/ftp/tsg_sa/WG5_TM/TSGS5_34/Docs/S5-036567++CMCC++FileTransfer+IRP+IS+32342-001.zip" TargetMode="External" Id="R09057b09f4414537" /><Relationship Type="http://schemas.openxmlformats.org/officeDocument/2006/relationships/hyperlink" Target="https://webapp.etsi.org/teldir/ListPersDetails.asp?PersId=0" TargetMode="External" Id="Ra7e3058f1be64873" /><Relationship Type="http://schemas.openxmlformats.org/officeDocument/2006/relationships/hyperlink" Target="https://www.3gpp.org/ftp/tsg_sa/WG5_TM/TSGS5_34/Docs/S5-036568+ATM+Model.zip" TargetMode="External" Id="Rc8fdb814b46d4e74" /><Relationship Type="http://schemas.openxmlformats.org/officeDocument/2006/relationships/hyperlink" Target="https://webapp.etsi.org/teldir/ListPersDetails.asp?PersId=0" TargetMode="External" Id="R51514665b2684a7f" /><Relationship Type="http://schemas.openxmlformats.org/officeDocument/2006/relationships/hyperlink" Target="https://www.3gpp.org/ftp/tsg_sa/WG5_TM/TSGS5_34/Docs/S5-036569+InventoryMgmnt+Req.zip" TargetMode="External" Id="Re784856565ca4438" /><Relationship Type="http://schemas.openxmlformats.org/officeDocument/2006/relationships/hyperlink" Target="https://webapp.etsi.org/teldir/ListPersDetails.asp?PersId=0" TargetMode="External" Id="Rccf2868864a6487a" /><Relationship Type="http://schemas.openxmlformats.org/officeDocument/2006/relationships/hyperlink" Target="https://www.3gpp.org/ftp/tsg_sa/WG5_TM/TSGS5_34/Docs/S5-036570+Iurlink.zip" TargetMode="External" Id="R00f279b8b6f14a64" /><Relationship Type="http://schemas.openxmlformats.org/officeDocument/2006/relationships/hyperlink" Target="https://webapp.etsi.org/teldir/ListPersDetails.asp?PersId=0" TargetMode="External" Id="Rc963b25a2c38410b" /><Relationship Type="http://schemas.openxmlformats.org/officeDocument/2006/relationships/hyperlink" Target="https://www.3gpp.org/ftp/tsg_sa/WG5_TM/TSGS5_34/Docs/S5-036571+Bulk+CM+Security+Requirements.zip" TargetMode="External" Id="R9a22253d57c4476b" /><Relationship Type="http://schemas.openxmlformats.org/officeDocument/2006/relationships/hyperlink" Target="https://webapp.etsi.org/teldir/ListPersDetails.asp?PersId=0" TargetMode="External" Id="R562416db51ac4323" /><Relationship Type="http://schemas.openxmlformats.org/officeDocument/2006/relationships/hyperlink" Target="https://www.3gpp.org/ftp/tsg_sa/WG5_TM/TSGS5_34/Docs/S5-036572+R5+UTRAN+relationType+NRM.zip" TargetMode="External" Id="Rd8b4b7c004134b24" /><Relationship Type="http://schemas.openxmlformats.org/officeDocument/2006/relationships/hyperlink" Target="https://webapp.etsi.org/teldir/ListPersDetails.asp?PersId=0" TargetMode="External" Id="R334e47bd8fdf48ab" /><Relationship Type="http://schemas.openxmlformats.org/officeDocument/2006/relationships/hyperlink" Target="https://www.3gpp.org/ftp/tsg_sa/WG5_TM/TSGS5_34/Docs/S5-036573+R4+UTRAN+relationType+NRM.zip" TargetMode="External" Id="R56b408a7e8ab449c" /><Relationship Type="http://schemas.openxmlformats.org/officeDocument/2006/relationships/hyperlink" Target="https://webapp.etsi.org/teldir/ListPersDetails.asp?PersId=0" TargetMode="External" Id="R95a23407ad134bbb" /><Relationship Type="http://schemas.openxmlformats.org/officeDocument/2006/relationships/hyperlink" Target="https://www.3gpp.org/ftp/tsg_sa/WG5_TM/TSGS5_34/Docs/S5-036574+R5+UTRAN+relationType+CORBA.zip" TargetMode="External" Id="Rf9c1b32552b04b37" /><Relationship Type="http://schemas.openxmlformats.org/officeDocument/2006/relationships/hyperlink" Target="https://webapp.etsi.org/teldir/ListPersDetails.asp?PersId=0" TargetMode="External" Id="Rd8dae993e05e4ec1" /><Relationship Type="http://schemas.openxmlformats.org/officeDocument/2006/relationships/hyperlink" Target="https://www.3gpp.org/ftp/tsg_sa/WG5_TM/TSGS5_34/Docs/S5-036575+R4+UTRAN+relationType+CORBA.zip" TargetMode="External" Id="R343960c436214fc8" /><Relationship Type="http://schemas.openxmlformats.org/officeDocument/2006/relationships/hyperlink" Target="https://webapp.etsi.org/teldir/ListPersDetails.asp?PersId=0" TargetMode="External" Id="R55ae888bf308483c" /><Relationship Type="http://schemas.openxmlformats.org/officeDocument/2006/relationships/hyperlink" Target="https://www.3gpp.org/ftp/tsg_sa/WG5_TM/TSGS5_34/Docs/S5-036576+R5+UTRAN+relationType+XML.zip" TargetMode="External" Id="R34ff7dde75c34ad6" /><Relationship Type="http://schemas.openxmlformats.org/officeDocument/2006/relationships/hyperlink" Target="https://webapp.etsi.org/teldir/ListPersDetails.asp?PersId=0" TargetMode="External" Id="Rd93afd6759614004" /><Relationship Type="http://schemas.openxmlformats.org/officeDocument/2006/relationships/hyperlink" Target="https://www.3gpp.org/ftp/tsg_sa/WG5_TM/TSGS5_34/Docs/S5-036577+R4+relationType+XML.zip" TargetMode="External" Id="R9c4a869a01d34dbf" /><Relationship Type="http://schemas.openxmlformats.org/officeDocument/2006/relationships/hyperlink" Target="https://webapp.etsi.org/teldir/ListPersDetails.asp?PersId=0" TargetMode="External" Id="R4b3ab3383ec04a1b" /><Relationship Type="http://schemas.openxmlformats.org/officeDocument/2006/relationships/hyperlink" Target="https://www.3gpp.org/ftp/tsg_sa/WG5_TM/TSGS5_34/Docs/S5-036578+R5+GERAN+relationType+NRM.zip" TargetMode="External" Id="Raf7a5b79fadf4fbe" /><Relationship Type="http://schemas.openxmlformats.org/officeDocument/2006/relationships/hyperlink" Target="https://webapp.etsi.org/teldir/ListPersDetails.asp?PersId=0" TargetMode="External" Id="R83843313349e4ea4" /><Relationship Type="http://schemas.openxmlformats.org/officeDocument/2006/relationships/hyperlink" Target="https://www.3gpp.org/ftp/tsg_sa/WG5_TM/TSGS5_34/Docs/S5-036579+R4+GERAN+relationType+NRM.zip" TargetMode="External" Id="R3ce162b78802420b" /><Relationship Type="http://schemas.openxmlformats.org/officeDocument/2006/relationships/hyperlink" Target="https://webapp.etsi.org/teldir/ListPersDetails.asp?PersId=0" TargetMode="External" Id="R7bf71b55940344ad" /><Relationship Type="http://schemas.openxmlformats.org/officeDocument/2006/relationships/hyperlink" Target="https://www.3gpp.org/ftp/tsg_sa/WG5_TM/TSGS5_34/Docs/S5-036580+R5+GERAN+relationType+CORBA.zip" TargetMode="External" Id="R50e9edfaa3ec4871" /><Relationship Type="http://schemas.openxmlformats.org/officeDocument/2006/relationships/hyperlink" Target="https://webapp.etsi.org/teldir/ListPersDetails.asp?PersId=0" TargetMode="External" Id="R7be4b7d6e7cc4684" /><Relationship Type="http://schemas.openxmlformats.org/officeDocument/2006/relationships/hyperlink" Target="https://www.3gpp.org/ftp/tsg_sa/WG5_TM/TSGS5_34/Docs/S5-036581+R4+GERAN+relationType+CORBA.zip" TargetMode="External" Id="Rbf34b676f0fd4f80" /><Relationship Type="http://schemas.openxmlformats.org/officeDocument/2006/relationships/hyperlink" Target="https://webapp.etsi.org/teldir/ListPersDetails.asp?PersId=0" TargetMode="External" Id="R2d2cc83e0b0646ec" /><Relationship Type="http://schemas.openxmlformats.org/officeDocument/2006/relationships/hyperlink" Target="https://www.3gpp.org/ftp/tsg_sa/WG5_TM/TSGS5_34/Docs/S5-036582+R5+GERAN+relationType+XML.zip" TargetMode="External" Id="R657bd368750244ec" /><Relationship Type="http://schemas.openxmlformats.org/officeDocument/2006/relationships/hyperlink" Target="https://webapp.etsi.org/teldir/ListPersDetails.asp?PersId=0" TargetMode="External" Id="R06eb54eb6d3a4b90" /><Relationship Type="http://schemas.openxmlformats.org/officeDocument/2006/relationships/hyperlink" Target="https://www.3gpp.org/ftp/tsg_sa/WG5_TM/TSGS5_34/Docs/S5-036583+E+IRP+BC+Requirements+r0.zip" TargetMode="External" Id="R3ace458344c84bc6" /><Relationship Type="http://schemas.openxmlformats.org/officeDocument/2006/relationships/hyperlink" Target="https://webapp.etsi.org/teldir/ListPersDetails.asp?PersId=0" TargetMode="External" Id="Rb7d6f4a3a91c4712" /><Relationship Type="http://schemas.openxmlformats.org/officeDocument/2006/relationships/hyperlink" Target="https://www.3gpp.org/ftp/tsg_sa/WG5_TM/TSGS5_34/Docs/S5-036584+E+IRP+BC+Solutions+r0.zip" TargetMode="External" Id="R5ac9a65858f147ce" /><Relationship Type="http://schemas.openxmlformats.org/officeDocument/2006/relationships/hyperlink" Target="https://webapp.etsi.org/teldir/ListPersDetails.asp?PersId=0" TargetMode="External" Id="R4fc38a0b043a4708" /><Relationship Type="http://schemas.openxmlformats.org/officeDocument/2006/relationships/hyperlink" Target="https://www.3gpp.org/ftp/tsg_sa/WG5_TM/TSGS5_34/Docs/S5-036585+E+IRP+BC+Extension+Rules+for+CORBA+SS+r0.zip" TargetMode="External" Id="R160ee6ade7a3455b" /><Relationship Type="http://schemas.openxmlformats.org/officeDocument/2006/relationships/hyperlink" Target="https://webapp.etsi.org/teldir/ListPersDetails.asp?PersId=0" TargetMode="External" Id="R299b20bafdc74c13" /><Relationship Type="http://schemas.openxmlformats.org/officeDocument/2006/relationships/hyperlink" Target="https://www.3gpp.org/ftp/tsg_sa/WG5_TM/TSGS5_34/Docs/S5-036587.zip" TargetMode="External" Id="Rb5563094f46e47b9" /><Relationship Type="http://schemas.openxmlformats.org/officeDocument/2006/relationships/hyperlink" Target="https://webapp.etsi.org/teldir/ListPersDetails.asp?PersId=0" TargetMode="External" Id="R69e5fe63c5e84088" /><Relationship Type="http://schemas.openxmlformats.org/officeDocument/2006/relationships/hyperlink" Target="https://www.3gpp.org/ftp/tsg_sa/WG5_TM/TSGS5_34/Docs/S5-036588.zip" TargetMode="External" Id="R5e62f38c474847be" /><Relationship Type="http://schemas.openxmlformats.org/officeDocument/2006/relationships/hyperlink" Target="https://webapp.etsi.org/teldir/ListPersDetails.asp?PersId=0" TargetMode="External" Id="R5c865496eef44a1d" /><Relationship Type="http://schemas.openxmlformats.org/officeDocument/2006/relationships/hyperlink" Target="https://www.3gpp.org/ftp/tsg_sa/WG5_TM/TSGS5_34/Docs/S5-036589.zip" TargetMode="External" Id="Rc554b068f8a64a4b" /><Relationship Type="http://schemas.openxmlformats.org/officeDocument/2006/relationships/hyperlink" Target="https://webapp.etsi.org/teldir/ListPersDetails.asp?PersId=0" TargetMode="External" Id="R34ad42e74d494bec" /><Relationship Type="http://schemas.openxmlformats.org/officeDocument/2006/relationships/hyperlink" Target="https://www.3gpp.org/ftp/tsg_sa/WG5_TM/TSGS5_34/Docs/S5-036590.zip" TargetMode="External" Id="R6b5f762f41df4d08" /><Relationship Type="http://schemas.openxmlformats.org/officeDocument/2006/relationships/hyperlink" Target="https://webapp.etsi.org/teldir/ListPersDetails.asp?PersId=0" TargetMode="External" Id="R74d1592b05bf4aa8" /><Relationship Type="http://schemas.openxmlformats.org/officeDocument/2006/relationships/hyperlink" Target="https://www.3gpp.org/ftp/tsg_sa/WG5_TM/TSGS5_34/Docs/S5-036591.zip" TargetMode="External" Id="R3ddd489fb9c24bb4" /><Relationship Type="http://schemas.openxmlformats.org/officeDocument/2006/relationships/hyperlink" Target="https://webapp.etsi.org/teldir/ListPersDetails.asp?PersId=0" TargetMode="External" Id="R98826f8de9814003" /><Relationship Type="http://schemas.openxmlformats.org/officeDocument/2006/relationships/hyperlink" Target="https://www.3gpp.org/ftp/tsg_sa/WG5_TM/TSGS5_34/Docs/S5-036592.zip" TargetMode="External" Id="Ra9d884dc02894062" /><Relationship Type="http://schemas.openxmlformats.org/officeDocument/2006/relationships/hyperlink" Target="https://webapp.etsi.org/teldir/ListPersDetails.asp?PersId=0" TargetMode="External" Id="Rda76faf2c12c4dd6" /><Relationship Type="http://schemas.openxmlformats.org/officeDocument/2006/relationships/hyperlink" Target="https://www.3gpp.org/ftp/tsg_sa/WG5_TM/TSGS5_34/Docs/S5-036593+NrmNotificationTableCorrectionCoordination.zip" TargetMode="External" Id="Reda791c70a72420b" /><Relationship Type="http://schemas.openxmlformats.org/officeDocument/2006/relationships/hyperlink" Target="https://webapp.etsi.org/teldir/ListPersDetails.asp?PersId=0" TargetMode="External" Id="R71202211fded4c0d" /><Relationship Type="http://schemas.openxmlformats.org/officeDocument/2006/relationships/hyperlink" Target="https://www.3gpp.org/ftp/tsg_sa/WG5_TM/TSGS5_34/Docs/S5-036594.zip" TargetMode="External" Id="R2a0c3c0821654a7f" /><Relationship Type="http://schemas.openxmlformats.org/officeDocument/2006/relationships/hyperlink" Target="https://webapp.etsi.org/teldir/ListPersDetails.asp?PersId=0" TargetMode="External" Id="Rb80b97123d6843b8" /><Relationship Type="http://schemas.openxmlformats.org/officeDocument/2006/relationships/hyperlink" Target="https://www.3gpp.org/ftp/tsg_sa/WG5_TM/TSGS5_34/Docs/S5-036595.zip" TargetMode="External" Id="Rfc1a1c33303f4007" /><Relationship Type="http://schemas.openxmlformats.org/officeDocument/2006/relationships/hyperlink" Target="https://webapp.etsi.org/teldir/ListPersDetails.asp?PersId=0" TargetMode="External" Id="R98138d084c0e423e" /><Relationship Type="http://schemas.openxmlformats.org/officeDocument/2006/relationships/hyperlink" Target="https://www.3gpp.org/ftp/tsg_sa/WG5_TM/TSGS5_34/Docs/S5-036596.zip" TargetMode="External" Id="R9e17754dcc4545c7" /><Relationship Type="http://schemas.openxmlformats.org/officeDocument/2006/relationships/hyperlink" Target="https://webapp.etsi.org/teldir/ListPersDetails.asp?PersId=0" TargetMode="External" Id="R25234339f3ef49ba" /><Relationship Type="http://schemas.openxmlformats.org/officeDocument/2006/relationships/hyperlink" Target="https://www.3gpp.org/ftp/tsg_sa/WG5_TM/TSGS5_34/Docs/S5-036597.zip" TargetMode="External" Id="Rfbf6ed60782a4d63" /><Relationship Type="http://schemas.openxmlformats.org/officeDocument/2006/relationships/hyperlink" Target="https://webapp.etsi.org/teldir/ListPersDetails.asp?PersId=0" TargetMode="External" Id="R1ed03b32ad8948f8" /><Relationship Type="http://schemas.openxmlformats.org/officeDocument/2006/relationships/hyperlink" Target="https://www.3gpp.org/ftp/tsg_sa/WG5_TM/TSGS5_34/Docs/S5-036598.zip" TargetMode="External" Id="R6ce07e12be7e45e3" /><Relationship Type="http://schemas.openxmlformats.org/officeDocument/2006/relationships/hyperlink" Target="https://webapp.etsi.org/teldir/ListPersDetails.asp?PersId=0" TargetMode="External" Id="Rb060dec66f1543de" /><Relationship Type="http://schemas.openxmlformats.org/officeDocument/2006/relationships/hyperlink" Target="https://www.3gpp.org/ftp/tsg_sa/WG5_TM/TSGS5_34/Docs/S5-036599.zip" TargetMode="External" Id="R768015f27f8c402b" /><Relationship Type="http://schemas.openxmlformats.org/officeDocument/2006/relationships/hyperlink" Target="https://webapp.etsi.org/teldir/ListPersDetails.asp?PersId=0" TargetMode="External" Id="R942273bf68f04616" /><Relationship Type="http://schemas.openxmlformats.org/officeDocument/2006/relationships/hyperlink" Target="https://www.3gpp.org/ftp/tsg_sa/WG5_TM/TSGS5_34/Docs/S5-036600.zip" TargetMode="External" Id="R449e9466ad624255" /><Relationship Type="http://schemas.openxmlformats.org/officeDocument/2006/relationships/hyperlink" Target="https://webapp.etsi.org/teldir/ListPersDetails.asp?PersId=0" TargetMode="External" Id="Rc3d9f084bb2f4bea" /><Relationship Type="http://schemas.openxmlformats.org/officeDocument/2006/relationships/hyperlink" Target="https://www.3gpp.org/ftp/tsg_sa/WG5_TM/TSGS5_34/Docs/S5-036601.zip" TargetMode="External" Id="Rd4daf824f08a4689" /><Relationship Type="http://schemas.openxmlformats.org/officeDocument/2006/relationships/hyperlink" Target="https://webapp.etsi.org/teldir/ListPersDetails.asp?PersId=0" TargetMode="External" Id="R73e3c2805513488b" /><Relationship Type="http://schemas.openxmlformats.org/officeDocument/2006/relationships/hyperlink" Target="https://www.3gpp.org/ftp/tsg_sa/WG5_TM/TSGS5_34/Docs/S5-036602.zip" TargetMode="External" Id="R7b65aed29e9540a6" /><Relationship Type="http://schemas.openxmlformats.org/officeDocument/2006/relationships/hyperlink" Target="https://webapp.etsi.org/teldir/ListPersDetails.asp?PersId=0" TargetMode="External" Id="R2cd39b3e00124b07" /><Relationship Type="http://schemas.openxmlformats.org/officeDocument/2006/relationships/hyperlink" Target="https://www.3gpp.org/ftp/tsg_sa/WG5_TM/TSGS5_34/Docs/S5-036603+IRP+notificationConstantUsage.zip" TargetMode="External" Id="Rbbe4809067e84960" /><Relationship Type="http://schemas.openxmlformats.org/officeDocument/2006/relationships/hyperlink" Target="https://webapp.etsi.org/teldir/ListPersDetails.asp?PersId=0" TargetMode="External" Id="R6ef3e3723df64d2c" /><Relationship Type="http://schemas.openxmlformats.org/officeDocument/2006/relationships/hyperlink" Target="https://www.3gpp.org/ftp/tsg_sa/WG5_TM/TSGS5_34/Docs/S5-036606+M+32302-502+IRP+Versions+in+getNotificationCategory.zip" TargetMode="External" Id="R163e59d5e48b4e67" /><Relationship Type="http://schemas.openxmlformats.org/officeDocument/2006/relationships/hyperlink" Target="https://webapp.etsi.org/teldir/ListPersDetails.asp?PersId=0" TargetMode="External" Id="R86b6b462f7e34a45" /><Relationship Type="http://schemas.openxmlformats.org/officeDocument/2006/relationships/hyperlink" Target="https://www.3gpp.org/ftp/tsg_sa/WG5_TM/TSGS5_34/Docs/S5-036607.zip" TargetMode="External" Id="R01f6348eae2a4cb2" /><Relationship Type="http://schemas.openxmlformats.org/officeDocument/2006/relationships/hyperlink" Target="https://webapp.etsi.org/teldir/ListPersDetails.asp?PersId=0" TargetMode="External" Id="R91907d2f814a4d08" /><Relationship Type="http://schemas.openxmlformats.org/officeDocument/2006/relationships/hyperlink" Target="https://www.3gpp.org/ftp/tsg_sa/WG5_TM/TSGS5_34/Docs/S5-036609+H-M+WT01+Security+Management+Concepts+and+Requirement.zip" TargetMode="External" Id="Rd27414896f14404b" /><Relationship Type="http://schemas.openxmlformats.org/officeDocument/2006/relationships/hyperlink" Target="https://webapp.etsi.org/teldir/ListPersDetails.asp?PersId=0" TargetMode="External" Id="Rd4cbf79fab304e93" /><Relationship Type="http://schemas.openxmlformats.org/officeDocument/2006/relationships/hyperlink" Target="https://www.3gpp.org/ftp/tsg_sa/WG5_TM/TSGS5_34/Docs/S5-036610+CR32102-520+IS+Template+Network+Qualifier.zip" TargetMode="External" Id="Red90508c444d40ad" /><Relationship Type="http://schemas.openxmlformats.org/officeDocument/2006/relationships/hyperlink" Target="https://webapp.etsi.org/teldir/ListPersDetails.asp?PersId=0" TargetMode="External" Id="R356e863813444e11" /><Relationship Type="http://schemas.openxmlformats.org/officeDocument/2006/relationships/hyperlink" Target="https://www.3gpp.org/ftp/tsg_sa/WG5_TM/TSGS5_34/Docs/S5-036611+CR32102+V430+Subclause+X21.zip" TargetMode="External" Id="Rbadf839d70fd4880" /><Relationship Type="http://schemas.openxmlformats.org/officeDocument/2006/relationships/hyperlink" Target="https://webapp.etsi.org/teldir/ListPersDetails.asp?PersId=0" TargetMode="External" Id="R68de84c039304c44" /><Relationship Type="http://schemas.openxmlformats.org/officeDocument/2006/relationships/hyperlink" Target="https://www.3gpp.org/ftp/tsg_sa/WG5_TM/TSGS5_34/Docs/S5-036613+CR32102+V530+Subclause+X21.zip" TargetMode="External" Id="R8cd83db329514e4f" /><Relationship Type="http://schemas.openxmlformats.org/officeDocument/2006/relationships/hyperlink" Target="https://webapp.etsi.org/teldir/ListPersDetails.asp?PersId=0" TargetMode="External" Id="Ra987ae16d15e49c8" /><Relationship Type="http://schemas.openxmlformats.org/officeDocument/2006/relationships/hyperlink" Target="https://www.3gpp.org/ftp/tsg_sa/WG5_TM/TSGS5_34/Docs/S5-036615+E+32652-501+XORcorrection.zip" TargetMode="External" Id="Re3ed61516130430b" /><Relationship Type="http://schemas.openxmlformats.org/officeDocument/2006/relationships/hyperlink" Target="https://webapp.etsi.org/teldir/ListPersDetails.asp?PersId=0" TargetMode="External" Id="Rd8c9c37d5b2e482d" /><Relationship Type="http://schemas.openxmlformats.org/officeDocument/2006/relationships/hyperlink" Target="https://www.3gpp.org/ftp/tsg_sa/WG5_TM/TSGS5_34/Docs/S5-036616+E+32652-440+XORcorrection.zip" TargetMode="External" Id="Rf781270e0e6c4fd9" /><Relationship Type="http://schemas.openxmlformats.org/officeDocument/2006/relationships/hyperlink" Target="https://webapp.etsi.org/teldir/ListPersDetails.asp?PersId=0" TargetMode="External" Id="Re251d88a5dce4498" /><Relationship Type="http://schemas.openxmlformats.org/officeDocument/2006/relationships/hyperlink" Target="https://www.3gpp.org/ftp/tsg_sa/WG5_TM/TSGS5_34/Docs/S5-036617+E+32642-511+XORcorrection.zip" TargetMode="External" Id="R13e1c06071ce4e43" /><Relationship Type="http://schemas.openxmlformats.org/officeDocument/2006/relationships/hyperlink" Target="https://webapp.etsi.org/teldir/ListPersDetails.asp?PersId=0" TargetMode="External" Id="Rb7ce4b02be734555" /><Relationship Type="http://schemas.openxmlformats.org/officeDocument/2006/relationships/hyperlink" Target="https://www.3gpp.org/ftp/tsg_sa/WG5_TM/TSGS5_34/Docs/S5-036618+E+32642-420+XORcorrection.zip" TargetMode="External" Id="R232be03ef957462a" /><Relationship Type="http://schemas.openxmlformats.org/officeDocument/2006/relationships/hyperlink" Target="https://webapp.etsi.org/teldir/ListPersDetails.asp?PersId=0" TargetMode="External" Id="R99aa3b3a9a1b49ce" /><Relationship Type="http://schemas.openxmlformats.org/officeDocument/2006/relationships/hyperlink" Target="https://www.3gpp.org/ftp/tsg_sa/WG5_TM/TSGS5_34/Docs/S5-036619r1+E+32642-511to600+IurLink.zip" TargetMode="External" Id="Rf83d8e75034a4825" /><Relationship Type="http://schemas.openxmlformats.org/officeDocument/2006/relationships/hyperlink" Target="https://webapp.etsi.org/teldir/ListPersDetails.asp?PersId=0" TargetMode="External" Id="Re58f572812514025" /><Relationship Type="http://schemas.openxmlformats.org/officeDocument/2006/relationships/hyperlink" Target="https://www.3gpp.org/ftp/tsg_sa/WG5_TM/TSGS5_34/Docs/S5-036620+M-LU+32632-430+Correction+Notification+Tables.zip" TargetMode="External" Id="R71d952f036014472" /><Relationship Type="http://schemas.openxmlformats.org/officeDocument/2006/relationships/hyperlink" Target="https://webapp.etsi.org/teldir/ListPersDetails.asp?PersId=0" TargetMode="External" Id="Rb5b9548057714a33" /><Relationship Type="http://schemas.openxmlformats.org/officeDocument/2006/relationships/hyperlink" Target="https://www.3gpp.org/ftp/tsg_sa/WG5_TM/TSGS5_34/Docs/S5-036621+E+32642-511to600+Cover+IurLink.zip" TargetMode="External" Id="R2bcc63a631484f30" /><Relationship Type="http://schemas.openxmlformats.org/officeDocument/2006/relationships/hyperlink" Target="https://webapp.etsi.org/teldir/ListPersDetails.asp?PersId=0" TargetMode="External" Id="R588036e9044a4862" /><Relationship Type="http://schemas.openxmlformats.org/officeDocument/2006/relationships/hyperlink" Target="https://www.3gpp.org/ftp/tsg_sa/WG5_TM/TSGS5_34/Docs/S5-036622+M+32632-520+Correct+Notifications+Tables.zip" TargetMode="External" Id="R11a0e72bdee24c7d" /><Relationship Type="http://schemas.openxmlformats.org/officeDocument/2006/relationships/hyperlink" Target="https://webapp.etsi.org/teldir/ListPersDetails.asp?PersId=0" TargetMode="External" Id="R639a79445a4246ca" /><Relationship Type="http://schemas.openxmlformats.org/officeDocument/2006/relationships/hyperlink" Target="https://www.3gpp.org/ftp/tsg_sa/WG5_TM/TSGS5_34/Docs/S5-036623+E+32642-511to600+Areas.zip" TargetMode="External" Id="Rfe3ca53d640e4140" /><Relationship Type="http://schemas.openxmlformats.org/officeDocument/2006/relationships/hyperlink" Target="https://webapp.etsi.org/teldir/ListPersDetails.asp?PersId=0" TargetMode="External" Id="R9ada1ffeb4f3461e" /><Relationship Type="http://schemas.openxmlformats.org/officeDocument/2006/relationships/hyperlink" Target="https://www.3gpp.org/ftp/tsg_sa/WG5_TM/TSGS5_34/Docs/S5-036624+E+32642-511to600+Cover+Areas.zip" TargetMode="External" Id="R3d8d77e3fb9643f2" /><Relationship Type="http://schemas.openxmlformats.org/officeDocument/2006/relationships/hyperlink" Target="https://webapp.etsi.org/teldir/ListPersDetails.asp?PersId=0" TargetMode="External" Id="Rbf986a8b5eef4b89" /><Relationship Type="http://schemas.openxmlformats.org/officeDocument/2006/relationships/hyperlink" Target="https://www.3gpp.org/ftp/tsg_sa/WG5_TM/TSGS5_34/Docs/S5-036625.zip" TargetMode="External" Id="R2be03b6df85d4e66" /><Relationship Type="http://schemas.openxmlformats.org/officeDocument/2006/relationships/hyperlink" Target="https://webapp.etsi.org/teldir/ListPersDetails.asp?PersId=0" TargetMode="External" Id="Rfd906a036bf64605" /><Relationship Type="http://schemas.openxmlformats.org/officeDocument/2006/relationships/hyperlink" Target="https://www.3gpp.org/ftp/tsg_sa/WG5_TM/TSGS5_34/Docs/S5-036626.zip" TargetMode="External" Id="Rf16eb520af874e0b" /><Relationship Type="http://schemas.openxmlformats.org/officeDocument/2006/relationships/hyperlink" Target="https://webapp.etsi.org/teldir/ListPersDetails.asp?PersId=0" TargetMode="External" Id="R1c16c57bd31f4045" /><Relationship Type="http://schemas.openxmlformats.org/officeDocument/2006/relationships/hyperlink" Target="https://www.3gpp.org/ftp/tsg_sa/WG5_TM/TSGS5_34/Docs/S5-036627.zip" TargetMode="External" Id="Rcfe9addae0864f3e" /><Relationship Type="http://schemas.openxmlformats.org/officeDocument/2006/relationships/hyperlink" Target="https://webapp.etsi.org/teldir/ListPersDetails.asp?PersId=0" TargetMode="External" Id="R625bd148098946ce" /><Relationship Type="http://schemas.openxmlformats.org/officeDocument/2006/relationships/hyperlink" Target="https://www.3gpp.org/ftp/tsg_sa/WG5_TM/TSGS5_34/Docs/S5-036628+Lu+CR+32.613+Rel+5.zip" TargetMode="External" Id="R2bf2b3c70949408b" /><Relationship Type="http://schemas.openxmlformats.org/officeDocument/2006/relationships/hyperlink" Target="https://webapp.etsi.org/teldir/ListPersDetails.asp?PersId=0" TargetMode="External" Id="R32700090acdb456b" /><Relationship Type="http://schemas.openxmlformats.org/officeDocument/2006/relationships/hyperlink" Target="https://www.3gpp.org/ftp/tsg_sa/WG5_TM/TSGS5_34/Docs/S5-036629+Lu+CR+32.323+Rel+5+Const+defs.zip" TargetMode="External" Id="Rda9d91dc6cc74731" /><Relationship Type="http://schemas.openxmlformats.org/officeDocument/2006/relationships/hyperlink" Target="https://webapp.etsi.org/teldir/ListPersDetails.asp?PersId=0" TargetMode="External" Id="R117139324141446c" /><Relationship Type="http://schemas.openxmlformats.org/officeDocument/2006/relationships/hyperlink" Target="https://www.3gpp.org/ftp/tsg_sa/WG5_TM/TSGS5_34/Docs/S5-036630+Lu+CR+32.111-3+Rel+5+Const+Defs.zip" TargetMode="External" Id="Rff8b6d07d2c64952" /><Relationship Type="http://schemas.openxmlformats.org/officeDocument/2006/relationships/hyperlink" Target="https://webapp.etsi.org/teldir/ListPersDetails.asp?PersId=0" TargetMode="External" Id="Raa6c2a7914c748b6" /><Relationship Type="http://schemas.openxmlformats.org/officeDocument/2006/relationships/hyperlink" Target="https://www.3gpp.org/ftp/tsg_sa/WG5_TM/TSGS5_34/Docs/S5-036631+32311+Rel4+CR+version+handling.zip" TargetMode="External" Id="R2805283e490842f1" /><Relationship Type="http://schemas.openxmlformats.org/officeDocument/2006/relationships/hyperlink" Target="https://webapp.etsi.org/teldir/ListPersDetails.asp?PersId=0" TargetMode="External" Id="Rd87941c2bc36496b" /><Relationship Type="http://schemas.openxmlformats.org/officeDocument/2006/relationships/hyperlink" Target="https://www.3gpp.org/ftp/tsg_sa/WG5_TM/TSGS5_34/Docs/S5-036632+32311+Rel5+CR+version+handling.zip" TargetMode="External" Id="R36d5b7c2dfbf4555" /><Relationship Type="http://schemas.openxmlformats.org/officeDocument/2006/relationships/hyperlink" Target="https://webapp.etsi.org/teldir/ListPersDetails.asp?PersId=0" TargetMode="External" Id="Rfc6050691bb64a2a" /><Relationship Type="http://schemas.openxmlformats.org/officeDocument/2006/relationships/hyperlink" Target="https://www.3gpp.org/ftp/tsg_sa/WG5_TM/TSGS5_34/Docs/S5-036633+32311+Rel6+Upgrade+CR.zip" TargetMode="External" Id="Rb03695f8785d47f8" /><Relationship Type="http://schemas.openxmlformats.org/officeDocument/2006/relationships/hyperlink" Target="https://webapp.etsi.org/teldir/ListPersDetails.asp?PersId=0" TargetMode="External" Id="R20a33361f2144bdd" /><Relationship Type="http://schemas.openxmlformats.org/officeDocument/2006/relationships/hyperlink" Target="https://www.3gpp.org/ftp/tsg_sa/WG5_TM/TSGS5_34/Docs/S5-036634+32312+Rel4+CR+version+handling.zip" TargetMode="External" Id="R52d568bd4e1d40ac" /><Relationship Type="http://schemas.openxmlformats.org/officeDocument/2006/relationships/hyperlink" Target="https://webapp.etsi.org/teldir/ListPersDetails.asp?PersId=0" TargetMode="External" Id="R896875030a5447e1" /><Relationship Type="http://schemas.openxmlformats.org/officeDocument/2006/relationships/hyperlink" Target="https://www.3gpp.org/ftp/tsg_sa/WG5_TM/TSGS5_34/Docs/S5-036636+CMCC-to-SWGC-Opening+Plenary.zip" TargetMode="External" Id="Re5b1e1af88e54c94" /><Relationship Type="http://schemas.openxmlformats.org/officeDocument/2006/relationships/hyperlink" Target="https://webapp.etsi.org/teldir/ListPersDetails.asp?PersId=0" TargetMode="External" Id="Rd7c21124a8d64e5c" /><Relationship Type="http://schemas.openxmlformats.org/officeDocument/2006/relationships/hyperlink" Target="https://www.3gpp.org/ftp/tsg_sa/WG5_TM/TSGS5_34/Docs/S5-036637r1+draft+response+to+ITU-T+SG4+LS30+re+-+methodology+r3.zip" TargetMode="External" Id="Rf2fafa90d7484474" /><Relationship Type="http://schemas.openxmlformats.org/officeDocument/2006/relationships/hyperlink" Target="https://webapp.etsi.org/teldir/ListPersDetails.asp?PersId=0" TargetMode="External" Id="R562a0728c5d948e4" /><Relationship Type="http://schemas.openxmlformats.org/officeDocument/2006/relationships/hyperlink" Target="https://www.3gpp.org/ftp/tsg_sa/WG5_TM/TSGS5_34/Docs/S5-036638+WT06_Agenda.zip" TargetMode="External" Id="R89ed90fe216845ab" /><Relationship Type="http://schemas.openxmlformats.org/officeDocument/2006/relationships/hyperlink" Target="https://webapp.etsi.org/teldir/ListPersDetails.asp?PersId=0" TargetMode="External" Id="Rabc3509e8592424a" /><Relationship Type="http://schemas.openxmlformats.org/officeDocument/2006/relationships/hyperlink" Target="https://www.3gpp.org/ftp/tsg_sa/WG5_TM/TSGS5_34/Docs/S5-036639_CRtoTS32.644_Rel-4_removeRelationType.zip" TargetMode="External" Id="R3fea5efef174496e" /><Relationship Type="http://schemas.openxmlformats.org/officeDocument/2006/relationships/hyperlink" Target="https://webapp.etsi.org/teldir/ListPersDetails.asp?PersId=0" TargetMode="External" Id="R1a7fcfd1b9c04f00" /><Relationship Type="http://schemas.openxmlformats.org/officeDocument/2006/relationships/hyperlink" Target="https://www.3gpp.org/ftp/tsg_sa/WG5_TM/TSGS5_34/Docs/S5-036640+CR-32111-3-530-IncorrectFieldTypePerceivedSeverity.zip" TargetMode="External" Id="R8e449c21a6134f9d" /><Relationship Type="http://schemas.openxmlformats.org/officeDocument/2006/relationships/hyperlink" Target="https://webapp.etsi.org/teldir/ListPersDetails.asp?PersId=0" TargetMode="External" Id="R83e9188e97054aec" /><Relationship Type="http://schemas.openxmlformats.org/officeDocument/2006/relationships/hyperlink" Target="https://www.3gpp.org/ftp/tsg_sa/WG5_TM/TSGS5_34/Docs/S5-036641+CR-32615-420-CorrectSessionLogXmlElemLog.zip" TargetMode="External" Id="R19506bf7d7fc402b" /><Relationship Type="http://schemas.openxmlformats.org/officeDocument/2006/relationships/hyperlink" Target="https://webapp.etsi.org/teldir/ListPersDetails.asp?PersId=0" TargetMode="External" Id="Re25a4aa25a07427b" /><Relationship Type="http://schemas.openxmlformats.org/officeDocument/2006/relationships/hyperlink" Target="https://www.3gpp.org/ftp/tsg_sa/WG5_TM/TSGS5_34/Docs/S5-036642+CR-32615-501-CorrectSessionLogXmlElemLog.zip" TargetMode="External" Id="R618aa35465c04676" /><Relationship Type="http://schemas.openxmlformats.org/officeDocument/2006/relationships/hyperlink" Target="https://webapp.etsi.org/teldir/ListPersDetails.asp?PersId=0" TargetMode="External" Id="R613a49e692134033" /><Relationship Type="http://schemas.openxmlformats.org/officeDocument/2006/relationships/hyperlink" Target="https://www.3gpp.org/ftp/tsg_sa/WG5_TM/TSGS5_34/Docs/S5-036643+R5+UTRAN+relationType+NRM.zip" TargetMode="External" Id="R4bd9c56bcabb43ac" /><Relationship Type="http://schemas.openxmlformats.org/officeDocument/2006/relationships/hyperlink" Target="https://webapp.etsi.org/teldir/ListPersDetails.asp?PersId=0" TargetMode="External" Id="R93b8a6372e8a4ce8" /><Relationship Type="http://schemas.openxmlformats.org/officeDocument/2006/relationships/hyperlink" Target="https://www.3gpp.org/ftp/tsg_sa/WG5_TM/TSGS5_34/Docs/S5-036644+R4+UTRAN+relationType+CORBA.zip" TargetMode="External" Id="Ra79910582bf14b54" /><Relationship Type="http://schemas.openxmlformats.org/officeDocument/2006/relationships/hyperlink" Target="https://webapp.etsi.org/teldir/ListPersDetails.asp?PersId=0" TargetMode="External" Id="Re57b9facfab4484b" /><Relationship Type="http://schemas.openxmlformats.org/officeDocument/2006/relationships/hyperlink" Target="https://www.3gpp.org/ftp/tsg_sa/WG5_TM/TSGS5_34/Docs/S5-036645+R5+UTRAN+relationType+CORBA.zip" TargetMode="External" Id="R88d559bebf6f4055" /><Relationship Type="http://schemas.openxmlformats.org/officeDocument/2006/relationships/hyperlink" Target="https://webapp.etsi.org/teldir/ListPersDetails.asp?PersId=0" TargetMode="External" Id="R1e4aff4a769249c6" /><Relationship Type="http://schemas.openxmlformats.org/officeDocument/2006/relationships/hyperlink" Target="https://www.3gpp.org/ftp/tsg_sa/WG5_TM/TSGS5_34/Docs/S5-036646+R4+relationType+XML.zip" TargetMode="External" Id="Rf8ab38e9db2940ac" /><Relationship Type="http://schemas.openxmlformats.org/officeDocument/2006/relationships/hyperlink" Target="https://webapp.etsi.org/teldir/ListPersDetails.asp?PersId=0" TargetMode="External" Id="Ra58d28f138ee4914" /><Relationship Type="http://schemas.openxmlformats.org/officeDocument/2006/relationships/hyperlink" Target="https://www.3gpp.org/ftp/tsg_sa/WG5_TM/TSGS5_34/Docs/S5-036647+R5+UTRAN+relationType+XML.zip" TargetMode="External" Id="R4dcba287ef32484f" /><Relationship Type="http://schemas.openxmlformats.org/officeDocument/2006/relationships/hyperlink" Target="https://webapp.etsi.org/teldir/ListPersDetails.asp?PersId=0" TargetMode="External" Id="R8e8828ef607c4fb5" /><Relationship Type="http://schemas.openxmlformats.org/officeDocument/2006/relationships/hyperlink" Target="https://www.3gpp.org/ftp/tsg_sa/WG5_TM/TSGS5_34/Docs/S5-036648+R5+GERAN+relationType+NRM.zip" TargetMode="External" Id="Rf1aef8cc3300466f" /><Relationship Type="http://schemas.openxmlformats.org/officeDocument/2006/relationships/hyperlink" Target="https://webapp.etsi.org/teldir/ListPersDetails.asp?PersId=0" TargetMode="External" Id="Rda4d4fc6a41e4ef9" /><Relationship Type="http://schemas.openxmlformats.org/officeDocument/2006/relationships/hyperlink" Target="https://www.3gpp.org/ftp/tsg_sa/WG5_TM/TSGS5_34/Docs/S5-036649+R4+GERAN+relationType+CORBA.zip" TargetMode="External" Id="R43933ba5694d4e96" /><Relationship Type="http://schemas.openxmlformats.org/officeDocument/2006/relationships/hyperlink" Target="https://webapp.etsi.org/teldir/ListPersDetails.asp?PersId=0" TargetMode="External" Id="R7611c8d602b345ab" /><Relationship Type="http://schemas.openxmlformats.org/officeDocument/2006/relationships/hyperlink" Target="https://www.3gpp.org/ftp/tsg_sa/WG5_TM/TSGS5_34/Docs/S5-036650+R5+GERAN+relationType+CORBA.zip" TargetMode="External" Id="R5ffe4816fdc74cc6" /><Relationship Type="http://schemas.openxmlformats.org/officeDocument/2006/relationships/hyperlink" Target="https://webapp.etsi.org/teldir/ListPersDetails.asp?PersId=0" TargetMode="External" Id="Rb5abbcf11a874c4a" /><Relationship Type="http://schemas.openxmlformats.org/officeDocument/2006/relationships/hyperlink" Target="https://www.3gpp.org/ftp/tsg_sa/WG5_TM/TSGS5_34/Docs/S5-036651+R5+GERAN+relationType+XML.zip" TargetMode="External" Id="Reb3943d716984c3e" /><Relationship Type="http://schemas.openxmlformats.org/officeDocument/2006/relationships/hyperlink" Target="https://webapp.etsi.org/teldir/ListPersDetails.asp?PersId=0" TargetMode="External" Id="Ref15a788c39d4566" /><Relationship Type="http://schemas.openxmlformats.org/officeDocument/2006/relationships/hyperlink" Target="https://www.3gpp.org/ftp/tsg_sa/WG5_TM/TSGS5_34/Docs/S5-036652+CR_32.311-2+rel+5+correct+doc+Ref_replaces+S5-036555.zip" TargetMode="External" Id="R82ee3140f4ed4ea5" /><Relationship Type="http://schemas.openxmlformats.org/officeDocument/2006/relationships/hyperlink" Target="https://webapp.etsi.org/teldir/ListPersDetails.asp?PersId=0" TargetMode="External" Id="R3dca555db00d4831" /><Relationship Type="http://schemas.openxmlformats.org/officeDocument/2006/relationships/hyperlink" Target="https://www.3gpp.org/ftp/tsg_sa/WG5_TM/TSGS5_34/Docs/S5-036653+CR-32625-500-GenericNrmXmlFfdDependencyRemoval.zip" TargetMode="External" Id="R29a3de28d5434103" /><Relationship Type="http://schemas.openxmlformats.org/officeDocument/2006/relationships/hyperlink" Target="https://webapp.etsi.org/teldir/ListPersDetails.asp?PersId=0" TargetMode="External" Id="R1153d6d37119401c" /><Relationship Type="http://schemas.openxmlformats.org/officeDocument/2006/relationships/hyperlink" Target="https://www.3gpp.org/ftp/tsg_sa/WG5_TM/TSGS5_34/Docs/S5-036654+CR-32635-500-GenericNrmXmlFfdDependencyRemoval.zip" TargetMode="External" Id="Red0ec8e41d5d4e6d" /><Relationship Type="http://schemas.openxmlformats.org/officeDocument/2006/relationships/hyperlink" Target="https://webapp.etsi.org/teldir/ListPersDetails.asp?PersId=0" TargetMode="External" Id="R39c33bf2fa6045b2" /><Relationship Type="http://schemas.openxmlformats.org/officeDocument/2006/relationships/hyperlink" Target="https://www.3gpp.org/ftp/tsg_sa/WG5_TM/TSGS5_34/Docs/S5-036655+CR-32645-500-GenericNrmXmlFfdDependencyRemoval.zip" TargetMode="External" Id="R1d01d2b405d54087" /><Relationship Type="http://schemas.openxmlformats.org/officeDocument/2006/relationships/hyperlink" Target="https://webapp.etsi.org/teldir/ListPersDetails.asp?PersId=0" TargetMode="External" Id="Re290bbe0d0b745c9" /><Relationship Type="http://schemas.openxmlformats.org/officeDocument/2006/relationships/hyperlink" Target="https://www.3gpp.org/ftp/tsg_sa/WG5_TM/TSGS5_34/Docs/S5-036656+CR-32655-500-GenericNrmXmlFfdDependencyRemoval.zip" TargetMode="External" Id="R11dc44cd7f0549a2" /><Relationship Type="http://schemas.openxmlformats.org/officeDocument/2006/relationships/hyperlink" Target="https://webapp.etsi.org/teldir/ListPersDetails.asp?PersId=0" TargetMode="External" Id="R8fcdb81b3cf64cd8" /><Relationship Type="http://schemas.openxmlformats.org/officeDocument/2006/relationships/hyperlink" Target="https://www.3gpp.org/ftp/tsg_sa/WG5_TM/TSGS5_34/Docs/S5-036657+CR-32615-501-GenericNrmXmlFfdDependencyRemoval.zip" TargetMode="External" Id="R88cf3abad0824949" /><Relationship Type="http://schemas.openxmlformats.org/officeDocument/2006/relationships/hyperlink" Target="https://webapp.etsi.org/teldir/ListPersDetails.asp?PersId=0" TargetMode="External" Id="R82b4a9ec0b4f47b6" /><Relationship Type="http://schemas.openxmlformats.org/officeDocument/2006/relationships/hyperlink" Target="https://www.3gpp.org/ftp/tsg_sa/WG5_TM/TSGS5_34/Docs/S5-036658.zip" TargetMode="External" Id="R154b3459e9c44623" /><Relationship Type="http://schemas.openxmlformats.org/officeDocument/2006/relationships/hyperlink" Target="https://webapp.etsi.org/teldir/ListPersDetails.asp?PersId=0" TargetMode="External" Id="Rd4d579c1256e435c" /><Relationship Type="http://schemas.openxmlformats.org/officeDocument/2006/relationships/hyperlink" Target="https://www.3gpp.org/ftp/tsg_sa/WG5_TM/TSGS5_34/Docs/S5-036659.zip" TargetMode="External" Id="Rde5e33a810c64873" /><Relationship Type="http://schemas.openxmlformats.org/officeDocument/2006/relationships/hyperlink" Target="https://webapp.etsi.org/teldir/ListPersDetails.asp?PersId=0" TargetMode="External" Id="Rf8722dbb4d484461" /><Relationship Type="http://schemas.openxmlformats.org/officeDocument/2006/relationships/hyperlink" Target="https://www.3gpp.org/ftp/tsg_sa/WG5_TM/TSGS5_34/Docs/S5-036660.zip" TargetMode="External" Id="Ra893e213b88448f1" /><Relationship Type="http://schemas.openxmlformats.org/officeDocument/2006/relationships/hyperlink" Target="https://webapp.etsi.org/teldir/ListPersDetails.asp?PersId=0" TargetMode="External" Id="R6402e55df58b47e9" /><Relationship Type="http://schemas.openxmlformats.org/officeDocument/2006/relationships/hyperlink" Target="https://www.3gpp.org/ftp/tsg_sa/WG5_TM/TSGS5_34/Docs/S5-036662+32603CR009R1+CR+32.603+BasicCM+Alignment-SS.zip" TargetMode="External" Id="Re1d9e91a92fd4c01" /><Relationship Type="http://schemas.openxmlformats.org/officeDocument/2006/relationships/hyperlink" Target="https://webapp.etsi.org/teldir/ListPersDetails.asp?PersId=0" TargetMode="External" Id="R85975fea21c0456d" /><Relationship Type="http://schemas.openxmlformats.org/officeDocument/2006/relationships/hyperlink" Target="https://www.3gpp.org/ftp/tsg_sa/WG5_TM/TSGS5_34/Docs/S5-036663_CRtoTS32.644_Rel-4_removeRelationType.zip" TargetMode="External" Id="R58b8385364d14890" /><Relationship Type="http://schemas.openxmlformats.org/officeDocument/2006/relationships/hyperlink" Target="https://webapp.etsi.org/teldir/ListPersDetails.asp?PersId=0" TargetMode="External" Id="R2b0995e1efa94012" /><Relationship Type="http://schemas.openxmlformats.org/officeDocument/2006/relationships/hyperlink" Target="https://www.3gpp.org/ftp/tsg_sa/WG5_TM/TSGS5_34/Docs/S5-036664_CRtoTS32.644_Rel-5_removeRelationType.zip" TargetMode="External" Id="Rbc67f42566e54f29" /><Relationship Type="http://schemas.openxmlformats.org/officeDocument/2006/relationships/hyperlink" Target="https://webapp.etsi.org/teldir/ListPersDetails.asp?PersId=0" TargetMode="External" Id="Rf5436bea35f345d7" /><Relationship Type="http://schemas.openxmlformats.org/officeDocument/2006/relationships/hyperlink" Target="https://www.3gpp.org/ftp/tsg_sa/WG5_TM/TSGS5_34/Docs/S5-036665_CRtoTS32.654_Rel-4_removeRelationType.zip" TargetMode="External" Id="R747cae4d057040de" /><Relationship Type="http://schemas.openxmlformats.org/officeDocument/2006/relationships/hyperlink" Target="https://webapp.etsi.org/teldir/ListPersDetails.asp?PersId=0" TargetMode="External" Id="R3de9e9d1737d4fad" /><Relationship Type="http://schemas.openxmlformats.org/officeDocument/2006/relationships/hyperlink" Target="https://www.3gpp.org/ftp/tsg_sa/WG5_TM/TSGS5_34/Docs/S5-036666_CRtoTS32.654_Rel-5_removeRelationType.zip" TargetMode="External" Id="R2b1588825ac843a6" /><Relationship Type="http://schemas.openxmlformats.org/officeDocument/2006/relationships/hyperlink" Target="https://webapp.etsi.org/teldir/ListPersDetails.asp?PersId=0" TargetMode="External" Id="R6771c98906a04828" /><Relationship Type="http://schemas.openxmlformats.org/officeDocument/2006/relationships/hyperlink" Target="https://www.3gpp.org/ftp/tsg_sa/WG5_TM/TSGS5_34/Docs/S5-036667+32632CR006R1+CN+NRM+New+Methodology.zip" TargetMode="External" Id="R98dcd3444fca4e59" /><Relationship Type="http://schemas.openxmlformats.org/officeDocument/2006/relationships/hyperlink" Target="https://webapp.etsi.org/teldir/ListPersDetails.asp?PersId=0" TargetMode="External" Id="Rf5c98c7d2c1948af" /><Relationship Type="http://schemas.openxmlformats.org/officeDocument/2006/relationships/hyperlink" Target="https://www.3gpp.org/ftp/tsg_sa/WG5_TM/TSGS5_34/Docs/S5-036668+E+32652-501+XORcorrection.zip" TargetMode="External" Id="Rbc704cfe0b6b4206" /><Relationship Type="http://schemas.openxmlformats.org/officeDocument/2006/relationships/hyperlink" Target="https://webapp.etsi.org/teldir/ListPersDetails.asp?PersId=0" TargetMode="External" Id="Rdeb601468c0a437b" /><Relationship Type="http://schemas.openxmlformats.org/officeDocument/2006/relationships/hyperlink" Target="https://www.3gpp.org/ftp/tsg_sa/WG5_TM/TSGS5_34/Docs/S5-036669+E+32652-440+XORcorrection.zip" TargetMode="External" Id="R0c317251928745df" /><Relationship Type="http://schemas.openxmlformats.org/officeDocument/2006/relationships/hyperlink" Target="https://webapp.etsi.org/teldir/ListPersDetails.asp?PersId=0" TargetMode="External" Id="R4b1131b0f0184c2d" /><Relationship Type="http://schemas.openxmlformats.org/officeDocument/2006/relationships/hyperlink" Target="https://www.3gpp.org/ftp/tsg_sa/WG5_TM/TSGS5_34/Docs/S5-036670+E+32642-420+XORcorrection.zip" TargetMode="External" Id="Ra0f32c35f3274b50" /><Relationship Type="http://schemas.openxmlformats.org/officeDocument/2006/relationships/hyperlink" Target="https://webapp.etsi.org/teldir/ListPersDetails.asp?PersId=0" TargetMode="External" Id="R2decce7878e24b36" /><Relationship Type="http://schemas.openxmlformats.org/officeDocument/2006/relationships/hyperlink" Target="https://www.3gpp.org/ftp/tsg_sa/WG5_TM/TSGS5_34/Docs/S5-036671+E+32642-511+XORcorrection.zip" TargetMode="External" Id="R291be8f0f0744867" /><Relationship Type="http://schemas.openxmlformats.org/officeDocument/2006/relationships/hyperlink" Target="https://webapp.etsi.org/teldir/ListPersDetails.asp?PersId=0" TargetMode="External" Id="R59755d69b8284bce" /><Relationship Type="http://schemas.openxmlformats.org/officeDocument/2006/relationships/hyperlink" Target="https://www.3gpp.org/ftp/tsg_sa/WG5_TM/TSGS5_34/Docs/S5-036672+NotificationHeader+Rel-4.zip" TargetMode="External" Id="R00cd7c6415b74057" /><Relationship Type="http://schemas.openxmlformats.org/officeDocument/2006/relationships/hyperlink" Target="https://webapp.etsi.org/teldir/ListPersDetails.asp?PersId=0" TargetMode="External" Id="Rc3be42a1c55d4d0a" /><Relationship Type="http://schemas.openxmlformats.org/officeDocument/2006/relationships/hyperlink" Target="https://www.3gpp.org/ftp/tsg_sa/WG5_TM/TSGS5_34/Docs/S5-036673+NotificationHeader+Rel-5.zip" TargetMode="External" Id="R9435f9492f614326" /><Relationship Type="http://schemas.openxmlformats.org/officeDocument/2006/relationships/hyperlink" Target="https://webapp.etsi.org/teldir/ListPersDetails.asp?PersId=0" TargetMode="External" Id="Rbcd7d62227154484" /><Relationship Type="http://schemas.openxmlformats.org/officeDocument/2006/relationships/hyperlink" Target="https://www.3gpp.org/ftp/tsg_sa/WG5_TM/TSGS5_34/Docs/S5-036674+ReasonAlarmListRebuilt+CMIP+SS.zip" TargetMode="External" Id="R1e00a6be66084f5a" /><Relationship Type="http://schemas.openxmlformats.org/officeDocument/2006/relationships/hyperlink" Target="https://webapp.etsi.org/teldir/ListPersDetails.asp?PersId=0" TargetMode="External" Id="Re3e2a741b31b440f" /><Relationship Type="http://schemas.openxmlformats.org/officeDocument/2006/relationships/hyperlink" Target="https://www.3gpp.org/ftp/tsg_sa/WG5_TM/TSGS5_34/Docs/S5-036675+R5+UTRAN+relationType+XML.zip" TargetMode="External" Id="R55e0a57b911b440a" /><Relationship Type="http://schemas.openxmlformats.org/officeDocument/2006/relationships/hyperlink" Target="https://webapp.etsi.org/teldir/ListPersDetails.asp?PersId=0" TargetMode="External" Id="R91d74b6f880644b3" /><Relationship Type="http://schemas.openxmlformats.org/officeDocument/2006/relationships/hyperlink" Target="https://www.3gpp.org/ftp/tsg_sa/WG5_TM/TSGS5_34/Docs/S5-036739.zip" TargetMode="External" Id="R444d98781b9d4fee" /><Relationship Type="http://schemas.openxmlformats.org/officeDocument/2006/relationships/hyperlink" Target="https://webapp.etsi.org/teldir/ListPersDetails.asp?PersId=0" TargetMode="External" Id="R7a4d4a1c9bd242a4" /><Relationship Type="http://schemas.openxmlformats.org/officeDocument/2006/relationships/hyperlink" Target="https://www.3gpp.org/ftp/tsg_sa/WG5_TM/TSGS5_34/Docs/S5-038300r1+SWGD-34-Agenda.zip" TargetMode="External" Id="Rba7f5b9d1b544f90" /><Relationship Type="http://schemas.openxmlformats.org/officeDocument/2006/relationships/hyperlink" Target="https://webapp.etsi.org/teldir/ListPersDetails.asp?PersId=0" TargetMode="External" Id="R0b2e31ff7749424d" /><Relationship Type="http://schemas.openxmlformats.org/officeDocument/2006/relationships/hyperlink" Target="https://www.3gpp.org/ftp/tsg_sa/WG5_TM/TSGS5_34/Docs/S5-038301+SWGD_34_DocList.zip" TargetMode="External" Id="R7fe81b8b6a7f4bf9" /><Relationship Type="http://schemas.openxmlformats.org/officeDocument/2006/relationships/hyperlink" Target="https://webapp.etsi.org/teldir/ListPersDetails.asp?PersId=0" TargetMode="External" Id="Ref5af97ece7548f2" /><Relationship Type="http://schemas.openxmlformats.org/officeDocument/2006/relationships/hyperlink" Target="https://www.3gpp.org/ftp/tsg_sa/WG5_TM/TSGS5_34/Docs/S5-038302+SWGD-34-Report.zip" TargetMode="External" Id="Re906923ae6444863" /><Relationship Type="http://schemas.openxmlformats.org/officeDocument/2006/relationships/hyperlink" Target="https://webapp.etsi.org/teldir/ListPersDetails.asp?PersId=0" TargetMode="External" Id="R397e0ee53e294391" /><Relationship Type="http://schemas.openxmlformats.org/officeDocument/2006/relationships/hyperlink" Target="https://www.3gpp.org/ftp/tsg_sa/WG5_TM/TSGS5_34/Docs/S5-038303r1+SA5_34_Trace_Report.zip" TargetMode="External" Id="Rd8f61a232eb14f62" /><Relationship Type="http://schemas.openxmlformats.org/officeDocument/2006/relationships/hyperlink" Target="https://webapp.etsi.org/teldir/ListPersDetails.asp?PersId=0" TargetMode="External" Id="R415d5fec8d904f24" /><Relationship Type="http://schemas.openxmlformats.org/officeDocument/2006/relationships/hyperlink" Target="https://www.3gpp.org/ftp/tsg_sa/WG5_TM/TSGS5_34/Docs/S5-038304+PM_RG_report_SA5_34.zip" TargetMode="External" Id="R9f4d4a54c972469b" /><Relationship Type="http://schemas.openxmlformats.org/officeDocument/2006/relationships/hyperlink" Target="https://webapp.etsi.org/teldir/ListPersDetails.asp?PersId=0" TargetMode="External" Id="R5b6de6ed6fa04b3e" /><Relationship Type="http://schemas.openxmlformats.org/officeDocument/2006/relationships/hyperlink" Target="https://www.3gpp.org/ftp/tsg_sa/WG5_TM/TSGS5_34/Docs/S5-038305+Trace+LSs.zip" TargetMode="External" Id="Rd08771de40874209" /><Relationship Type="http://schemas.openxmlformats.org/officeDocument/2006/relationships/hyperlink" Target="https://webapp.etsi.org/teldir/ListPersDetails.asp?PersId=0" TargetMode="External" Id="Rc228a07d6b6c4296" /><Relationship Type="http://schemas.openxmlformats.org/officeDocument/2006/relationships/hyperlink" Target="https://www.3gpp.org/ftp/tsg_sa/WG5_TM/TSGS5_34/Docs/S5-038306r3+R6+TS32.412+PM+IRP+IS_cleaned.zip" TargetMode="External" Id="Raf091c6af990481f" /><Relationship Type="http://schemas.openxmlformats.org/officeDocument/2006/relationships/hyperlink" Target="https://webapp.etsi.org/teldir/ListPersDetails.asp?PersId=0" TargetMode="External" Id="R31421c8d4247483d" /><Relationship Type="http://schemas.openxmlformats.org/officeDocument/2006/relationships/hyperlink" Target="https://www.3gpp.org/ftp/tsg_sa/WG5_TM/TSGS5_34/Docs/S5-038307+LU+NOK+SIE+Restricting+IMEI+based+Tracing.zip" TargetMode="External" Id="Rda35ff4495cf472c" /><Relationship Type="http://schemas.openxmlformats.org/officeDocument/2006/relationships/hyperlink" Target="https://webapp.etsi.org/teldir/ListPersDetails.asp?PersId=0" TargetMode="External" Id="R28a7f38cdc1740ee" /><Relationship Type="http://schemas.openxmlformats.org/officeDocument/2006/relationships/hyperlink" Target="https://www.3gpp.org/ftp/tsg_sa/WG5_TM/TSGS5_34/Docs/S5-038308+S5-030311+S5-032306+S5-034325+S5-036533+Specifications+under+SA5%27s+responsibility.zip" TargetMode="External" Id="R7ccf9f3335144878" /><Relationship Type="http://schemas.openxmlformats.org/officeDocument/2006/relationships/hyperlink" Target="https://webapp.etsi.org/teldir/ListPersDetails.asp?PersId=0" TargetMode="External" Id="Ref479b3046cd4789" /><Relationship Type="http://schemas.openxmlformats.org/officeDocument/2006/relationships/hyperlink" Target="https://www.3gpp.org/ftp/tsg_sa/WG5_TM/TSGS5_34/Docs/S5-038309+Removal+of+maxJobAllowed+concept+from+draft+Rel-6+TS+32.412+PM+IRP+IS.zip" TargetMode="External" Id="R35e31ee358d94b9d" /><Relationship Type="http://schemas.openxmlformats.org/officeDocument/2006/relationships/hyperlink" Target="https://webapp.etsi.org/teldir/ListPersDetails.asp?PersId=0" TargetMode="External" Id="R2680dd2a119c4ad4" /><Relationship Type="http://schemas.openxmlformats.org/officeDocument/2006/relationships/hyperlink" Target="https://www.3gpp.org/ftp/tsg_sa/WG5_TM/TSGS5_34/Docs/S5-038310+Requirements+for+Performance+Threshold+Management.zip" TargetMode="External" Id="Rf96faca2839d411e" /><Relationship Type="http://schemas.openxmlformats.org/officeDocument/2006/relationships/hyperlink" Target="https://webapp.etsi.org/teldir/ListPersDetails.asp?PersId=0" TargetMode="External" Id="Rb163933da9004320" /><Relationship Type="http://schemas.openxmlformats.org/officeDocument/2006/relationships/hyperlink" Target="https://www.3gpp.org/ftp/tsg_sa/WG5_TM/TSGS5_34/Docs/S5-038311+CR+32.403+-+CR+for+Intra+Cell+Hard+Handover.v3.zip" TargetMode="External" Id="Rafbe67f6cdac4388" /><Relationship Type="http://schemas.openxmlformats.org/officeDocument/2006/relationships/hyperlink" Target="https://webapp.etsi.org/teldir/ListPersDetails.asp?PersId=0" TargetMode="External" Id="R935c9792954044ff" /><Relationship Type="http://schemas.openxmlformats.org/officeDocument/2006/relationships/hyperlink" Target="https://www.3gpp.org/ftp/tsg_sa/WG5_TM/TSGS5_34/Docs/S5-038312+CMCC+CR32.403+Deletion+of+duplicate+clause+4.1.2.zip" TargetMode="External" Id="R34e000ed10e44aec" /><Relationship Type="http://schemas.openxmlformats.org/officeDocument/2006/relationships/hyperlink" Target="https://webapp.etsi.org/teldir/ListPersDetails.asp?PersId=0" TargetMode="External" Id="R8629f3e769bd4bce" /><Relationship Type="http://schemas.openxmlformats.org/officeDocument/2006/relationships/hyperlink" Target="https://www.3gpp.org/ftp/tsg_sa/WG5_TM/TSGS5_34/Docs/S5-038313r1+CR_32403+TMF_WSBM_MMS_Measurements_updatedSWG_D_plenary.zip" TargetMode="External" Id="Rdf7353a99dfb42cc" /><Relationship Type="http://schemas.openxmlformats.org/officeDocument/2006/relationships/hyperlink" Target="https://webapp.etsi.org/teldir/ListPersDetails.asp?PersId=0" TargetMode="External" Id="Rc34d32b208224a08" /><Relationship Type="http://schemas.openxmlformats.org/officeDocument/2006/relationships/hyperlink" Target="https://www.3gpp.org/ftp/tsg_sa/WG5_TM/TSGS5_34/Docs/S5-038315+JobOverloadManagement.zip" TargetMode="External" Id="Rab8b6009058446d6" /><Relationship Type="http://schemas.openxmlformats.org/officeDocument/2006/relationships/hyperlink" Target="https://webapp.etsi.org/teldir/ListPersDetails.asp?PersId=0" TargetMode="External" Id="R52907a4126e14c95" /><Relationship Type="http://schemas.openxmlformats.org/officeDocument/2006/relationships/hyperlink" Target="https://www.3gpp.org/ftp/tsg_sa/WG5_TM/TSGS5_34/Docs/S5-038316+Rel-6+CR+32.401+MeasurementJobConcepts.zip" TargetMode="External" Id="Rded50b491dae4566" /><Relationship Type="http://schemas.openxmlformats.org/officeDocument/2006/relationships/hyperlink" Target="https://webapp.etsi.org/teldir/ListPersDetails.asp?PersId=0" TargetMode="External" Id="R01b4ee1f889449a7" /><Relationship Type="http://schemas.openxmlformats.org/officeDocument/2006/relationships/hyperlink" Target="https://www.3gpp.org/ftp/tsg_sa/WG5_TM/TSGS5_34/Docs/S5-038317+Rel-6+CR+32.401+RemovingMeasurementJobStateAttributes.zip" TargetMode="External" Id="Rb6cb6a89ac2d4273" /><Relationship Type="http://schemas.openxmlformats.org/officeDocument/2006/relationships/hyperlink" Target="https://webapp.etsi.org/teldir/ListPersDetails.asp?PersId=0" TargetMode="External" Id="Rb6476697d8ac4411" /><Relationship Type="http://schemas.openxmlformats.org/officeDocument/2006/relationships/hyperlink" Target="https://www.3gpp.org/ftp/tsg_sa/WG5_TM/TSGS5_34/Docs/S5-038318+Draft-TS-Mngt.zip" TargetMode="External" Id="R9190054a6283477f" /><Relationship Type="http://schemas.openxmlformats.org/officeDocument/2006/relationships/hyperlink" Target="https://webapp.etsi.org/teldir/ListPersDetails.asp?PersId=0" TargetMode="External" Id="R0543919efad84237" /><Relationship Type="http://schemas.openxmlformats.org/officeDocument/2006/relationships/hyperlink" Target="https://www.3gpp.org/ftp/tsg_sa/WG5_TM/TSGS5_34/Docs/S5-038319+TraceWorkingMethods.zip" TargetMode="External" Id="R1c57706fe943427d" /><Relationship Type="http://schemas.openxmlformats.org/officeDocument/2006/relationships/hyperlink" Target="https://webapp.etsi.org/teldir/ListPersDetails.asp?PersId=0" TargetMode="External" Id="Rea31366364ff41c2" /><Relationship Type="http://schemas.openxmlformats.org/officeDocument/2006/relationships/hyperlink" Target="https://www.3gpp.org/ftp/tsg_sa/WG5_TM/TSGS5_34/Docs/S5-038320+S5-032310+S5-036614+E+Criteria+for+M+and+O+qualification.zip" TargetMode="External" Id="R7eb41b5791bd4480" /><Relationship Type="http://schemas.openxmlformats.org/officeDocument/2006/relationships/hyperlink" Target="https://webapp.etsi.org/teldir/ListPersDetails.asp?PersId=0" TargetMode="External" Id="R384250bc2c3441b6" /><Relationship Type="http://schemas.openxmlformats.org/officeDocument/2006/relationships/hyperlink" Target="https://www.3gpp.org/ftp/tsg_sa/WG5_TM/TSGS5_34/Docs/S5-038321+Addition+of+PM+configuration+data+to+NRMs.zip" TargetMode="External" Id="R775d6e4a031549b5" /><Relationship Type="http://schemas.openxmlformats.org/officeDocument/2006/relationships/hyperlink" Target="https://webapp.etsi.org/teldir/ListPersDetails.asp?PersId=0" TargetMode="External" Id="Rc14321cd28a242ce" /><Relationship Type="http://schemas.openxmlformats.org/officeDocument/2006/relationships/hyperlink" Target="https://www.3gpp.org/ftp/tsg_sa/WG5_TM/TSGS5_34/Docs/S5-038322.zip" TargetMode="External" Id="Rf7df5032944d41f6" /><Relationship Type="http://schemas.openxmlformats.org/officeDocument/2006/relationships/hyperlink" Target="https://webapp.etsi.org/teldir/ListPersDetails.asp?PersId=0" TargetMode="External" Id="Rea37dc6768c44294" /><Relationship Type="http://schemas.openxmlformats.org/officeDocument/2006/relationships/hyperlink" Target="https://www.3gpp.org/ftp/tsg_sa/WG5_TM/TSGS5_34/Docs/S5-038323+trace-reqs-to-cn.zip" TargetMode="External" Id="R089c174e52bc422f" /><Relationship Type="http://schemas.openxmlformats.org/officeDocument/2006/relationships/hyperlink" Target="https://webapp.etsi.org/teldir/ListPersDetails.asp?PersId=0" TargetMode="External" Id="Ra01f7f9f33d74219" /><Relationship Type="http://schemas.openxmlformats.org/officeDocument/2006/relationships/hyperlink" Target="https://www.3gpp.org/ftp/tsg_sa/WG5_TM/TSGS5_34/Docs/S5-038324+Triggering+events.zip" TargetMode="External" Id="R369de88189394c94" /><Relationship Type="http://schemas.openxmlformats.org/officeDocument/2006/relationships/hyperlink" Target="https://webapp.etsi.org/teldir/ListPersDetails.asp?PersId=0" TargetMode="External" Id="R87c7deea19a84874" /><Relationship Type="http://schemas.openxmlformats.org/officeDocument/2006/relationships/hyperlink" Target="https://www.3gpp.org/ftp/tsg_sa/WG5_TM/TSGS5_34/Docs/S5-038327r2+trace_session_activation.zip" TargetMode="External" Id="R73286ff112c94f3c" /><Relationship Type="http://schemas.openxmlformats.org/officeDocument/2006/relationships/hyperlink" Target="https://webapp.etsi.org/teldir/ListPersDetails.asp?PersId=0" TargetMode="External" Id="Re9320ec545614981" /><Relationship Type="http://schemas.openxmlformats.org/officeDocument/2006/relationships/hyperlink" Target="https://www.3gpp.org/ftp/tsg_sa/WG5_TM/TSGS5_34/Docs/S5-038328+Editorial_corrections_to_TS_32421.zip" TargetMode="External" Id="Rf56ea4f4e7c8496c" /><Relationship Type="http://schemas.openxmlformats.org/officeDocument/2006/relationships/hyperlink" Target="https://webapp.etsi.org/teldir/ListPersDetails.asp?PersId=0" TargetMode="External" Id="R9c728508f2944b6a" /><Relationship Type="http://schemas.openxmlformats.org/officeDocument/2006/relationships/hyperlink" Target="https://www.3gpp.org/ftp/tsg_sa/WG5_TM/TSGS5_34/Docs/S5-038329.zip" TargetMode="External" Id="Rc5d7dffa1699479d" /><Relationship Type="http://schemas.openxmlformats.org/officeDocument/2006/relationships/hyperlink" Target="https://webapp.etsi.org/teldir/ListPersDetails.asp?PersId=0" TargetMode="External" Id="R965b2b10d29b4ead" /><Relationship Type="http://schemas.openxmlformats.org/officeDocument/2006/relationships/hyperlink" Target="https://www.3gpp.org/ftp/tsg_sa/WG5_TM/TSGS5_34/Docs/S5-038330.zip" TargetMode="External" Id="R548eeccb7d004610" /><Relationship Type="http://schemas.openxmlformats.org/officeDocument/2006/relationships/hyperlink" Target="https://webapp.etsi.org/teldir/ListPersDetails.asp?PersId=0" TargetMode="External" Id="R90fa780bf32941e2" /><Relationship Type="http://schemas.openxmlformats.org/officeDocument/2006/relationships/hyperlink" Target="https://www.3gpp.org/ftp/tsg_sa/WG5_TM/TSGS5_34/Docs/S5-038331.zip" TargetMode="External" Id="Re42145205d184923" /><Relationship Type="http://schemas.openxmlformats.org/officeDocument/2006/relationships/hyperlink" Target="https://webapp.etsi.org/teldir/ListPersDetails.asp?PersId=0" TargetMode="External" Id="R8a9fad9c481a49d6" /><Relationship Type="http://schemas.openxmlformats.org/officeDocument/2006/relationships/hyperlink" Target="https://www.3gpp.org/ftp/tsg_sa/WG5_TM/TSGS5_34/Docs/S5-038332.zip" TargetMode="External" Id="R1d4be52a505242cf" /><Relationship Type="http://schemas.openxmlformats.org/officeDocument/2006/relationships/hyperlink" Target="https://webapp.etsi.org/teldir/ListPersDetails.asp?PersId=0" TargetMode="External" Id="Rbc2da41829284657" /><Relationship Type="http://schemas.openxmlformats.org/officeDocument/2006/relationships/hyperlink" Target="https://www.3gpp.org/ftp/tsg_sa/WG5_TM/TSGS5_34/Docs/S5-038333+CMCC-to-SWGD-Opening+Plenary.zip" TargetMode="External" Id="R4716844662d146a9" /><Relationship Type="http://schemas.openxmlformats.org/officeDocument/2006/relationships/hyperlink" Target="https://webapp.etsi.org/teldir/ListPersDetails.asp?PersId=0" TargetMode="External" Id="R473fd3ce420e4549" /><Relationship Type="http://schemas.openxmlformats.org/officeDocument/2006/relationships/hyperlink" Target="https://www.3gpp.org/ftp/tsg_sa/WG5_TM/TSGS5_34/Docs/S5-038334+E_PM_IRP_M_and_O_Qualifiers.zip" TargetMode="External" Id="R8cf54b0355a648a1" /><Relationship Type="http://schemas.openxmlformats.org/officeDocument/2006/relationships/hyperlink" Target="https://webapp.etsi.org/teldir/ListPersDetails.asp?PersId=0" TargetMode="External" Id="R23cadf304b1f47e7" /><Relationship Type="http://schemas.openxmlformats.org/officeDocument/2006/relationships/hyperlink" Target="https://www.3gpp.org/ftp/tsg_sa/WG5_TM/TSGS5_34/Docs/S5-038335r1+LU+Draft+TS+32.422-042+Trace+Control+%26+Config+Mgmt.zip" TargetMode="External" Id="R82f133b9885a4347" /><Relationship Type="http://schemas.openxmlformats.org/officeDocument/2006/relationships/hyperlink" Target="https://webapp.etsi.org/teldir/ListPersDetails.asp?PersId=0" TargetMode="External" Id="Reafbcc469ca94782" /><Relationship Type="http://schemas.openxmlformats.org/officeDocument/2006/relationships/hyperlink" Target="https://www.3gpp.org/ftp/tsg_sa/WG5_TM/TSGS5_34/Docs/S5-038337+CR32.403V430+Corrections+of+Intra-cell++HHO+measurement+definitions.zip" TargetMode="External" Id="R6f887f3a09084cac" /><Relationship Type="http://schemas.openxmlformats.org/officeDocument/2006/relationships/hyperlink" Target="https://webapp.etsi.org/teldir/ListPersDetails.asp?PersId=0" TargetMode="External" Id="R79d87447d6224f07" /><Relationship Type="http://schemas.openxmlformats.org/officeDocument/2006/relationships/hyperlink" Target="https://www.3gpp.org/ftp/tsg_sa/WG5_TM/TSGS5_34/Docs/S5-038338+CR32.403V520+Corrections+of+Intra-cell+HHO+measurement+definitions.zip" TargetMode="External" Id="R47a8a7c941cb43a6" /><Relationship Type="http://schemas.openxmlformats.org/officeDocument/2006/relationships/hyperlink" Target="https://webapp.etsi.org/teldir/ListPersDetails.asp?PersId=0" TargetMode="External" Id="Rfa3817ac2ef44f56" /><Relationship Type="http://schemas.openxmlformats.org/officeDocument/2006/relationships/hyperlink" Target="https://www.3gpp.org/ftp/tsg_sa/WG5_TM/TSGS5_34/Docs/S5-038339+CR32403V520+Correction+of+the+definition+of++the+successful+GPRS+attach+counters.zip" TargetMode="External" Id="Rbed2742f9b8346f7" /><Relationship Type="http://schemas.openxmlformats.org/officeDocument/2006/relationships/hyperlink" Target="https://webapp.etsi.org/teldir/ListPersDetails.asp?PersId=0" TargetMode="External" Id="Rde6f1059999f4913" /><Relationship Type="http://schemas.openxmlformats.org/officeDocument/2006/relationships/hyperlink" Target="https://www.3gpp.org/ftp/tsg_sa/WG5_TM/TSGS5_34/Docs/S5-038340+CR32403V430+Correction+of+the+definition+of++the+successful+GPRS+attach+counters.zip" TargetMode="External" Id="Rbd24c7f5b52345bf" /><Relationship Type="http://schemas.openxmlformats.org/officeDocument/2006/relationships/hyperlink" Target="https://webapp.etsi.org/teldir/ListPersDetails.asp?PersId=0" TargetMode="External" Id="R3b33a91abd114e70" /><Relationship Type="http://schemas.openxmlformats.org/officeDocument/2006/relationships/hyperlink" Target="https://www.3gpp.org/ftp/tsg_sa/WG5_TM/TSGS5_34/Docs/S5-038341+TraceWorkingMethods.zip" TargetMode="External" Id="R636d09d6e4724305" /><Relationship Type="http://schemas.openxmlformats.org/officeDocument/2006/relationships/hyperlink" Target="https://webapp.etsi.org/teldir/ListPersDetails.asp?PersId=0" TargetMode="External" Id="Ref07c993b63d43e7" /><Relationship Type="http://schemas.openxmlformats.org/officeDocument/2006/relationships/hyperlink" Target="https://www.3gpp.org/ftp/tsg_sa/WG5_TM/TSGS5_34/Docs/S5-038342+CMCC+CR32.403+Deletion+of+duplicate+clause+4.1.2.zip" TargetMode="External" Id="Rc2c2030a1e8142b3" /><Relationship Type="http://schemas.openxmlformats.org/officeDocument/2006/relationships/hyperlink" Target="https://webapp.etsi.org/teldir/ListPersDetails.asp?PersId=0" TargetMode="External" Id="Rd8970e735c9f452f" /><Relationship Type="http://schemas.openxmlformats.org/officeDocument/2006/relationships/hyperlink" Target="https://www.3gpp.org/ftp/tsg_sa/WG5_TM/TSGS5_34/Docs/S5-038343++32_411v110.zip" TargetMode="External" Id="R268db70cf51c46e7" /><Relationship Type="http://schemas.openxmlformats.org/officeDocument/2006/relationships/hyperlink" Target="https://webapp.etsi.org/teldir/ListPersDetails.asp?PersId=0" TargetMode="External" Id="R3366a73bd2d0488b" /><Relationship Type="http://schemas.openxmlformats.org/officeDocument/2006/relationships/hyperlink" Target="https://www.3gpp.org/ftp/tsg_sa/WG5_TM/TSGS5_34/Docs/S5-038344+E+MOT+PM+IRP+IS+C4-5.zip" TargetMode="External" Id="Rd3cdce64a85c4e7e" /><Relationship Type="http://schemas.openxmlformats.org/officeDocument/2006/relationships/hyperlink" Target="https://webapp.etsi.org/teldir/ListPersDetails.asp?PersId=0" TargetMode="External" Id="R073de9027c8a477c" /><Relationship Type="http://schemas.openxmlformats.org/officeDocument/2006/relationships/hyperlink" Target="https://www.3gpp.org/ftp/tsg_sa/WG5_TM/TSGS5_34/Docs/S5-038345r1++32_412v014.zip" TargetMode="External" Id="Rb463100af3fb43e5" /><Relationship Type="http://schemas.openxmlformats.org/officeDocument/2006/relationships/hyperlink" Target="https://webapp.etsi.org/teldir/ListPersDetails.asp?PersId=0" TargetMode="External" Id="R0a362cb097bc4810" /><Relationship Type="http://schemas.openxmlformats.org/officeDocument/2006/relationships/hyperlink" Target="https://www.3gpp.org/ftp/tsg_sa/WG5_TM/TSGS5_34/Docs/S5-038346+CR_32403_MMS_Measurements.zip" TargetMode="External" Id="Rd25e4c2ae2764658" /><Relationship Type="http://schemas.openxmlformats.org/officeDocument/2006/relationships/hyperlink" Target="https://webapp.etsi.org/teldir/ListPersDetails.asp?PersId=0" TargetMode="External" Id="Rcd084a9a4038452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81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82</v>
      </c>
      <c r="X45" s="7" t="s">
        <v>32</v>
      </c>
      <c r="Y45" s="5" t="s">
        <v>83</v>
      </c>
      <c r="Z45" s="5" t="s">
        <v>84</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108</v>
      </c>
      <c r="C68" s="6" t="s">
        <v>109</v>
      </c>
      <c r="D68" s="7" t="s">
        <v>33</v>
      </c>
      <c r="E68" s="28" t="s">
        <v>34</v>
      </c>
      <c r="F68" s="5" t="s">
        <v>110</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123</v>
      </c>
      <c r="C80" s="6" t="s">
        <v>109</v>
      </c>
      <c r="D80" s="7" t="s">
        <v>33</v>
      </c>
      <c r="E80" s="28" t="s">
        <v>34</v>
      </c>
      <c r="F80" s="5" t="s">
        <v>110</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134</v>
      </c>
      <c r="B91" s="6" t="s">
        <v>135</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136</v>
      </c>
      <c r="X91" s="7" t="s">
        <v>32</v>
      </c>
      <c r="Y91" s="5" t="s">
        <v>83</v>
      </c>
      <c r="Z91" s="5" t="s">
        <v>137</v>
      </c>
      <c r="AA91" s="6" t="s">
        <v>32</v>
      </c>
      <c r="AB91" s="6" t="s">
        <v>32</v>
      </c>
      <c r="AC91" s="6" t="s">
        <v>32</v>
      </c>
      <c r="AD91" s="6" t="s">
        <v>32</v>
      </c>
      <c r="AE91" s="6" t="s">
        <v>32</v>
      </c>
    </row>
    <row r="92">
      <c r="A92" s="28" t="s">
        <v>138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139</v>
      </c>
      <c r="B93" s="6" t="s">
        <v>140</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141</v>
      </c>
      <c r="X93" s="7" t="s">
        <v>32</v>
      </c>
      <c r="Y93" s="5" t="s">
        <v>83</v>
      </c>
      <c r="Z93" s="5" t="s">
        <v>142</v>
      </c>
      <c r="AA93" s="6" t="s">
        <v>32</v>
      </c>
      <c r="AB93" s="6" t="s">
        <v>32</v>
      </c>
      <c r="AC93" s="6" t="s">
        <v>32</v>
      </c>
      <c r="AD93" s="6" t="s">
        <v>32</v>
      </c>
      <c r="AE93" s="6" t="s">
        <v>32</v>
      </c>
    </row>
    <row r="94">
      <c r="A94" s="28" t="s">
        <v>143</v>
      </c>
      <c r="B94" s="6" t="s">
        <v>140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144</v>
      </c>
      <c r="X94" s="7" t="s">
        <v>32</v>
      </c>
      <c r="Y94" s="5" t="s">
        <v>145</v>
      </c>
      <c r="Z94" s="5" t="s">
        <v>142</v>
      </c>
      <c r="AA94" s="6" t="s">
        <v>32</v>
      </c>
      <c r="AB94" s="6" t="s">
        <v>32</v>
      </c>
      <c r="AC94" s="6" t="s">
        <v>32</v>
      </c>
      <c r="AD94" s="6" t="s">
        <v>32</v>
      </c>
      <c r="AE94" s="6" t="s">
        <v>32</v>
      </c>
    </row>
    <row r="95">
      <c r="A95" s="28" t="s">
        <v>146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147</v>
      </c>
      <c r="B96" s="6" t="s">
        <v>148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144</v>
      </c>
      <c r="X96" s="7" t="s">
        <v>32</v>
      </c>
      <c r="Y96" s="5" t="s">
        <v>83</v>
      </c>
      <c r="Z96" s="5" t="s">
        <v>149</v>
      </c>
      <c r="AA96" s="6" t="s">
        <v>32</v>
      </c>
      <c r="AB96" s="6" t="s">
        <v>32</v>
      </c>
      <c r="AC96" s="6" t="s">
        <v>32</v>
      </c>
      <c r="AD96" s="6" t="s">
        <v>32</v>
      </c>
      <c r="AE96" s="6" t="s">
        <v>32</v>
      </c>
    </row>
    <row r="97">
      <c r="A97" s="28" t="s">
        <v>150</v>
      </c>
      <c r="B97" s="6" t="s">
        <v>151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152</v>
      </c>
      <c r="X97" s="7" t="s">
        <v>32</v>
      </c>
      <c r="Y97" s="5" t="s">
        <v>83</v>
      </c>
      <c r="Z97" s="5" t="s">
        <v>149</v>
      </c>
      <c r="AA97" s="6" t="s">
        <v>32</v>
      </c>
      <c r="AB97" s="6" t="s">
        <v>32</v>
      </c>
      <c r="AC97" s="6" t="s">
        <v>32</v>
      </c>
      <c r="AD97" s="6" t="s">
        <v>32</v>
      </c>
      <c r="AE97" s="6" t="s">
        <v>32</v>
      </c>
    </row>
    <row r="98">
      <c r="A98" s="28" t="s">
        <v>153</v>
      </c>
      <c r="B98" s="6" t="s">
        <v>154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155</v>
      </c>
      <c r="X98" s="7" t="s">
        <v>32</v>
      </c>
      <c r="Y98" s="5" t="s">
        <v>83</v>
      </c>
      <c r="Z98" s="5" t="s">
        <v>149</v>
      </c>
      <c r="AA98" s="6" t="s">
        <v>32</v>
      </c>
      <c r="AB98" s="6" t="s">
        <v>32</v>
      </c>
      <c r="AC98" s="6" t="s">
        <v>32</v>
      </c>
      <c r="AD98" s="6" t="s">
        <v>32</v>
      </c>
      <c r="AE98" s="6" t="s">
        <v>32</v>
      </c>
    </row>
    <row r="99">
      <c r="A99" s="28" t="s">
        <v>156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160</v>
      </c>
      <c r="B103" s="6" t="s">
        <v>161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162</v>
      </c>
      <c r="X103" s="7" t="s">
        <v>32</v>
      </c>
      <c r="Y103" s="5" t="s">
        <v>83</v>
      </c>
      <c r="Z103" s="5" t="s">
        <v>149</v>
      </c>
      <c r="AA103" s="6" t="s">
        <v>32</v>
      </c>
      <c r="AB103" s="6" t="s">
        <v>32</v>
      </c>
      <c r="AC103" s="6" t="s">
        <v>32</v>
      </c>
      <c r="AD103" s="6" t="s">
        <v>32</v>
      </c>
      <c r="AE103" s="6" t="s">
        <v>32</v>
      </c>
    </row>
    <row r="104">
      <c r="A104" s="28" t="s">
        <v>163</v>
      </c>
      <c r="B104" s="6" t="s">
        <v>164</v>
      </c>
      <c r="C104" s="6" t="s">
        <v>109</v>
      </c>
      <c r="D104" s="7" t="s">
        <v>33</v>
      </c>
      <c r="E104" s="28" t="s">
        <v>34</v>
      </c>
      <c r="F104" s="5" t="s">
        <v>110</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167</v>
      </c>
      <c r="B107" s="6" t="s">
        <v>168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169</v>
      </c>
      <c r="X107" s="7" t="s">
        <v>32</v>
      </c>
      <c r="Y107" s="5" t="s">
        <v>83</v>
      </c>
      <c r="Z107" s="5" t="s">
        <v>170</v>
      </c>
      <c r="AA107" s="6" t="s">
        <v>32</v>
      </c>
      <c r="AB107" s="6" t="s">
        <v>32</v>
      </c>
      <c r="AC107" s="6" t="s">
        <v>32</v>
      </c>
      <c r="AD107" s="6" t="s">
        <v>32</v>
      </c>
      <c r="AE107" s="6" t="s">
        <v>32</v>
      </c>
    </row>
    <row r="108">
      <c r="A108" s="28" t="s">
        <v>171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203</v>
      </c>
      <c r="B140" s="6" t="s">
        <v>204</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205</v>
      </c>
      <c r="X140" s="7" t="s">
        <v>32</v>
      </c>
      <c r="Y140" s="5" t="s">
        <v>83</v>
      </c>
      <c r="Z140" s="5" t="s">
        <v>206</v>
      </c>
      <c r="AA140" s="6" t="s">
        <v>32</v>
      </c>
      <c r="AB140" s="6" t="s">
        <v>32</v>
      </c>
      <c r="AC140" s="6" t="s">
        <v>32</v>
      </c>
      <c r="AD140" s="6" t="s">
        <v>32</v>
      </c>
      <c r="AE140" s="6" t="s">
        <v>32</v>
      </c>
    </row>
    <row r="141">
      <c r="A141" s="28" t="s">
        <v>207</v>
      </c>
      <c r="B141" s="6" t="s">
        <v>208</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205</v>
      </c>
      <c r="X141" s="7" t="s">
        <v>32</v>
      </c>
      <c r="Y141" s="5" t="s">
        <v>83</v>
      </c>
      <c r="Z141" s="5" t="s">
        <v>206</v>
      </c>
      <c r="AA141" s="6" t="s">
        <v>32</v>
      </c>
      <c r="AB141" s="6" t="s">
        <v>32</v>
      </c>
      <c r="AC141" s="6" t="s">
        <v>32</v>
      </c>
      <c r="AD141" s="6" t="s">
        <v>32</v>
      </c>
      <c r="AE141" s="6" t="s">
        <v>32</v>
      </c>
    </row>
    <row r="142">
      <c r="A142" s="28" t="s">
        <v>209</v>
      </c>
      <c r="B142" s="6" t="s">
        <v>210</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211</v>
      </c>
      <c r="X142" s="7" t="s">
        <v>32</v>
      </c>
      <c r="Y142" s="5" t="s">
        <v>83</v>
      </c>
      <c r="Z142" s="5" t="s">
        <v>206</v>
      </c>
      <c r="AA142" s="6" t="s">
        <v>32</v>
      </c>
      <c r="AB142" s="6" t="s">
        <v>32</v>
      </c>
      <c r="AC142" s="6" t="s">
        <v>32</v>
      </c>
      <c r="AD142" s="6" t="s">
        <v>32</v>
      </c>
      <c r="AE142" s="6" t="s">
        <v>32</v>
      </c>
    </row>
    <row r="143">
      <c r="A143" s="28" t="s">
        <v>212</v>
      </c>
      <c r="B143" s="6" t="s">
        <v>213</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211</v>
      </c>
      <c r="X143" s="7" t="s">
        <v>32</v>
      </c>
      <c r="Y143" s="5" t="s">
        <v>83</v>
      </c>
      <c r="Z143" s="5" t="s">
        <v>206</v>
      </c>
      <c r="AA143" s="6" t="s">
        <v>32</v>
      </c>
      <c r="AB143" s="6" t="s">
        <v>32</v>
      </c>
      <c r="AC143" s="6" t="s">
        <v>32</v>
      </c>
      <c r="AD143" s="6" t="s">
        <v>32</v>
      </c>
      <c r="AE143" s="6" t="s">
        <v>32</v>
      </c>
    </row>
    <row r="144">
      <c r="A144" s="28" t="s">
        <v>214</v>
      </c>
      <c r="B144" s="6" t="s">
        <v>215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216</v>
      </c>
      <c r="X144" s="7" t="s">
        <v>32</v>
      </c>
      <c r="Y144" s="5" t="s">
        <v>83</v>
      </c>
      <c r="Z144" s="5" t="s">
        <v>206</v>
      </c>
      <c r="AA144" s="6" t="s">
        <v>32</v>
      </c>
      <c r="AB144" s="6" t="s">
        <v>32</v>
      </c>
      <c r="AC144" s="6" t="s">
        <v>32</v>
      </c>
      <c r="AD144" s="6" t="s">
        <v>32</v>
      </c>
      <c r="AE144" s="6" t="s">
        <v>32</v>
      </c>
    </row>
    <row r="145">
      <c r="A145" s="28" t="s">
        <v>217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219</v>
      </c>
      <c r="B147" s="6" t="s">
        <v>220</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221</v>
      </c>
      <c r="X147" s="7" t="s">
        <v>32</v>
      </c>
      <c r="Y147" s="5" t="s">
        <v>83</v>
      </c>
      <c r="Z147" s="5" t="s">
        <v>222</v>
      </c>
      <c r="AA147" s="6" t="s">
        <v>32</v>
      </c>
      <c r="AB147" s="6" t="s">
        <v>32</v>
      </c>
      <c r="AC147" s="6" t="s">
        <v>32</v>
      </c>
      <c r="AD147" s="6" t="s">
        <v>32</v>
      </c>
      <c r="AE147" s="6" t="s">
        <v>32</v>
      </c>
    </row>
    <row r="148">
      <c r="A148" s="28" t="s">
        <v>223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249</v>
      </c>
      <c r="B174" s="6" t="s">
        <v>250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251</v>
      </c>
      <c r="X174" s="7" t="s">
        <v>32</v>
      </c>
      <c r="Y174" s="5" t="s">
        <v>83</v>
      </c>
      <c r="Z174" s="5" t="s">
        <v>252</v>
      </c>
      <c r="AA174" s="6" t="s">
        <v>32</v>
      </c>
      <c r="AB174" s="6" t="s">
        <v>32</v>
      </c>
      <c r="AC174" s="6" t="s">
        <v>32</v>
      </c>
      <c r="AD174" s="6" t="s">
        <v>32</v>
      </c>
      <c r="AE174" s="6" t="s">
        <v>32</v>
      </c>
    </row>
    <row r="175">
      <c r="A175" s="28" t="s">
        <v>253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258</v>
      </c>
      <c r="B180" s="6" t="s">
        <v>259</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260</v>
      </c>
      <c r="X180" s="7" t="s">
        <v>32</v>
      </c>
      <c r="Y180" s="5" t="s">
        <v>83</v>
      </c>
      <c r="Z180" s="5" t="s">
        <v>252</v>
      </c>
      <c r="AA180" s="6" t="s">
        <v>32</v>
      </c>
      <c r="AB180" s="6" t="s">
        <v>32</v>
      </c>
      <c r="AC180" s="6" t="s">
        <v>32</v>
      </c>
      <c r="AD180" s="6" t="s">
        <v>32</v>
      </c>
      <c r="AE180" s="6" t="s">
        <v>32</v>
      </c>
    </row>
    <row r="181">
      <c r="A181" s="28" t="s">
        <v>261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268</v>
      </c>
      <c r="B188" s="6" t="s">
        <v>269</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169</v>
      </c>
      <c r="X188" s="7" t="s">
        <v>32</v>
      </c>
      <c r="Y188" s="5" t="s">
        <v>83</v>
      </c>
      <c r="Z188" s="5" t="s">
        <v>270</v>
      </c>
      <c r="AA188" s="6" t="s">
        <v>32</v>
      </c>
      <c r="AB188" s="6" t="s">
        <v>32</v>
      </c>
      <c r="AC188" s="6" t="s">
        <v>32</v>
      </c>
      <c r="AD188" s="6" t="s">
        <v>32</v>
      </c>
      <c r="AE188" s="6" t="s">
        <v>32</v>
      </c>
    </row>
    <row r="189">
      <c r="A189" s="28" t="s">
        <v>271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287</v>
      </c>
      <c r="B205" s="6" t="s">
        <v>288</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211</v>
      </c>
      <c r="X205" s="7" t="s">
        <v>32</v>
      </c>
      <c r="Y205" s="5" t="s">
        <v>83</v>
      </c>
      <c r="Z205" s="5" t="s">
        <v>289</v>
      </c>
      <c r="AA205" s="6" t="s">
        <v>32</v>
      </c>
      <c r="AB205" s="6" t="s">
        <v>32</v>
      </c>
      <c r="AC205" s="6" t="s">
        <v>32</v>
      </c>
      <c r="AD205" s="6" t="s">
        <v>32</v>
      </c>
      <c r="AE205" s="6" t="s">
        <v>32</v>
      </c>
    </row>
    <row r="206">
      <c r="A206" s="28" t="s">
        <v>290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292</v>
      </c>
      <c r="B208" s="6" t="s">
        <v>293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294</v>
      </c>
      <c r="X208" s="7" t="s">
        <v>32</v>
      </c>
      <c r="Y208" s="5" t="s">
        <v>83</v>
      </c>
      <c r="Z208" s="5" t="s">
        <v>295</v>
      </c>
      <c r="AA208" s="6" t="s">
        <v>32</v>
      </c>
      <c r="AB208" s="6" t="s">
        <v>32</v>
      </c>
      <c r="AC208" s="6" t="s">
        <v>32</v>
      </c>
      <c r="AD208" s="6" t="s">
        <v>32</v>
      </c>
      <c r="AE208" s="6" t="s">
        <v>32</v>
      </c>
    </row>
    <row r="209">
      <c r="A209" s="28" t="s">
        <v>296</v>
      </c>
      <c r="B209" s="6" t="s">
        <v>293</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297</v>
      </c>
      <c r="X209" s="7" t="s">
        <v>32</v>
      </c>
      <c r="Y209" s="5" t="s">
        <v>145</v>
      </c>
      <c r="Z209" s="5" t="s">
        <v>295</v>
      </c>
      <c r="AA209" s="6" t="s">
        <v>32</v>
      </c>
      <c r="AB209" s="6" t="s">
        <v>32</v>
      </c>
      <c r="AC209" s="6" t="s">
        <v>32</v>
      </c>
      <c r="AD209" s="6" t="s">
        <v>32</v>
      </c>
      <c r="AE209" s="6" t="s">
        <v>32</v>
      </c>
    </row>
    <row r="210">
      <c r="A210" s="28" t="s">
        <v>298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322</v>
      </c>
      <c r="B234" s="6" t="s">
        <v>323</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324</v>
      </c>
      <c r="X234" s="7" t="s">
        <v>32</v>
      </c>
      <c r="Y234" s="5" t="s">
        <v>83</v>
      </c>
      <c r="Z234" s="5" t="s">
        <v>325</v>
      </c>
      <c r="AA234" s="6" t="s">
        <v>32</v>
      </c>
      <c r="AB234" s="6" t="s">
        <v>32</v>
      </c>
      <c r="AC234" s="6" t="s">
        <v>32</v>
      </c>
      <c r="AD234" s="6" t="s">
        <v>32</v>
      </c>
      <c r="AE234" s="6" t="s">
        <v>32</v>
      </c>
    </row>
    <row r="235">
      <c r="A235" s="28" t="s">
        <v>326</v>
      </c>
      <c r="B235" s="6" t="s">
        <v>327</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328</v>
      </c>
      <c r="X235" s="7" t="s">
        <v>32</v>
      </c>
      <c r="Y235" s="5" t="s">
        <v>83</v>
      </c>
      <c r="Z235" s="5" t="s">
        <v>329</v>
      </c>
      <c r="AA235" s="6" t="s">
        <v>32</v>
      </c>
      <c r="AB235" s="6" t="s">
        <v>32</v>
      </c>
      <c r="AC235" s="6" t="s">
        <v>32</v>
      </c>
      <c r="AD235" s="6" t="s">
        <v>32</v>
      </c>
      <c r="AE235" s="6" t="s">
        <v>32</v>
      </c>
    </row>
    <row r="236">
      <c r="A236" s="28" t="s">
        <v>330</v>
      </c>
      <c r="B236" s="6" t="s">
        <v>327</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169</v>
      </c>
      <c r="X236" s="7" t="s">
        <v>32</v>
      </c>
      <c r="Y236" s="5" t="s">
        <v>145</v>
      </c>
      <c r="Z236" s="5" t="s">
        <v>329</v>
      </c>
      <c r="AA236" s="6" t="s">
        <v>32</v>
      </c>
      <c r="AB236" s="6" t="s">
        <v>32</v>
      </c>
      <c r="AC236" s="6" t="s">
        <v>32</v>
      </c>
      <c r="AD236" s="6" t="s">
        <v>32</v>
      </c>
      <c r="AE236" s="6" t="s">
        <v>32</v>
      </c>
    </row>
    <row r="237">
      <c r="A237" s="28" t="s">
        <v>331</v>
      </c>
      <c r="B237" s="6" t="s">
        <v>250</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332</v>
      </c>
      <c r="X237" s="7" t="s">
        <v>32</v>
      </c>
      <c r="Y237" s="5" t="s">
        <v>145</v>
      </c>
      <c r="Z237" s="5" t="s">
        <v>252</v>
      </c>
      <c r="AA237" s="6" t="s">
        <v>32</v>
      </c>
      <c r="AB237" s="6" t="s">
        <v>32</v>
      </c>
      <c r="AC237" s="6" t="s">
        <v>32</v>
      </c>
      <c r="AD237" s="6" t="s">
        <v>32</v>
      </c>
      <c r="AE237" s="6" t="s">
        <v>32</v>
      </c>
    </row>
    <row r="238">
      <c r="A238" s="28" t="s">
        <v>333</v>
      </c>
      <c r="B238" s="6" t="s">
        <v>334</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335</v>
      </c>
      <c r="X238" s="7" t="s">
        <v>32</v>
      </c>
      <c r="Y238" s="5" t="s">
        <v>83</v>
      </c>
      <c r="Z238" s="5" t="s">
        <v>252</v>
      </c>
      <c r="AA238" s="6" t="s">
        <v>32</v>
      </c>
      <c r="AB238" s="6" t="s">
        <v>32</v>
      </c>
      <c r="AC238" s="6" t="s">
        <v>32</v>
      </c>
      <c r="AD238" s="6" t="s">
        <v>32</v>
      </c>
      <c r="AE238" s="6" t="s">
        <v>32</v>
      </c>
    </row>
    <row r="239">
      <c r="A239" s="28" t="s">
        <v>336</v>
      </c>
      <c r="B239" s="6" t="s">
        <v>337</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221</v>
      </c>
      <c r="X239" s="7" t="s">
        <v>32</v>
      </c>
      <c r="Y239" s="5" t="s">
        <v>145</v>
      </c>
      <c r="Z239" s="5" t="s">
        <v>252</v>
      </c>
      <c r="AA239" s="6" t="s">
        <v>32</v>
      </c>
      <c r="AB239" s="6" t="s">
        <v>32</v>
      </c>
      <c r="AC239" s="6" t="s">
        <v>32</v>
      </c>
      <c r="AD239" s="6" t="s">
        <v>32</v>
      </c>
      <c r="AE239" s="6" t="s">
        <v>32</v>
      </c>
    </row>
    <row r="240">
      <c r="A240" s="28" t="s">
        <v>338</v>
      </c>
      <c r="B240" s="6" t="s">
        <v>339</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221</v>
      </c>
      <c r="X240" s="7" t="s">
        <v>32</v>
      </c>
      <c r="Y240" s="5" t="s">
        <v>83</v>
      </c>
      <c r="Z240" s="5" t="s">
        <v>252</v>
      </c>
      <c r="AA240" s="6" t="s">
        <v>32</v>
      </c>
      <c r="AB240" s="6" t="s">
        <v>32</v>
      </c>
      <c r="AC240" s="6" t="s">
        <v>32</v>
      </c>
      <c r="AD240" s="6" t="s">
        <v>32</v>
      </c>
      <c r="AE240" s="6" t="s">
        <v>32</v>
      </c>
    </row>
    <row r="241">
      <c r="A241" s="28" t="s">
        <v>340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341</v>
      </c>
      <c r="B242" s="6" t="s">
        <v>259</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342</v>
      </c>
      <c r="X242" s="7" t="s">
        <v>32</v>
      </c>
      <c r="Y242" s="5" t="s">
        <v>145</v>
      </c>
      <c r="Z242" s="5" t="s">
        <v>252</v>
      </c>
      <c r="AA242" s="6" t="s">
        <v>32</v>
      </c>
      <c r="AB242" s="6" t="s">
        <v>32</v>
      </c>
      <c r="AC242" s="6" t="s">
        <v>32</v>
      </c>
      <c r="AD242" s="6" t="s">
        <v>32</v>
      </c>
      <c r="AE242" s="6" t="s">
        <v>32</v>
      </c>
    </row>
    <row r="243">
      <c r="A243" s="28" t="s">
        <v>343</v>
      </c>
      <c r="B243" s="6" t="s">
        <v>344</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221</v>
      </c>
      <c r="X243" s="7" t="s">
        <v>32</v>
      </c>
      <c r="Y243" s="5" t="s">
        <v>83</v>
      </c>
      <c r="Z243" s="5" t="s">
        <v>252</v>
      </c>
      <c r="AA243" s="6" t="s">
        <v>32</v>
      </c>
      <c r="AB243" s="6" t="s">
        <v>32</v>
      </c>
      <c r="AC243" s="6" t="s">
        <v>32</v>
      </c>
      <c r="AD243" s="6" t="s">
        <v>32</v>
      </c>
      <c r="AE243" s="6" t="s">
        <v>32</v>
      </c>
    </row>
    <row r="244">
      <c r="A244" s="28" t="s">
        <v>345</v>
      </c>
      <c r="B244" s="6" t="s">
        <v>344</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328</v>
      </c>
      <c r="X244" s="7" t="s">
        <v>32</v>
      </c>
      <c r="Y244" s="5" t="s">
        <v>145</v>
      </c>
      <c r="Z244" s="5" t="s">
        <v>252</v>
      </c>
      <c r="AA244" s="6" t="s">
        <v>32</v>
      </c>
      <c r="AB244" s="6" t="s">
        <v>32</v>
      </c>
      <c r="AC244" s="6" t="s">
        <v>32</v>
      </c>
      <c r="AD244" s="6" t="s">
        <v>32</v>
      </c>
      <c r="AE244" s="6" t="s">
        <v>32</v>
      </c>
    </row>
    <row r="245">
      <c r="A245" s="28" t="s">
        <v>346</v>
      </c>
      <c r="B245" s="6" t="s">
        <v>347</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205</v>
      </c>
      <c r="X245" s="7" t="s">
        <v>32</v>
      </c>
      <c r="Y245" s="5" t="s">
        <v>83</v>
      </c>
      <c r="Z245" s="5" t="s">
        <v>252</v>
      </c>
      <c r="AA245" s="6" t="s">
        <v>32</v>
      </c>
      <c r="AB245" s="6" t="s">
        <v>32</v>
      </c>
      <c r="AC245" s="6" t="s">
        <v>32</v>
      </c>
      <c r="AD245" s="6" t="s">
        <v>32</v>
      </c>
      <c r="AE245" s="6" t="s">
        <v>32</v>
      </c>
    </row>
    <row r="246">
      <c r="A246" s="28" t="s">
        <v>348</v>
      </c>
      <c r="B246" s="6" t="s">
        <v>349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136</v>
      </c>
      <c r="X246" s="7" t="s">
        <v>32</v>
      </c>
      <c r="Y246" s="5" t="s">
        <v>83</v>
      </c>
      <c r="Z246" s="5" t="s">
        <v>350</v>
      </c>
      <c r="AA246" s="6" t="s">
        <v>32</v>
      </c>
      <c r="AB246" s="6" t="s">
        <v>32</v>
      </c>
      <c r="AC246" s="6" t="s">
        <v>32</v>
      </c>
      <c r="AD246" s="6" t="s">
        <v>32</v>
      </c>
      <c r="AE246" s="6" t="s">
        <v>32</v>
      </c>
    </row>
    <row r="247">
      <c r="A247" s="28" t="s">
        <v>351</v>
      </c>
      <c r="B247" s="6" t="s">
        <v>352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211</v>
      </c>
      <c r="X247" s="7" t="s">
        <v>32</v>
      </c>
      <c r="Y247" s="5" t="s">
        <v>83</v>
      </c>
      <c r="Z247" s="5" t="s">
        <v>353</v>
      </c>
      <c r="AA247" s="6" t="s">
        <v>32</v>
      </c>
      <c r="AB247" s="6" t="s">
        <v>32</v>
      </c>
      <c r="AC247" s="6" t="s">
        <v>32</v>
      </c>
      <c r="AD247" s="6" t="s">
        <v>32</v>
      </c>
      <c r="AE247" s="6" t="s">
        <v>32</v>
      </c>
    </row>
    <row r="248">
      <c r="A248" s="28" t="s">
        <v>354</v>
      </c>
      <c r="B248" s="6" t="s">
        <v>352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211</v>
      </c>
      <c r="X248" s="7" t="s">
        <v>32</v>
      </c>
      <c r="Y248" s="5" t="s">
        <v>83</v>
      </c>
      <c r="Z248" s="5" t="s">
        <v>353</v>
      </c>
      <c r="AA248" s="6" t="s">
        <v>32</v>
      </c>
      <c r="AB248" s="6" t="s">
        <v>32</v>
      </c>
      <c r="AC248" s="6" t="s">
        <v>32</v>
      </c>
      <c r="AD248" s="6" t="s">
        <v>32</v>
      </c>
      <c r="AE248" s="6" t="s">
        <v>32</v>
      </c>
    </row>
    <row r="249">
      <c r="A249" s="28" t="s">
        <v>355</v>
      </c>
      <c r="B249" s="6" t="s">
        <v>352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335</v>
      </c>
      <c r="X249" s="7" t="s">
        <v>32</v>
      </c>
      <c r="Y249" s="5" t="s">
        <v>83</v>
      </c>
      <c r="Z249" s="5" t="s">
        <v>353</v>
      </c>
      <c r="AA249" s="6" t="s">
        <v>32</v>
      </c>
      <c r="AB249" s="6" t="s">
        <v>32</v>
      </c>
      <c r="AC249" s="6" t="s">
        <v>32</v>
      </c>
      <c r="AD249" s="6" t="s">
        <v>32</v>
      </c>
      <c r="AE249" s="6" t="s">
        <v>32</v>
      </c>
    </row>
    <row r="250">
      <c r="A250" s="28" t="s">
        <v>356</v>
      </c>
      <c r="B250" s="6" t="s">
        <v>352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335</v>
      </c>
      <c r="X250" s="7" t="s">
        <v>32</v>
      </c>
      <c r="Y250" s="5" t="s">
        <v>83</v>
      </c>
      <c r="Z250" s="5" t="s">
        <v>353</v>
      </c>
      <c r="AA250" s="6" t="s">
        <v>32</v>
      </c>
      <c r="AB250" s="6" t="s">
        <v>32</v>
      </c>
      <c r="AC250" s="6" t="s">
        <v>32</v>
      </c>
      <c r="AD250" s="6" t="s">
        <v>32</v>
      </c>
      <c r="AE250" s="6" t="s">
        <v>32</v>
      </c>
    </row>
    <row r="251">
      <c r="A251" s="28" t="s">
        <v>357</v>
      </c>
      <c r="B251" s="6" t="s">
        <v>352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358</v>
      </c>
      <c r="X251" s="7" t="s">
        <v>32</v>
      </c>
      <c r="Y251" s="5" t="s">
        <v>83</v>
      </c>
      <c r="Z251" s="5" t="s">
        <v>353</v>
      </c>
      <c r="AA251" s="6" t="s">
        <v>32</v>
      </c>
      <c r="AB251" s="6" t="s">
        <v>32</v>
      </c>
      <c r="AC251" s="6" t="s">
        <v>32</v>
      </c>
      <c r="AD251" s="6" t="s">
        <v>32</v>
      </c>
      <c r="AE251" s="6" t="s">
        <v>32</v>
      </c>
    </row>
    <row r="252">
      <c r="A252" s="28" t="s">
        <v>359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361</v>
      </c>
      <c r="B254" s="6" t="s">
        <v>362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162</v>
      </c>
      <c r="X254" s="7" t="s">
        <v>32</v>
      </c>
      <c r="Y254" s="5" t="s">
        <v>83</v>
      </c>
      <c r="Z254" s="5" t="s">
        <v>363</v>
      </c>
      <c r="AA254" s="6" t="s">
        <v>32</v>
      </c>
      <c r="AB254" s="6" t="s">
        <v>32</v>
      </c>
      <c r="AC254" s="6" t="s">
        <v>32</v>
      </c>
      <c r="AD254" s="6" t="s">
        <v>32</v>
      </c>
      <c r="AE254" s="6" t="s">
        <v>32</v>
      </c>
    </row>
    <row r="255">
      <c r="A255" s="28" t="s">
        <v>364</v>
      </c>
      <c r="B255" s="6" t="s">
        <v>365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366</v>
      </c>
      <c r="X255" s="7" t="s">
        <v>32</v>
      </c>
      <c r="Y255" s="5" t="s">
        <v>83</v>
      </c>
      <c r="Z255" s="5" t="s">
        <v>367</v>
      </c>
      <c r="AA255" s="6" t="s">
        <v>32</v>
      </c>
      <c r="AB255" s="6" t="s">
        <v>32</v>
      </c>
      <c r="AC255" s="6" t="s">
        <v>32</v>
      </c>
      <c r="AD255" s="6" t="s">
        <v>32</v>
      </c>
      <c r="AE255" s="6" t="s">
        <v>32</v>
      </c>
    </row>
    <row r="256">
      <c r="A256" s="28" t="s">
        <v>368</v>
      </c>
      <c r="B256" s="6" t="s">
        <v>369</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211</v>
      </c>
      <c r="X256" s="7" t="s">
        <v>32</v>
      </c>
      <c r="Y256" s="5" t="s">
        <v>83</v>
      </c>
      <c r="Z256" s="5" t="s">
        <v>252</v>
      </c>
      <c r="AA256" s="6" t="s">
        <v>32</v>
      </c>
      <c r="AB256" s="6" t="s">
        <v>32</v>
      </c>
      <c r="AC256" s="6" t="s">
        <v>32</v>
      </c>
      <c r="AD256" s="6" t="s">
        <v>32</v>
      </c>
      <c r="AE256" s="6" t="s">
        <v>32</v>
      </c>
    </row>
    <row r="257">
      <c r="A257" s="28" t="s">
        <v>370</v>
      </c>
      <c r="B257" s="6" t="s">
        <v>369</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335</v>
      </c>
      <c r="X257" s="7" t="s">
        <v>32</v>
      </c>
      <c r="Y257" s="5" t="s">
        <v>145</v>
      </c>
      <c r="Z257" s="5" t="s">
        <v>252</v>
      </c>
      <c r="AA257" s="6" t="s">
        <v>32</v>
      </c>
      <c r="AB257" s="6" t="s">
        <v>32</v>
      </c>
      <c r="AC257" s="6" t="s">
        <v>32</v>
      </c>
      <c r="AD257" s="6" t="s">
        <v>32</v>
      </c>
      <c r="AE257" s="6" t="s">
        <v>32</v>
      </c>
    </row>
    <row r="258">
      <c r="A258" s="28" t="s">
        <v>371</v>
      </c>
      <c r="B258" s="6" t="s">
        <v>369</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221</v>
      </c>
      <c r="X258" s="7" t="s">
        <v>32</v>
      </c>
      <c r="Y258" s="5" t="s">
        <v>83</v>
      </c>
      <c r="Z258" s="5" t="s">
        <v>252</v>
      </c>
      <c r="AA258" s="6" t="s">
        <v>32</v>
      </c>
      <c r="AB258" s="6" t="s">
        <v>32</v>
      </c>
      <c r="AC258" s="6" t="s">
        <v>32</v>
      </c>
      <c r="AD258" s="6" t="s">
        <v>32</v>
      </c>
      <c r="AE258" s="6" t="s">
        <v>32</v>
      </c>
    </row>
    <row r="259">
      <c r="A259" s="28" t="s">
        <v>372</v>
      </c>
      <c r="B259" s="6" t="s">
        <v>369</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328</v>
      </c>
      <c r="X259" s="7" t="s">
        <v>32</v>
      </c>
      <c r="Y259" s="5" t="s">
        <v>145</v>
      </c>
      <c r="Z259" s="5" t="s">
        <v>252</v>
      </c>
      <c r="AA259" s="6" t="s">
        <v>32</v>
      </c>
      <c r="AB259" s="6" t="s">
        <v>32</v>
      </c>
      <c r="AC259" s="6" t="s">
        <v>32</v>
      </c>
      <c r="AD259" s="6" t="s">
        <v>32</v>
      </c>
      <c r="AE259" s="6" t="s">
        <v>32</v>
      </c>
    </row>
    <row r="260">
      <c r="A260" s="28" t="s">
        <v>373</v>
      </c>
      <c r="B260" s="6" t="s">
        <v>374</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216</v>
      </c>
      <c r="X260" s="7" t="s">
        <v>32</v>
      </c>
      <c r="Y260" s="5" t="s">
        <v>83</v>
      </c>
      <c r="Z260" s="5" t="s">
        <v>375</v>
      </c>
      <c r="AA260" s="6" t="s">
        <v>32</v>
      </c>
      <c r="AB260" s="6" t="s">
        <v>32</v>
      </c>
      <c r="AC260" s="6" t="s">
        <v>32</v>
      </c>
      <c r="AD260" s="6" t="s">
        <v>32</v>
      </c>
      <c r="AE260" s="6" t="s">
        <v>32</v>
      </c>
    </row>
    <row r="261">
      <c r="A261" s="28" t="s">
        <v>376</v>
      </c>
      <c r="B261" s="6" t="s">
        <v>377</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332</v>
      </c>
      <c r="X261" s="7" t="s">
        <v>32</v>
      </c>
      <c r="Y261" s="5" t="s">
        <v>145</v>
      </c>
      <c r="Z261" s="5" t="s">
        <v>378</v>
      </c>
      <c r="AA261" s="6" t="s">
        <v>32</v>
      </c>
      <c r="AB261" s="6" t="s">
        <v>32</v>
      </c>
      <c r="AC261" s="6" t="s">
        <v>32</v>
      </c>
      <c r="AD261" s="6" t="s">
        <v>32</v>
      </c>
      <c r="AE261" s="6" t="s">
        <v>32</v>
      </c>
    </row>
    <row r="262">
      <c r="A262" s="28" t="s">
        <v>379</v>
      </c>
      <c r="B262" s="6" t="s">
        <v>377</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251</v>
      </c>
      <c r="X262" s="7" t="s">
        <v>32</v>
      </c>
      <c r="Y262" s="5" t="s">
        <v>83</v>
      </c>
      <c r="Z262" s="5" t="s">
        <v>378</v>
      </c>
      <c r="AA262" s="6" t="s">
        <v>32</v>
      </c>
      <c r="AB262" s="6" t="s">
        <v>32</v>
      </c>
      <c r="AC262" s="6" t="s">
        <v>32</v>
      </c>
      <c r="AD262" s="6" t="s">
        <v>32</v>
      </c>
      <c r="AE262" s="6" t="s">
        <v>32</v>
      </c>
    </row>
    <row r="263">
      <c r="A263" s="28" t="s">
        <v>380</v>
      </c>
      <c r="B263" s="6" t="s">
        <v>381</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382</v>
      </c>
      <c r="X263" s="7" t="s">
        <v>32</v>
      </c>
      <c r="Y263" s="5" t="s">
        <v>83</v>
      </c>
      <c r="Z263" s="5" t="s">
        <v>378</v>
      </c>
      <c r="AA263" s="6" t="s">
        <v>32</v>
      </c>
      <c r="AB263" s="6" t="s">
        <v>32</v>
      </c>
      <c r="AC263" s="6" t="s">
        <v>32</v>
      </c>
      <c r="AD263" s="6" t="s">
        <v>32</v>
      </c>
      <c r="AE263" s="6" t="s">
        <v>32</v>
      </c>
    </row>
    <row r="264">
      <c r="A264" s="28" t="s">
        <v>383</v>
      </c>
      <c r="B264" s="6" t="s">
        <v>381</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366</v>
      </c>
      <c r="X264" s="7" t="s">
        <v>32</v>
      </c>
      <c r="Y264" s="5" t="s">
        <v>145</v>
      </c>
      <c r="Z264" s="5" t="s">
        <v>378</v>
      </c>
      <c r="AA264" s="6" t="s">
        <v>32</v>
      </c>
      <c r="AB264" s="6" t="s">
        <v>32</v>
      </c>
      <c r="AC264" s="6" t="s">
        <v>32</v>
      </c>
      <c r="AD264" s="6" t="s">
        <v>32</v>
      </c>
      <c r="AE264" s="6" t="s">
        <v>32</v>
      </c>
    </row>
    <row r="265">
      <c r="A265" s="28" t="s">
        <v>384</v>
      </c>
      <c r="B265" s="6" t="s">
        <v>385</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335</v>
      </c>
      <c r="X265" s="7" t="s">
        <v>32</v>
      </c>
      <c r="Y265" s="5" t="s">
        <v>83</v>
      </c>
      <c r="Z265" s="5" t="s">
        <v>386</v>
      </c>
      <c r="AA265" s="6" t="s">
        <v>32</v>
      </c>
      <c r="AB265" s="6" t="s">
        <v>32</v>
      </c>
      <c r="AC265" s="6" t="s">
        <v>32</v>
      </c>
      <c r="AD265" s="6" t="s">
        <v>32</v>
      </c>
      <c r="AE265" s="6" t="s">
        <v>32</v>
      </c>
    </row>
    <row r="266">
      <c r="A266" s="28" t="s">
        <v>387</v>
      </c>
      <c r="B266" s="6" t="s">
        <v>385</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221</v>
      </c>
      <c r="X266" s="7" t="s">
        <v>32</v>
      </c>
      <c r="Y266" s="5" t="s">
        <v>145</v>
      </c>
      <c r="Z266" s="5" t="s">
        <v>386</v>
      </c>
      <c r="AA266" s="6" t="s">
        <v>32</v>
      </c>
      <c r="AB266" s="6" t="s">
        <v>32</v>
      </c>
      <c r="AC266" s="6" t="s">
        <v>32</v>
      </c>
      <c r="AD266" s="6" t="s">
        <v>32</v>
      </c>
      <c r="AE266" s="6" t="s">
        <v>32</v>
      </c>
    </row>
    <row r="267">
      <c r="A267" s="28" t="s">
        <v>388</v>
      </c>
      <c r="B267" s="6" t="s">
        <v>389</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390</v>
      </c>
      <c r="X267" s="7" t="s">
        <v>32</v>
      </c>
      <c r="Y267" s="5" t="s">
        <v>83</v>
      </c>
      <c r="Z267" s="5" t="s">
        <v>363</v>
      </c>
      <c r="AA267" s="6" t="s">
        <v>32</v>
      </c>
      <c r="AB267" s="6" t="s">
        <v>32</v>
      </c>
      <c r="AC267" s="6" t="s">
        <v>32</v>
      </c>
      <c r="AD267" s="6" t="s">
        <v>32</v>
      </c>
      <c r="AE267" s="6" t="s">
        <v>32</v>
      </c>
    </row>
    <row r="268">
      <c r="A268" s="28" t="s">
        <v>391</v>
      </c>
      <c r="B268" s="6" t="s">
        <v>392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205</v>
      </c>
      <c r="X268" s="7" t="s">
        <v>32</v>
      </c>
      <c r="Y268" s="5" t="s">
        <v>83</v>
      </c>
      <c r="Z268" s="5" t="s">
        <v>252</v>
      </c>
      <c r="AA268" s="6" t="s">
        <v>32</v>
      </c>
      <c r="AB268" s="6" t="s">
        <v>32</v>
      </c>
      <c r="AC268" s="6" t="s">
        <v>32</v>
      </c>
      <c r="AD268" s="6" t="s">
        <v>32</v>
      </c>
      <c r="AE268" s="6" t="s">
        <v>32</v>
      </c>
    </row>
    <row r="269">
      <c r="A269" s="28" t="s">
        <v>393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394</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395</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396</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407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418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419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420</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421</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424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425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426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427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429</v>
      </c>
      <c r="B305" s="6" t="s">
        <v>430</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342</v>
      </c>
      <c r="X305" s="7" t="s">
        <v>32</v>
      </c>
      <c r="Y305" s="5" t="s">
        <v>145</v>
      </c>
      <c r="Z305" s="5" t="s">
        <v>431</v>
      </c>
      <c r="AA305" s="6" t="s">
        <v>32</v>
      </c>
      <c r="AB305" s="6" t="s">
        <v>32</v>
      </c>
      <c r="AC305" s="6" t="s">
        <v>32</v>
      </c>
      <c r="AD305" s="6" t="s">
        <v>32</v>
      </c>
      <c r="AE305" s="6" t="s">
        <v>32</v>
      </c>
    </row>
    <row r="306">
      <c r="A306" s="28" t="s">
        <v>432</v>
      </c>
      <c r="B306" s="6" t="s">
        <v>430</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260</v>
      </c>
      <c r="X306" s="7" t="s">
        <v>32</v>
      </c>
      <c r="Y306" s="5" t="s">
        <v>83</v>
      </c>
      <c r="Z306" s="5" t="s">
        <v>431</v>
      </c>
      <c r="AA306" s="6" t="s">
        <v>32</v>
      </c>
      <c r="AB306" s="6" t="s">
        <v>32</v>
      </c>
      <c r="AC306" s="6" t="s">
        <v>32</v>
      </c>
      <c r="AD306" s="6" t="s">
        <v>32</v>
      </c>
      <c r="AE306" s="6" t="s">
        <v>32</v>
      </c>
    </row>
    <row r="307">
      <c r="A307" s="28" t="s">
        <v>433</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434</v>
      </c>
      <c r="B308" s="6" t="s">
        <v>435</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141</v>
      </c>
      <c r="X308" s="7" t="s">
        <v>32</v>
      </c>
      <c r="Y308" s="5" t="s">
        <v>83</v>
      </c>
      <c r="Z308" s="5" t="s">
        <v>431</v>
      </c>
      <c r="AA308" s="6" t="s">
        <v>32</v>
      </c>
      <c r="AB308" s="6" t="s">
        <v>32</v>
      </c>
      <c r="AC308" s="6" t="s">
        <v>32</v>
      </c>
      <c r="AD308" s="6" t="s">
        <v>32</v>
      </c>
      <c r="AE308" s="6" t="s">
        <v>32</v>
      </c>
    </row>
    <row r="309">
      <c r="A309" s="28" t="s">
        <v>436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437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439</v>
      </c>
      <c r="B312" s="6" t="s">
        <v>440</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152</v>
      </c>
      <c r="X312" s="7" t="s">
        <v>32</v>
      </c>
      <c r="Y312" s="5" t="s">
        <v>441</v>
      </c>
      <c r="Z312" s="5" t="s">
        <v>442</v>
      </c>
      <c r="AA312" s="6" t="s">
        <v>32</v>
      </c>
      <c r="AB312" s="6" t="s">
        <v>32</v>
      </c>
      <c r="AC312" s="6" t="s">
        <v>32</v>
      </c>
      <c r="AD312" s="6" t="s">
        <v>32</v>
      </c>
      <c r="AE312"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7ce436fadc8474e"/>
    <hyperlink ref="E2" r:id="R3fd5c27ee39e43d3"/>
    <hyperlink ref="A3" r:id="Rbfe4d9f0efe047aa"/>
    <hyperlink ref="E3" r:id="R72bf2df0be7c48e5"/>
    <hyperlink ref="A4" r:id="Rb3af399aace14ba4"/>
    <hyperlink ref="E4" r:id="R2b5b1fcfdd6b4470"/>
    <hyperlink ref="A5" r:id="R1ae4b716178d4602"/>
    <hyperlink ref="E5" r:id="Rc993f90a37c64a3b"/>
    <hyperlink ref="A6" r:id="R86d66b43f29d427c"/>
    <hyperlink ref="E6" r:id="Rd35289f31a914af1"/>
    <hyperlink ref="A7" r:id="R4a0deb46e1b445c2"/>
    <hyperlink ref="E7" r:id="R31d8539545bf434b"/>
    <hyperlink ref="A8" r:id="Ra7b31305c9dd4ab2"/>
    <hyperlink ref="E8" r:id="Rd4797cffa7104d57"/>
    <hyperlink ref="A9" r:id="Re57ddc2e90bb484d"/>
    <hyperlink ref="E9" r:id="Re2997dead7134436"/>
    <hyperlink ref="A10" r:id="R348883e9836b4997"/>
    <hyperlink ref="E10" r:id="R74878b6dd8314ba1"/>
    <hyperlink ref="A11" r:id="R9a20a40def924732"/>
    <hyperlink ref="E11" r:id="R1043689b79084448"/>
    <hyperlink ref="A12" r:id="Rcd070fdcf4e54b5c"/>
    <hyperlink ref="E12" r:id="R69b3e2ffe4dd4762"/>
    <hyperlink ref="A13" r:id="Ra1ec93b49f3b4493"/>
    <hyperlink ref="E13" r:id="R91ec669fcb224eb1"/>
    <hyperlink ref="A14" r:id="Re7ef3b6b2d354bf4"/>
    <hyperlink ref="E14" r:id="R102b71b9d680475c"/>
    <hyperlink ref="A15" r:id="Rfb4b7acab998459e"/>
    <hyperlink ref="E15" r:id="R2e6d3790f27349de"/>
    <hyperlink ref="A16" r:id="Rab37ea0a34d345b8"/>
    <hyperlink ref="E16" r:id="Rd90448b84d034c8b"/>
    <hyperlink ref="A17" r:id="R2b10c7718e4d4cb6"/>
    <hyperlink ref="E17" r:id="R614a021cfe874f02"/>
    <hyperlink ref="A18" r:id="R7037d64e94954322"/>
    <hyperlink ref="E18" r:id="Rb4e0c7de0ed04d8b"/>
    <hyperlink ref="A19" r:id="R4c0fba41f5bd4f43"/>
    <hyperlink ref="E19" r:id="R24c59a13b97547c6"/>
    <hyperlink ref="A20" r:id="Re34acd2fc98647c0"/>
    <hyperlink ref="E20" r:id="R7314bd2172134b7a"/>
    <hyperlink ref="A21" r:id="R13d2ddf145154d62"/>
    <hyperlink ref="E21" r:id="R381db4dc5ac941b2"/>
    <hyperlink ref="A22" r:id="Rec5b014dea5b4738"/>
    <hyperlink ref="E22" r:id="R0707753a765047fa"/>
    <hyperlink ref="A23" r:id="Re232b19b3bea4521"/>
    <hyperlink ref="E23" r:id="Re66637f2fa9b4218"/>
    <hyperlink ref="A24" r:id="R750b298f719a43db"/>
    <hyperlink ref="E24" r:id="Rd9e37e7cded34fa7"/>
    <hyperlink ref="A25" r:id="Rf1acbcf653284247"/>
    <hyperlink ref="E25" r:id="R6763dd1ec0e240b5"/>
    <hyperlink ref="A26" r:id="R9e1cb4b618544f28"/>
    <hyperlink ref="E26" r:id="R1aa5f02894eb476e"/>
    <hyperlink ref="A27" r:id="R2736cb3938a44e4c"/>
    <hyperlink ref="E27" r:id="R8a9a0e2f56a14c4a"/>
    <hyperlink ref="A28" r:id="R0cfea64030034b53"/>
    <hyperlink ref="E28" r:id="R6bebebb5a3c546e7"/>
    <hyperlink ref="A29" r:id="R1d12324a68aa499d"/>
    <hyperlink ref="E29" r:id="R73e57c4c01f041d2"/>
    <hyperlink ref="A30" r:id="R3270b13e9333471a"/>
    <hyperlink ref="E30" r:id="Rc509ed5c14644d73"/>
    <hyperlink ref="A31" r:id="Rad81bf36008649ac"/>
    <hyperlink ref="E31" r:id="R82aa6f4a458649fa"/>
    <hyperlink ref="A32" r:id="R5de5a18dcbe14cd5"/>
    <hyperlink ref="E32" r:id="R4632eca7a9104e71"/>
    <hyperlink ref="A33" r:id="R118d173e0de04402"/>
    <hyperlink ref="E33" r:id="R5d9edc2bcfca42f8"/>
    <hyperlink ref="A34" r:id="Rfd16a73b9ec24403"/>
    <hyperlink ref="E34" r:id="R6670a94fa31144c0"/>
    <hyperlink ref="A35" r:id="Reda3c6d5acfa4b2c"/>
    <hyperlink ref="E35" r:id="R7560d01718fd49e3"/>
    <hyperlink ref="A36" r:id="R402a21a9a3c74ab6"/>
    <hyperlink ref="E36" r:id="R950ffd038c7542c3"/>
    <hyperlink ref="A37" r:id="R0f36a9e0b2724dbe"/>
    <hyperlink ref="E37" r:id="R3ecdba2657a2475e"/>
    <hyperlink ref="A38" r:id="R04b1e5921e25474f"/>
    <hyperlink ref="E38" r:id="Rd24c02de58994556"/>
    <hyperlink ref="A39" r:id="R5610b1eba2f04cdc"/>
    <hyperlink ref="E39" r:id="R0901185a353646bd"/>
    <hyperlink ref="A40" r:id="Rc9cac72afac04783"/>
    <hyperlink ref="E40" r:id="Ra793e0400423460e"/>
    <hyperlink ref="A41" r:id="Rf6500b4642c14c61"/>
    <hyperlink ref="E41" r:id="R8460a70fb8744091"/>
    <hyperlink ref="A42" r:id="R5509286c64a141a5"/>
    <hyperlink ref="E42" r:id="R6186f7dc6df64fb0"/>
    <hyperlink ref="A43" r:id="R769152dcad21499c"/>
    <hyperlink ref="E43" r:id="R0c69cb9b9ed946ce"/>
    <hyperlink ref="A44" r:id="Rdda5900d67a243ea"/>
    <hyperlink ref="E44" r:id="Rd027133fa8f24881"/>
    <hyperlink ref="A45" r:id="R6cfa4ad7f7634213"/>
    <hyperlink ref="E45" r:id="R20cff58e69e74bdd"/>
    <hyperlink ref="A46" r:id="Ra20fa9c0064a4fc3"/>
    <hyperlink ref="E46" r:id="R3f09d9f354c24f10"/>
    <hyperlink ref="A47" r:id="Ra5d2c322aebb42a5"/>
    <hyperlink ref="E47" r:id="Rdc52307ddd254d56"/>
    <hyperlink ref="A48" r:id="Ra298215ba07c4410"/>
    <hyperlink ref="E48" r:id="R09f28bdd92834a4c"/>
    <hyperlink ref="A49" r:id="Rfd8fe97fdb404b25"/>
    <hyperlink ref="E49" r:id="R9830526500c540c4"/>
    <hyperlink ref="A50" r:id="R9f62bcde2be444bf"/>
    <hyperlink ref="E50" r:id="R8697bb6bf1784ff5"/>
    <hyperlink ref="A51" r:id="Rf6dcae7844574af8"/>
    <hyperlink ref="E51" r:id="R537a1571b6344167"/>
    <hyperlink ref="A52" r:id="R36bc4bc550514a76"/>
    <hyperlink ref="E52" r:id="R1cb0ccaf21154f7c"/>
    <hyperlink ref="A53" r:id="R39d0bcf15bbe49c6"/>
    <hyperlink ref="E53" r:id="R6db607d46e1541d2"/>
    <hyperlink ref="A54" r:id="Rd0560e755f4f43b2"/>
    <hyperlink ref="E54" r:id="R7743c1f3ce834902"/>
    <hyperlink ref="A55" r:id="R4a33899aaf5542c0"/>
    <hyperlink ref="E55" r:id="R5420f92919824f8d"/>
    <hyperlink ref="A56" r:id="R2fdf0851cd16445d"/>
    <hyperlink ref="E56" r:id="Re84f07711ddd49e6"/>
    <hyperlink ref="A57" r:id="R0acf165006904b52"/>
    <hyperlink ref="E57" r:id="R3bbbcaf2ea714397"/>
    <hyperlink ref="A58" r:id="R4aea5320f24149f1"/>
    <hyperlink ref="E58" r:id="R4d18d15b9a884308"/>
    <hyperlink ref="A59" r:id="R3f72422bf2434838"/>
    <hyperlink ref="E59" r:id="Rca713c0a45d44d75"/>
    <hyperlink ref="A60" r:id="R8b31037bed354972"/>
    <hyperlink ref="E60" r:id="R46f5d64232df426c"/>
    <hyperlink ref="A61" r:id="R2c826be6cf894bd7"/>
    <hyperlink ref="E61" r:id="R6395aacd7fc941cf"/>
    <hyperlink ref="A62" r:id="R8ff150024e374a8b"/>
    <hyperlink ref="E62" r:id="Ra39969e03a47435a"/>
    <hyperlink ref="A63" r:id="R3969f2975ff64931"/>
    <hyperlink ref="E63" r:id="Ra881af3413884a25"/>
    <hyperlink ref="A64" r:id="Recf802017b964af4"/>
    <hyperlink ref="E64" r:id="Re639deb9d9d04266"/>
    <hyperlink ref="A65" r:id="R85135b9e866e431f"/>
    <hyperlink ref="E65" r:id="Ra5981e6a2ce24962"/>
    <hyperlink ref="A66" r:id="R277fdaebc0504f02"/>
    <hyperlink ref="E66" r:id="R3737c14f7e834920"/>
    <hyperlink ref="A67" r:id="R6940ffcb9d8f407e"/>
    <hyperlink ref="E67" r:id="Rc10b639797424a50"/>
    <hyperlink ref="A68" r:id="R96cb7728902843a9"/>
    <hyperlink ref="E68" r:id="R9db555178f944b44"/>
    <hyperlink ref="A69" r:id="R504f794fbdbc4335"/>
    <hyperlink ref="E69" r:id="R5e9a34b49b294900"/>
    <hyperlink ref="A70" r:id="R087d16a1bd4b42f5"/>
    <hyperlink ref="E70" r:id="R8a06f8bcaac94d36"/>
    <hyperlink ref="A71" r:id="R4dbac99e2e864743"/>
    <hyperlink ref="E71" r:id="R81542ec8212f46b3"/>
    <hyperlink ref="A72" r:id="R675558bcf12e4b7e"/>
    <hyperlink ref="E72" r:id="Re2d4a245b65248a8"/>
    <hyperlink ref="A73" r:id="R7e21ce7ab14c45b9"/>
    <hyperlink ref="E73" r:id="Rcfb52571187e4213"/>
    <hyperlink ref="A74" r:id="R281821d8f38c4ec8"/>
    <hyperlink ref="E74" r:id="Rc4f9248dc332482a"/>
    <hyperlink ref="A75" r:id="R62168a37528a4491"/>
    <hyperlink ref="E75" r:id="R62c155b4a900482f"/>
    <hyperlink ref="A76" r:id="R3b247bb4733b4040"/>
    <hyperlink ref="E76" r:id="R0749a6c1e3044382"/>
    <hyperlink ref="A77" r:id="R81036071c60544bb"/>
    <hyperlink ref="E77" r:id="Re642e5f87f854a41"/>
    <hyperlink ref="A78" r:id="R75da63fcd7194233"/>
    <hyperlink ref="E78" r:id="R27cd56c5472541e6"/>
    <hyperlink ref="A79" r:id="Rc4560a9058c541d6"/>
    <hyperlink ref="E79" r:id="Rcd220c8003024fe8"/>
    <hyperlink ref="A80" r:id="R8a4cddc8adee4e2f"/>
    <hyperlink ref="E80" r:id="Rdff08d9a3fc944f8"/>
    <hyperlink ref="A81" r:id="R50403671fc884918"/>
    <hyperlink ref="E81" r:id="R27838dc6890748ce"/>
    <hyperlink ref="A82" r:id="R7a8dd41daa104e9a"/>
    <hyperlink ref="E82" r:id="R634738c6b7af4eed"/>
    <hyperlink ref="A83" r:id="Rd4cb431f139847d4"/>
    <hyperlink ref="E83" r:id="Re43940290df7441a"/>
    <hyperlink ref="A84" r:id="R570fc2914a2048be"/>
    <hyperlink ref="E84" r:id="Ra89831a4dbea4108"/>
    <hyperlink ref="A85" r:id="R8083e8fe02c544d9"/>
    <hyperlink ref="E85" r:id="R73df7efc628848de"/>
    <hyperlink ref="A86" r:id="R6dbe0a68ac7b4f7b"/>
    <hyperlink ref="E86" r:id="R4d39b4f2d612431b"/>
    <hyperlink ref="A87" r:id="R4f2346f1c9854958"/>
    <hyperlink ref="E87" r:id="R0d1b503a3b1b4020"/>
    <hyperlink ref="A88" r:id="Rb59b641e23444274"/>
    <hyperlink ref="E88" r:id="Ra9542a33444443e4"/>
    <hyperlink ref="A89" r:id="Rbcd9b9a84cbf4e22"/>
    <hyperlink ref="E89" r:id="Rbaea98b3c0f5421f"/>
    <hyperlink ref="A90" r:id="R71e87e5e274349e7"/>
    <hyperlink ref="E90" r:id="R7af31667182f4154"/>
    <hyperlink ref="A91" r:id="R73ba4917f84f482b"/>
    <hyperlink ref="E91" r:id="R152fc0a562fe4ed0"/>
    <hyperlink ref="A92" r:id="R1df8b1190d7a41ac"/>
    <hyperlink ref="E92" r:id="R0e0f0537550d401d"/>
    <hyperlink ref="A93" r:id="R46c2378a0fdb42a7"/>
    <hyperlink ref="E93" r:id="Rcf9af20af053490c"/>
    <hyperlink ref="A94" r:id="R65f15524fd444825"/>
    <hyperlink ref="E94" r:id="Rdd8e8a1314d74820"/>
    <hyperlink ref="A95" r:id="R730e732f625742e5"/>
    <hyperlink ref="E95" r:id="Re70bcc7ab39f467d"/>
    <hyperlink ref="A96" r:id="Rd9c437404a894f87"/>
    <hyperlink ref="E96" r:id="R9044878c17bf4ba8"/>
    <hyperlink ref="A97" r:id="Rf21faeb94dd94c40"/>
    <hyperlink ref="E97" r:id="R442964d510334055"/>
    <hyperlink ref="A98" r:id="R58c5526ac62a4d3f"/>
    <hyperlink ref="E98" r:id="R19c89bff499b4d68"/>
    <hyperlink ref="A99" r:id="R7fc0e60d35d5431b"/>
    <hyperlink ref="E99" r:id="Rfa29aa5757164cd5"/>
    <hyperlink ref="A100" r:id="Rab5f4e325c21432a"/>
    <hyperlink ref="E100" r:id="Ra4cf44a476304153"/>
    <hyperlink ref="A101" r:id="Re0eac01f44184f82"/>
    <hyperlink ref="E101" r:id="Rb0e61634df6d4b6e"/>
    <hyperlink ref="A102" r:id="R2360d1671a884d68"/>
    <hyperlink ref="E102" r:id="R8761f67bbf8e4494"/>
    <hyperlink ref="A103" r:id="R302c49729c5441c9"/>
    <hyperlink ref="E103" r:id="R2bac4c7fd5ae4bfe"/>
    <hyperlink ref="A104" r:id="Rb68347fc67bb4c88"/>
    <hyperlink ref="E104" r:id="R91398242057a478c"/>
    <hyperlink ref="A105" r:id="R90d4c336148d48ab"/>
    <hyperlink ref="E105" r:id="R92e8656103554702"/>
    <hyperlink ref="A106" r:id="Rb897c56cde4b47d1"/>
    <hyperlink ref="E106" r:id="R2859f086e2824284"/>
    <hyperlink ref="A107" r:id="R20a4142823944e7f"/>
    <hyperlink ref="E107" r:id="R4074539b4baf49f3"/>
    <hyperlink ref="A108" r:id="Rd44dafb7fe1546f6"/>
    <hyperlink ref="E108" r:id="R9391466cafde426e"/>
    <hyperlink ref="A109" r:id="Rdde9679f3eec4cab"/>
    <hyperlink ref="E109" r:id="R2afb659555e64e05"/>
    <hyperlink ref="A110" r:id="Re2eecda63fbc4377"/>
    <hyperlink ref="E110" r:id="R318a83504223451c"/>
    <hyperlink ref="A111" r:id="R1f410c241efe4497"/>
    <hyperlink ref="E111" r:id="R50a08d261e0a4fe5"/>
    <hyperlink ref="A112" r:id="R2467902bd03a4217"/>
    <hyperlink ref="E112" r:id="R824a07c3ff744068"/>
    <hyperlink ref="A113" r:id="R52726efa80264e37"/>
    <hyperlink ref="E113" r:id="Rd0b7a6b8e41344cf"/>
    <hyperlink ref="A114" r:id="R37ac55d233844d92"/>
    <hyperlink ref="E114" r:id="R2a4c00737daa47dd"/>
    <hyperlink ref="A115" r:id="Rab5bc923b17c4069"/>
    <hyperlink ref="E115" r:id="R66ff052725ea4a8e"/>
    <hyperlink ref="A116" r:id="Rd43aa0179ab448be"/>
    <hyperlink ref="E116" r:id="R7f18ed2d17184ab9"/>
    <hyperlink ref="A117" r:id="R70c7fc108a0d4c54"/>
    <hyperlink ref="E117" r:id="R8127158c2d814ddb"/>
    <hyperlink ref="A118" r:id="R28935988436748c8"/>
    <hyperlink ref="E118" r:id="Rc24759f262854a21"/>
    <hyperlink ref="A119" r:id="R4d37012f1bc34f65"/>
    <hyperlink ref="E119" r:id="R267b48d6842c4c66"/>
    <hyperlink ref="A120" r:id="R755332abb2ad4f35"/>
    <hyperlink ref="E120" r:id="R1a2a6fd2b6c747b1"/>
    <hyperlink ref="A121" r:id="R5568af6ab3c34c5e"/>
    <hyperlink ref="E121" r:id="R19a074341c0845cb"/>
    <hyperlink ref="A122" r:id="R82ebd2721a2148f0"/>
    <hyperlink ref="E122" r:id="R51fbf00761fb4675"/>
    <hyperlink ref="A123" r:id="R9e0794d39239494f"/>
    <hyperlink ref="E123" r:id="Rd07e38275a654872"/>
    <hyperlink ref="A124" r:id="Rdf13149f1aa94849"/>
    <hyperlink ref="E124" r:id="Rec5bb56d1b9d4207"/>
    <hyperlink ref="A125" r:id="Rece71ebc785142c2"/>
    <hyperlink ref="E125" r:id="R138b705224ea4cd9"/>
    <hyperlink ref="A126" r:id="R62b209d9dc2f467b"/>
    <hyperlink ref="E126" r:id="Rc05d7c8851214ecf"/>
    <hyperlink ref="A127" r:id="Rdb464e997e5c4c4f"/>
    <hyperlink ref="E127" r:id="Ra2171fc4cc9b4c6f"/>
    <hyperlink ref="A128" r:id="Re6cf1e826e12478d"/>
    <hyperlink ref="E128" r:id="Ra6b07b17922d4dd1"/>
    <hyperlink ref="A129" r:id="Rc840317b59084495"/>
    <hyperlink ref="E129" r:id="R4113b264ed304687"/>
    <hyperlink ref="A130" r:id="Rebad9c4c142e4ccc"/>
    <hyperlink ref="E130" r:id="R9fc042d5cdf14f2f"/>
    <hyperlink ref="A131" r:id="R21cd692486eb4cdf"/>
    <hyperlink ref="E131" r:id="Ra13fd0e254734e63"/>
    <hyperlink ref="A132" r:id="R8a3a387bd0924954"/>
    <hyperlink ref="E132" r:id="Re47726c1c7984cba"/>
    <hyperlink ref="A133" r:id="Rc938100d21624750"/>
    <hyperlink ref="E133" r:id="Reb14514f22a647db"/>
    <hyperlink ref="A134" r:id="R26ce6caa583f47e5"/>
    <hyperlink ref="E134" r:id="Rae54c4b7339a4e84"/>
    <hyperlink ref="A135" r:id="Ra35824b4e76945c7"/>
    <hyperlink ref="E135" r:id="R5ba2f976f4f249ee"/>
    <hyperlink ref="A136" r:id="R05aafd35984848e7"/>
    <hyperlink ref="E136" r:id="R292aaf6042e94b37"/>
    <hyperlink ref="A137" r:id="R56c142b835b84bd5"/>
    <hyperlink ref="E137" r:id="R4163827272e64e4b"/>
    <hyperlink ref="A138" r:id="R8762e56db62f484c"/>
    <hyperlink ref="E138" r:id="Rfbc4b60b9df9411d"/>
    <hyperlink ref="A139" r:id="Rd3db4223b18f4772"/>
    <hyperlink ref="E139" r:id="R58c6f684e21d4819"/>
    <hyperlink ref="A140" r:id="R227c1549d50d48e8"/>
    <hyperlink ref="E140" r:id="Rcf7d7c963ffc4f4f"/>
    <hyperlink ref="A141" r:id="Rafc77fee04fe4f25"/>
    <hyperlink ref="E141" r:id="R951d73793daa4a9e"/>
    <hyperlink ref="A142" r:id="Raef89a9c1e2f4ea1"/>
    <hyperlink ref="E142" r:id="Ra745cd3d4ea647bb"/>
    <hyperlink ref="A143" r:id="R133a94b9cf9e4181"/>
    <hyperlink ref="E143" r:id="R305137cc622a48d4"/>
    <hyperlink ref="A144" r:id="Rb1a84ee825754544"/>
    <hyperlink ref="E144" r:id="R42e21fab72d6459d"/>
    <hyperlink ref="A145" r:id="Reda61ccac099427d"/>
    <hyperlink ref="E145" r:id="R9d0a1f023df44573"/>
    <hyperlink ref="A146" r:id="Refdb91baa5784ed7"/>
    <hyperlink ref="E146" r:id="R8597251377c14734"/>
    <hyperlink ref="A147" r:id="Ra803d7592cc04214"/>
    <hyperlink ref="E147" r:id="R19a5e8c4b05147d9"/>
    <hyperlink ref="A148" r:id="R2b020b684ad74c32"/>
    <hyperlink ref="E148" r:id="R0a894ef5ae5749a6"/>
    <hyperlink ref="A149" r:id="R4e670dd1fc2041f8"/>
    <hyperlink ref="E149" r:id="R6debc24138394d23"/>
    <hyperlink ref="A150" r:id="Rda1cdb8b4ed64d12"/>
    <hyperlink ref="E150" r:id="R5073ddf67b6a4887"/>
    <hyperlink ref="A151" r:id="R57fa7944fb424650"/>
    <hyperlink ref="E151" r:id="Rdff6192d25ac4fd4"/>
    <hyperlink ref="A152" r:id="Rbcb6034596194978"/>
    <hyperlink ref="E152" r:id="Ra7898926323648bd"/>
    <hyperlink ref="A153" r:id="R9c21b601bd8342ed"/>
    <hyperlink ref="E153" r:id="R68e426972b4b4151"/>
    <hyperlink ref="A154" r:id="R21df4433a2cf4c55"/>
    <hyperlink ref="E154" r:id="Ree5e2f69d6074d5c"/>
    <hyperlink ref="A155" r:id="Rca370e463e7c4781"/>
    <hyperlink ref="E155" r:id="Radbb5f1d556b44e9"/>
    <hyperlink ref="A156" r:id="R98b761eb56b5443a"/>
    <hyperlink ref="E156" r:id="R056f85964eb74b95"/>
    <hyperlink ref="A157" r:id="Rfaa3e17b59d74c35"/>
    <hyperlink ref="E157" r:id="R7e4394db369248dc"/>
    <hyperlink ref="A158" r:id="R0b6470623d5446dc"/>
    <hyperlink ref="E158" r:id="R2f6857269af24c6e"/>
    <hyperlink ref="A159" r:id="Rac919e351402458b"/>
    <hyperlink ref="E159" r:id="R668477e4e19e4889"/>
    <hyperlink ref="A160" r:id="R55fa5496cf6f4dd9"/>
    <hyperlink ref="E160" r:id="Rab03770b1e7a4611"/>
    <hyperlink ref="A161" r:id="R8aa3834917c94117"/>
    <hyperlink ref="E161" r:id="R96a1c4af669b419a"/>
    <hyperlink ref="A162" r:id="Rcb4dbeff693d4aa5"/>
    <hyperlink ref="E162" r:id="Rabc2b2eef35b40ba"/>
    <hyperlink ref="A163" r:id="R70c96a930723412b"/>
    <hyperlink ref="E163" r:id="Ra1039ce139c4466b"/>
    <hyperlink ref="A164" r:id="Rd03aaa5efeda4a25"/>
    <hyperlink ref="E164" r:id="Ra13b91ac655c410f"/>
    <hyperlink ref="A165" r:id="R0844c3d9b0204d19"/>
    <hyperlink ref="E165" r:id="Re2e04ba2dc1f459f"/>
    <hyperlink ref="A166" r:id="Rfde04f77b3a14e79"/>
    <hyperlink ref="E166" r:id="R4c67c673341f490a"/>
    <hyperlink ref="A167" r:id="Ra000e96269304d58"/>
    <hyperlink ref="E167" r:id="R279777b89d7e46f7"/>
    <hyperlink ref="A168" r:id="R09057b09f4414537"/>
    <hyperlink ref="E168" r:id="Ra7e3058f1be64873"/>
    <hyperlink ref="A169" r:id="Rc8fdb814b46d4e74"/>
    <hyperlink ref="E169" r:id="R51514665b2684a7f"/>
    <hyperlink ref="A170" r:id="Re784856565ca4438"/>
    <hyperlink ref="E170" r:id="Rccf2868864a6487a"/>
    <hyperlink ref="A171" r:id="R00f279b8b6f14a64"/>
    <hyperlink ref="E171" r:id="Rc963b25a2c38410b"/>
    <hyperlink ref="A172" r:id="R9a22253d57c4476b"/>
    <hyperlink ref="E172" r:id="R562416db51ac4323"/>
    <hyperlink ref="A173" r:id="Rd8b4b7c004134b24"/>
    <hyperlink ref="E173" r:id="R334e47bd8fdf48ab"/>
    <hyperlink ref="A174" r:id="R56b408a7e8ab449c"/>
    <hyperlink ref="E174" r:id="R95a23407ad134bbb"/>
    <hyperlink ref="A175" r:id="Rf9c1b32552b04b37"/>
    <hyperlink ref="E175" r:id="Rd8dae993e05e4ec1"/>
    <hyperlink ref="A176" r:id="R343960c436214fc8"/>
    <hyperlink ref="E176" r:id="R55ae888bf308483c"/>
    <hyperlink ref="A177" r:id="R34ff7dde75c34ad6"/>
    <hyperlink ref="E177" r:id="Rd93afd6759614004"/>
    <hyperlink ref="A178" r:id="R9c4a869a01d34dbf"/>
    <hyperlink ref="E178" r:id="R4b3ab3383ec04a1b"/>
    <hyperlink ref="A179" r:id="Raf7a5b79fadf4fbe"/>
    <hyperlink ref="E179" r:id="R83843313349e4ea4"/>
    <hyperlink ref="A180" r:id="R3ce162b78802420b"/>
    <hyperlink ref="E180" r:id="R7bf71b55940344ad"/>
    <hyperlink ref="A181" r:id="R50e9edfaa3ec4871"/>
    <hyperlink ref="E181" r:id="R7be4b7d6e7cc4684"/>
    <hyperlink ref="A182" r:id="Rbf34b676f0fd4f80"/>
    <hyperlink ref="E182" r:id="R2d2cc83e0b0646ec"/>
    <hyperlink ref="A183" r:id="R657bd368750244ec"/>
    <hyperlink ref="E183" r:id="R06eb54eb6d3a4b90"/>
    <hyperlink ref="A184" r:id="R3ace458344c84bc6"/>
    <hyperlink ref="E184" r:id="Rb7d6f4a3a91c4712"/>
    <hyperlink ref="A185" r:id="R5ac9a65858f147ce"/>
    <hyperlink ref="E185" r:id="R4fc38a0b043a4708"/>
    <hyperlink ref="A186" r:id="R160ee6ade7a3455b"/>
    <hyperlink ref="E186" r:id="R299b20bafdc74c13"/>
    <hyperlink ref="A187" r:id="Rb5563094f46e47b9"/>
    <hyperlink ref="E187" r:id="R69e5fe63c5e84088"/>
    <hyperlink ref="A188" r:id="R5e62f38c474847be"/>
    <hyperlink ref="E188" r:id="R5c865496eef44a1d"/>
    <hyperlink ref="A189" r:id="Rc554b068f8a64a4b"/>
    <hyperlink ref="E189" r:id="R34ad42e74d494bec"/>
    <hyperlink ref="A190" r:id="R6b5f762f41df4d08"/>
    <hyperlink ref="E190" r:id="R74d1592b05bf4aa8"/>
    <hyperlink ref="A191" r:id="R3ddd489fb9c24bb4"/>
    <hyperlink ref="E191" r:id="R98826f8de9814003"/>
    <hyperlink ref="A192" r:id="Ra9d884dc02894062"/>
    <hyperlink ref="E192" r:id="Rda76faf2c12c4dd6"/>
    <hyperlink ref="A193" r:id="Reda791c70a72420b"/>
    <hyperlink ref="E193" r:id="R71202211fded4c0d"/>
    <hyperlink ref="A194" r:id="R2a0c3c0821654a7f"/>
    <hyperlink ref="E194" r:id="Rb80b97123d6843b8"/>
    <hyperlink ref="A195" r:id="Rfc1a1c33303f4007"/>
    <hyperlink ref="E195" r:id="R98138d084c0e423e"/>
    <hyperlink ref="A196" r:id="R9e17754dcc4545c7"/>
    <hyperlink ref="E196" r:id="R25234339f3ef49ba"/>
    <hyperlink ref="A197" r:id="Rfbf6ed60782a4d63"/>
    <hyperlink ref="E197" r:id="R1ed03b32ad8948f8"/>
    <hyperlink ref="A198" r:id="R6ce07e12be7e45e3"/>
    <hyperlink ref="E198" r:id="Rb060dec66f1543de"/>
    <hyperlink ref="A199" r:id="R768015f27f8c402b"/>
    <hyperlink ref="E199" r:id="R942273bf68f04616"/>
    <hyperlink ref="A200" r:id="R449e9466ad624255"/>
    <hyperlink ref="E200" r:id="Rc3d9f084bb2f4bea"/>
    <hyperlink ref="A201" r:id="Rd4daf824f08a4689"/>
    <hyperlink ref="E201" r:id="R73e3c2805513488b"/>
    <hyperlink ref="A202" r:id="R7b65aed29e9540a6"/>
    <hyperlink ref="E202" r:id="R2cd39b3e00124b07"/>
    <hyperlink ref="A203" r:id="Rbbe4809067e84960"/>
    <hyperlink ref="E203" r:id="R6ef3e3723df64d2c"/>
    <hyperlink ref="A204" r:id="R163e59d5e48b4e67"/>
    <hyperlink ref="E204" r:id="R86b6b462f7e34a45"/>
    <hyperlink ref="A205" r:id="R01f6348eae2a4cb2"/>
    <hyperlink ref="E205" r:id="R91907d2f814a4d08"/>
    <hyperlink ref="A206" r:id="Rd27414896f14404b"/>
    <hyperlink ref="E206" r:id="Rd4cbf79fab304e93"/>
    <hyperlink ref="A207" r:id="Red90508c444d40ad"/>
    <hyperlink ref="E207" r:id="R356e863813444e11"/>
    <hyperlink ref="A208" r:id="Rbadf839d70fd4880"/>
    <hyperlink ref="E208" r:id="R68de84c039304c44"/>
    <hyperlink ref="A209" r:id="R8cd83db329514e4f"/>
    <hyperlink ref="E209" r:id="Ra987ae16d15e49c8"/>
    <hyperlink ref="A210" r:id="Re3ed61516130430b"/>
    <hyperlink ref="E210" r:id="Rd8c9c37d5b2e482d"/>
    <hyperlink ref="A211" r:id="Rf781270e0e6c4fd9"/>
    <hyperlink ref="E211" r:id="Re251d88a5dce4498"/>
    <hyperlink ref="A212" r:id="R13e1c06071ce4e43"/>
    <hyperlink ref="E212" r:id="Rb7ce4b02be734555"/>
    <hyperlink ref="A213" r:id="R232be03ef957462a"/>
    <hyperlink ref="E213" r:id="R99aa3b3a9a1b49ce"/>
    <hyperlink ref="A214" r:id="Rf83d8e75034a4825"/>
    <hyperlink ref="E214" r:id="Re58f572812514025"/>
    <hyperlink ref="A215" r:id="R71d952f036014472"/>
    <hyperlink ref="E215" r:id="Rb5b9548057714a33"/>
    <hyperlink ref="A216" r:id="R2bcc63a631484f30"/>
    <hyperlink ref="E216" r:id="R588036e9044a4862"/>
    <hyperlink ref="A217" r:id="R11a0e72bdee24c7d"/>
    <hyperlink ref="E217" r:id="R639a79445a4246ca"/>
    <hyperlink ref="A218" r:id="Rfe3ca53d640e4140"/>
    <hyperlink ref="E218" r:id="R9ada1ffeb4f3461e"/>
    <hyperlink ref="A219" r:id="R3d8d77e3fb9643f2"/>
    <hyperlink ref="E219" r:id="Rbf986a8b5eef4b89"/>
    <hyperlink ref="A220" r:id="R2be03b6df85d4e66"/>
    <hyperlink ref="E220" r:id="Rfd906a036bf64605"/>
    <hyperlink ref="A221" r:id="Rf16eb520af874e0b"/>
    <hyperlink ref="E221" r:id="R1c16c57bd31f4045"/>
    <hyperlink ref="A222" r:id="Rcfe9addae0864f3e"/>
    <hyperlink ref="E222" r:id="R625bd148098946ce"/>
    <hyperlink ref="A223" r:id="R2bf2b3c70949408b"/>
    <hyperlink ref="E223" r:id="R32700090acdb456b"/>
    <hyperlink ref="A224" r:id="Rda9d91dc6cc74731"/>
    <hyperlink ref="E224" r:id="R117139324141446c"/>
    <hyperlink ref="A225" r:id="Rff8b6d07d2c64952"/>
    <hyperlink ref="E225" r:id="Raa6c2a7914c748b6"/>
    <hyperlink ref="A226" r:id="R2805283e490842f1"/>
    <hyperlink ref="E226" r:id="Rd87941c2bc36496b"/>
    <hyperlink ref="A227" r:id="R36d5b7c2dfbf4555"/>
    <hyperlink ref="E227" r:id="Rfc6050691bb64a2a"/>
    <hyperlink ref="A228" r:id="Rb03695f8785d47f8"/>
    <hyperlink ref="E228" r:id="R20a33361f2144bdd"/>
    <hyperlink ref="A229" r:id="R52d568bd4e1d40ac"/>
    <hyperlink ref="E229" r:id="R896875030a5447e1"/>
    <hyperlink ref="A230" r:id="Re5b1e1af88e54c94"/>
    <hyperlink ref="E230" r:id="Rd7c21124a8d64e5c"/>
    <hyperlink ref="A231" r:id="Rf2fafa90d7484474"/>
    <hyperlink ref="E231" r:id="R562a0728c5d948e4"/>
    <hyperlink ref="A232" r:id="R89ed90fe216845ab"/>
    <hyperlink ref="E232" r:id="Rabc3509e8592424a"/>
    <hyperlink ref="A233" r:id="R3fea5efef174496e"/>
    <hyperlink ref="E233" r:id="R1a7fcfd1b9c04f00"/>
    <hyperlink ref="A234" r:id="R8e449c21a6134f9d"/>
    <hyperlink ref="E234" r:id="R83e9188e97054aec"/>
    <hyperlink ref="A235" r:id="R19506bf7d7fc402b"/>
    <hyperlink ref="E235" r:id="Re25a4aa25a07427b"/>
    <hyperlink ref="A236" r:id="R618aa35465c04676"/>
    <hyperlink ref="E236" r:id="R613a49e692134033"/>
    <hyperlink ref="A237" r:id="R4bd9c56bcabb43ac"/>
    <hyperlink ref="E237" r:id="R93b8a6372e8a4ce8"/>
    <hyperlink ref="A238" r:id="Ra79910582bf14b54"/>
    <hyperlink ref="E238" r:id="Re57b9facfab4484b"/>
    <hyperlink ref="A239" r:id="R88d559bebf6f4055"/>
    <hyperlink ref="E239" r:id="R1e4aff4a769249c6"/>
    <hyperlink ref="A240" r:id="Rf8ab38e9db2940ac"/>
    <hyperlink ref="E240" r:id="Ra58d28f138ee4914"/>
    <hyperlink ref="A241" r:id="R4dcba287ef32484f"/>
    <hyperlink ref="E241" r:id="R8e8828ef607c4fb5"/>
    <hyperlink ref="A242" r:id="Rf1aef8cc3300466f"/>
    <hyperlink ref="E242" r:id="Rda4d4fc6a41e4ef9"/>
    <hyperlink ref="A243" r:id="R43933ba5694d4e96"/>
    <hyperlink ref="E243" r:id="R7611c8d602b345ab"/>
    <hyperlink ref="A244" r:id="R5ffe4816fdc74cc6"/>
    <hyperlink ref="E244" r:id="Rb5abbcf11a874c4a"/>
    <hyperlink ref="A245" r:id="Reb3943d716984c3e"/>
    <hyperlink ref="E245" r:id="Ref15a788c39d4566"/>
    <hyperlink ref="A246" r:id="R82ee3140f4ed4ea5"/>
    <hyperlink ref="E246" r:id="R3dca555db00d4831"/>
    <hyperlink ref="A247" r:id="R29a3de28d5434103"/>
    <hyperlink ref="E247" r:id="R1153d6d37119401c"/>
    <hyperlink ref="A248" r:id="Red0ec8e41d5d4e6d"/>
    <hyperlink ref="E248" r:id="R39c33bf2fa6045b2"/>
    <hyperlink ref="A249" r:id="R1d01d2b405d54087"/>
    <hyperlink ref="E249" r:id="Re290bbe0d0b745c9"/>
    <hyperlink ref="A250" r:id="R11dc44cd7f0549a2"/>
    <hyperlink ref="E250" r:id="R8fcdb81b3cf64cd8"/>
    <hyperlink ref="A251" r:id="R88cf3abad0824949"/>
    <hyperlink ref="E251" r:id="R82b4a9ec0b4f47b6"/>
    <hyperlink ref="A252" r:id="R154b3459e9c44623"/>
    <hyperlink ref="E252" r:id="Rd4d579c1256e435c"/>
    <hyperlink ref="A253" r:id="Rde5e33a810c64873"/>
    <hyperlink ref="E253" r:id="Rf8722dbb4d484461"/>
    <hyperlink ref="A254" r:id="Ra893e213b88448f1"/>
    <hyperlink ref="E254" r:id="R6402e55df58b47e9"/>
    <hyperlink ref="A255" r:id="Re1d9e91a92fd4c01"/>
    <hyperlink ref="E255" r:id="R85975fea21c0456d"/>
    <hyperlink ref="A256" r:id="R58b8385364d14890"/>
    <hyperlink ref="E256" r:id="R2b0995e1efa94012"/>
    <hyperlink ref="A257" r:id="Rbc67f42566e54f29"/>
    <hyperlink ref="E257" r:id="Rf5436bea35f345d7"/>
    <hyperlink ref="A258" r:id="R747cae4d057040de"/>
    <hyperlink ref="E258" r:id="R3de9e9d1737d4fad"/>
    <hyperlink ref="A259" r:id="R2b1588825ac843a6"/>
    <hyperlink ref="E259" r:id="R6771c98906a04828"/>
    <hyperlink ref="A260" r:id="R98dcd3444fca4e59"/>
    <hyperlink ref="E260" r:id="Rf5c98c7d2c1948af"/>
    <hyperlink ref="A261" r:id="Rbc704cfe0b6b4206"/>
    <hyperlink ref="E261" r:id="Rdeb601468c0a437b"/>
    <hyperlink ref="A262" r:id="R0c317251928745df"/>
    <hyperlink ref="E262" r:id="R4b1131b0f0184c2d"/>
    <hyperlink ref="A263" r:id="Ra0f32c35f3274b50"/>
    <hyperlink ref="E263" r:id="R2decce7878e24b36"/>
    <hyperlink ref="A264" r:id="R291be8f0f0744867"/>
    <hyperlink ref="E264" r:id="R59755d69b8284bce"/>
    <hyperlink ref="A265" r:id="R00cd7c6415b74057"/>
    <hyperlink ref="E265" r:id="Rc3be42a1c55d4d0a"/>
    <hyperlink ref="A266" r:id="R9435f9492f614326"/>
    <hyperlink ref="E266" r:id="Rbcd7d62227154484"/>
    <hyperlink ref="A267" r:id="R1e00a6be66084f5a"/>
    <hyperlink ref="E267" r:id="Re3e2a741b31b440f"/>
    <hyperlink ref="A268" r:id="R55e0a57b911b440a"/>
    <hyperlink ref="E268" r:id="R91d74b6f880644b3"/>
    <hyperlink ref="A269" r:id="R444d98781b9d4fee"/>
    <hyperlink ref="E269" r:id="R7a4d4a1c9bd242a4"/>
    <hyperlink ref="A270" r:id="Rba7f5b9d1b544f90"/>
    <hyperlink ref="E270" r:id="R0b2e31ff7749424d"/>
    <hyperlink ref="A271" r:id="R7fe81b8b6a7f4bf9"/>
    <hyperlink ref="E271" r:id="Ref5af97ece7548f2"/>
    <hyperlink ref="A272" r:id="Re906923ae6444863"/>
    <hyperlink ref="E272" r:id="R397e0ee53e294391"/>
    <hyperlink ref="A273" r:id="Rd8f61a232eb14f62"/>
    <hyperlink ref="E273" r:id="R415d5fec8d904f24"/>
    <hyperlink ref="A274" r:id="R9f4d4a54c972469b"/>
    <hyperlink ref="E274" r:id="R5b6de6ed6fa04b3e"/>
    <hyperlink ref="A275" r:id="Rd08771de40874209"/>
    <hyperlink ref="E275" r:id="Rc228a07d6b6c4296"/>
    <hyperlink ref="A276" r:id="Raf091c6af990481f"/>
    <hyperlink ref="E276" r:id="R31421c8d4247483d"/>
    <hyperlink ref="A277" r:id="Rda35ff4495cf472c"/>
    <hyperlink ref="E277" r:id="R28a7f38cdc1740ee"/>
    <hyperlink ref="A278" r:id="R7ccf9f3335144878"/>
    <hyperlink ref="E278" r:id="Ref479b3046cd4789"/>
    <hyperlink ref="A279" r:id="R35e31ee358d94b9d"/>
    <hyperlink ref="E279" r:id="R2680dd2a119c4ad4"/>
    <hyperlink ref="A280" r:id="Rf96faca2839d411e"/>
    <hyperlink ref="E280" r:id="Rb163933da9004320"/>
    <hyperlink ref="A281" r:id="Rafbe67f6cdac4388"/>
    <hyperlink ref="E281" r:id="R935c9792954044ff"/>
    <hyperlink ref="A282" r:id="R34e000ed10e44aec"/>
    <hyperlink ref="E282" r:id="R8629f3e769bd4bce"/>
    <hyperlink ref="A283" r:id="Rdf7353a99dfb42cc"/>
    <hyperlink ref="E283" r:id="Rc34d32b208224a08"/>
    <hyperlink ref="A284" r:id="Rab8b6009058446d6"/>
    <hyperlink ref="E284" r:id="R52907a4126e14c95"/>
    <hyperlink ref="A285" r:id="Rded50b491dae4566"/>
    <hyperlink ref="E285" r:id="R01b4ee1f889449a7"/>
    <hyperlink ref="A286" r:id="Rb6cb6a89ac2d4273"/>
    <hyperlink ref="E286" r:id="Rb6476697d8ac4411"/>
    <hyperlink ref="A287" r:id="R9190054a6283477f"/>
    <hyperlink ref="E287" r:id="R0543919efad84237"/>
    <hyperlink ref="A288" r:id="R1c57706fe943427d"/>
    <hyperlink ref="E288" r:id="Rea31366364ff41c2"/>
    <hyperlink ref="A289" r:id="R7eb41b5791bd4480"/>
    <hyperlink ref="E289" r:id="R384250bc2c3441b6"/>
    <hyperlink ref="A290" r:id="R775d6e4a031549b5"/>
    <hyperlink ref="E290" r:id="Rc14321cd28a242ce"/>
    <hyperlink ref="A291" r:id="Rf7df5032944d41f6"/>
    <hyperlink ref="E291" r:id="Rea37dc6768c44294"/>
    <hyperlink ref="A292" r:id="R089c174e52bc422f"/>
    <hyperlink ref="E292" r:id="Ra01f7f9f33d74219"/>
    <hyperlink ref="A293" r:id="R369de88189394c94"/>
    <hyperlink ref="E293" r:id="R87c7deea19a84874"/>
    <hyperlink ref="A294" r:id="R73286ff112c94f3c"/>
    <hyperlink ref="E294" r:id="Re9320ec545614981"/>
    <hyperlink ref="A295" r:id="Rf56ea4f4e7c8496c"/>
    <hyperlink ref="E295" r:id="R9c728508f2944b6a"/>
    <hyperlink ref="A296" r:id="Rc5d7dffa1699479d"/>
    <hyperlink ref="E296" r:id="R965b2b10d29b4ead"/>
    <hyperlink ref="A297" r:id="R548eeccb7d004610"/>
    <hyperlink ref="E297" r:id="R90fa780bf32941e2"/>
    <hyperlink ref="A298" r:id="Re42145205d184923"/>
    <hyperlink ref="E298" r:id="R8a9fad9c481a49d6"/>
    <hyperlink ref="A299" r:id="R1d4be52a505242cf"/>
    <hyperlink ref="E299" r:id="Rbc2da41829284657"/>
    <hyperlink ref="A300" r:id="R4716844662d146a9"/>
    <hyperlink ref="E300" r:id="R473fd3ce420e4549"/>
    <hyperlink ref="A301" r:id="R8cf54b0355a648a1"/>
    <hyperlink ref="E301" r:id="R23cadf304b1f47e7"/>
    <hyperlink ref="A302" r:id="R82f133b9885a4347"/>
    <hyperlink ref="E302" r:id="Reafbcc469ca94782"/>
    <hyperlink ref="A303" r:id="R6f887f3a09084cac"/>
    <hyperlink ref="E303" r:id="R79d87447d6224f07"/>
    <hyperlink ref="A304" r:id="R47a8a7c941cb43a6"/>
    <hyperlink ref="E304" r:id="Rfa3817ac2ef44f56"/>
    <hyperlink ref="A305" r:id="Rbed2742f9b8346f7"/>
    <hyperlink ref="E305" r:id="Rde6f1059999f4913"/>
    <hyperlink ref="A306" r:id="Rbd24c7f5b52345bf"/>
    <hyperlink ref="E306" r:id="R3b33a91abd114e70"/>
    <hyperlink ref="A307" r:id="R636d09d6e4724305"/>
    <hyperlink ref="E307" r:id="Ref07c993b63d43e7"/>
    <hyperlink ref="A308" r:id="Rc2c2030a1e8142b3"/>
    <hyperlink ref="E308" r:id="Rd8970e735c9f452f"/>
    <hyperlink ref="A309" r:id="R268db70cf51c46e7"/>
    <hyperlink ref="E309" r:id="R3366a73bd2d0488b"/>
    <hyperlink ref="A310" r:id="Rd3cdce64a85c4e7e"/>
    <hyperlink ref="E310" r:id="R073de9027c8a477c"/>
    <hyperlink ref="A311" r:id="Rb463100af3fb43e5"/>
    <hyperlink ref="E311" r:id="R0a362cb097bc4810"/>
    <hyperlink ref="A312" r:id="Rd25e4c2ae2764658"/>
    <hyperlink ref="E312" r:id="Rcd084a9a4038452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443</v>
      </c>
      <c r="B1" s="12" t="s">
        <v>444</v>
      </c>
      <c r="C1" s="12" t="s">
        <v>445</v>
      </c>
      <c r="D1" s="12" t="s">
        <v>446</v>
      </c>
      <c r="E1" s="12" t="s">
        <v>19</v>
      </c>
      <c r="F1" s="12" t="s">
        <v>22</v>
      </c>
      <c r="G1" s="12" t="s">
        <v>23</v>
      </c>
      <c r="H1" s="12" t="s">
        <v>24</v>
      </c>
      <c r="I1" s="12" t="s">
        <v>18</v>
      </c>
      <c r="J1" s="12" t="s">
        <v>20</v>
      </c>
      <c r="K1" s="12" t="s">
        <v>447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448</v>
      </c>
      <c r="B1" s="24" t="s">
        <v>449</v>
      </c>
      <c r="C1" s="24" t="s">
        <v>450</v>
      </c>
    </row>
    <row r="2" ht="10.5" customHeight="1">
      <c r="A2" s="25"/>
      <c r="B2" s="26"/>
      <c r="C2" s="27"/>
      <c r="D2" s="27"/>
    </row>
    <row r="3">
      <c r="A3" s="26" t="s">
        <v>451</v>
      </c>
      <c r="B3" s="26" t="s">
        <v>452</v>
      </c>
      <c r="C3" s="27" t="s">
        <v>145</v>
      </c>
      <c r="D3" s="27" t="s">
        <v>36</v>
      </c>
    </row>
    <row r="4">
      <c r="A4" s="26" t="s">
        <v>453</v>
      </c>
      <c r="B4" s="26" t="s">
        <v>454</v>
      </c>
      <c r="C4" s="27" t="s">
        <v>441</v>
      </c>
      <c r="D4" s="27" t="s">
        <v>455</v>
      </c>
    </row>
    <row r="5">
      <c r="A5" s="26" t="s">
        <v>456</v>
      </c>
      <c r="B5" s="26" t="s">
        <v>457</v>
      </c>
      <c r="C5" s="27" t="s">
        <v>458</v>
      </c>
      <c r="D5" s="27" t="s">
        <v>459</v>
      </c>
    </row>
    <row r="6" ht="30">
      <c r="A6" s="26" t="s">
        <v>110</v>
      </c>
      <c r="B6" s="26" t="s">
        <v>460</v>
      </c>
      <c r="C6" s="27" t="s">
        <v>461</v>
      </c>
      <c r="D6" s="27" t="s">
        <v>462</v>
      </c>
    </row>
    <row r="7">
      <c r="A7" s="26" t="s">
        <v>463</v>
      </c>
      <c r="B7" s="26" t="s">
        <v>464</v>
      </c>
      <c r="C7" s="27" t="s">
        <v>465</v>
      </c>
      <c r="D7" s="27" t="s">
        <v>466</v>
      </c>
    </row>
    <row r="8">
      <c r="A8" s="26" t="s">
        <v>467</v>
      </c>
      <c r="B8" s="26" t="s">
        <v>468</v>
      </c>
      <c r="C8" s="27" t="s">
        <v>83</v>
      </c>
      <c r="D8" s="27" t="s">
        <v>469</v>
      </c>
    </row>
    <row r="9" ht="30">
      <c r="A9" s="26" t="s">
        <v>22</v>
      </c>
      <c r="B9" s="26" t="s">
        <v>470</v>
      </c>
      <c r="D9" s="27" t="s">
        <v>471</v>
      </c>
    </row>
    <row r="10" ht="30">
      <c r="A10" s="26" t="s">
        <v>472</v>
      </c>
      <c r="B10" s="26" t="s">
        <v>473</v>
      </c>
      <c r="D10" s="27" t="s">
        <v>474</v>
      </c>
    </row>
    <row r="11">
      <c r="A11" s="26" t="s">
        <v>475</v>
      </c>
      <c r="B11" s="26" t="s">
        <v>476</v>
      </c>
    </row>
    <row r="12">
      <c r="A12" s="26" t="s">
        <v>477</v>
      </c>
      <c r="B12" s="26" t="s">
        <v>478</v>
      </c>
    </row>
    <row r="13">
      <c r="A13" s="26" t="s">
        <v>479</v>
      </c>
      <c r="B13" s="26" t="s">
        <v>480</v>
      </c>
    </row>
    <row r="14">
      <c r="A14" s="26" t="s">
        <v>481</v>
      </c>
      <c r="B14" s="26" t="s">
        <v>482</v>
      </c>
    </row>
    <row r="15">
      <c r="A15" s="26" t="s">
        <v>483</v>
      </c>
      <c r="B15" s="26" t="s">
        <v>484</v>
      </c>
    </row>
    <row r="16">
      <c r="A16" s="26" t="s">
        <v>485</v>
      </c>
      <c r="B16" s="26" t="s">
        <v>486</v>
      </c>
    </row>
    <row r="17">
      <c r="A17" s="26" t="s">
        <v>487</v>
      </c>
      <c r="B17" s="26" t="s">
        <v>488</v>
      </c>
    </row>
    <row r="18">
      <c r="A18" s="26" t="s">
        <v>489</v>
      </c>
      <c r="B18" s="26" t="s">
        <v>490</v>
      </c>
    </row>
    <row r="19" ht="30">
      <c r="A19" s="26" t="s">
        <v>491</v>
      </c>
      <c r="B19" s="26" t="s">
        <v>492</v>
      </c>
    </row>
    <row r="20">
      <c r="A20" s="26" t="s">
        <v>493</v>
      </c>
      <c r="B20" s="26" t="s">
        <v>494</v>
      </c>
    </row>
    <row r="21">
      <c r="A21" s="26" t="s">
        <v>495</v>
      </c>
      <c r="B21" s="26" t="s">
        <v>496</v>
      </c>
    </row>
    <row r="22">
      <c r="A22" s="26" t="s">
        <v>497</v>
      </c>
      <c r="B22" s="26" t="s">
        <v>498</v>
      </c>
    </row>
    <row r="23">
      <c r="A23" s="26" t="s">
        <v>35</v>
      </c>
    </row>
    <row r="24">
      <c r="A24" s="26" t="s">
        <v>499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