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<sst xmlns="http://schemas.openxmlformats.org/spreadsheetml/2006/main" count="369" uniqueCount="369">
  <si>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</si>
  <si>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</si>
  <si>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</si>
  <si>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</si>
  <si>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</si>
  <si>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</si>
  <si>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</si>
  <si>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</si>
  <si>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</si>
  <si>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</si>
  <si>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</si>
  <si>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</si>
  <si>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</si>
  <si>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</si>
  <si>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</si>
  <si>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</si>
  <si>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</si>
  <si>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</si>
  <si>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</si>
  <si>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</si>
  <si>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</si>
  <si>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</si>
  <si>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</si>
  <si>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</si>
  <si>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</si>
  <si>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</si>
  <si>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</si>
  <si>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</si>
  <si>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</si>
  <si>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</si>
  <si>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</si>
  <si>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S5-030401</t>
  </si>
  <si>
    <t/>
  </si>
  <si>
    <t>Import from MS Access</t>
  </si>
  <si>
    <t>0</t>
  </si>
  <si>
    <t>other</t>
  </si>
  <si>
    <t>Decision</t>
  </si>
  <si>
    <t>-</t>
  </si>
  <si>
    <t>S5-030402</t>
  </si>
  <si>
    <t>S5-030403</t>
  </si>
  <si>
    <t>S5-030404</t>
  </si>
  <si>
    <t>S5-030405</t>
  </si>
  <si>
    <t>S5-030406</t>
  </si>
  <si>
    <t>S5-030407</t>
  </si>
  <si>
    <t>S5-030408</t>
  </si>
  <si>
    <t>S5-030409</t>
  </si>
  <si>
    <t>S5-030410</t>
  </si>
  <si>
    <t>S5-030411</t>
  </si>
  <si>
    <t>S5-030412</t>
  </si>
  <si>
    <t>S5-030413</t>
  </si>
  <si>
    <t>S5-030414</t>
  </si>
  <si>
    <t>S5-030415</t>
  </si>
  <si>
    <t>S5-030416</t>
  </si>
  <si>
    <t>S5-030417</t>
  </si>
  <si>
    <t>S5-030418</t>
  </si>
  <si>
    <t>S5-030419</t>
  </si>
  <si>
    <t>S5-030420</t>
  </si>
  <si>
    <t>S5-030421</t>
  </si>
  <si>
    <t>S5-030422</t>
  </si>
  <si>
    <t>S5-030423</t>
  </si>
  <si>
    <t>S5-030424</t>
  </si>
  <si>
    <t>S5-030425</t>
  </si>
  <si>
    <t>S5-030426</t>
  </si>
  <si>
    <t>S5-030427</t>
  </si>
  <si>
    <t>S5-030428</t>
  </si>
  <si>
    <t>S5-030430</t>
  </si>
  <si>
    <t>S5-030431</t>
  </si>
  <si>
    <t>S5-030432</t>
  </si>
  <si>
    <t>S5-030433</t>
  </si>
  <si>
    <t>S5-030434</t>
  </si>
  <si>
    <t>S5-030435</t>
  </si>
  <si>
    <t>S5-032400</t>
  </si>
  <si>
    <t>S5-032401</t>
  </si>
  <si>
    <t>S5-032402</t>
  </si>
  <si>
    <t>S5-032405</t>
  </si>
  <si>
    <t>S5-032406</t>
  </si>
  <si>
    <t>S5-032407</t>
  </si>
  <si>
    <t>S5-032408</t>
  </si>
  <si>
    <t>S5-032409</t>
  </si>
  <si>
    <t>S5-032410</t>
  </si>
  <si>
    <t>S5-032411</t>
  </si>
  <si>
    <t>S5-032412</t>
  </si>
  <si>
    <t>S5-032413</t>
  </si>
  <si>
    <t>S5-032414</t>
  </si>
  <si>
    <t>S5-032415</t>
  </si>
  <si>
    <t>S5-032416</t>
  </si>
  <si>
    <t>S5-032417</t>
  </si>
  <si>
    <t>S5-032418</t>
  </si>
  <si>
    <t>S5-032420</t>
  </si>
  <si>
    <t>S5-032422</t>
  </si>
  <si>
    <t>S5-032423</t>
  </si>
  <si>
    <t>S5-034400</t>
  </si>
  <si>
    <t>S5-034401</t>
  </si>
  <si>
    <t>S5-034402</t>
  </si>
  <si>
    <t>S5-034403</t>
  </si>
  <si>
    <t>S5-034404</t>
  </si>
  <si>
    <t>S5-034406</t>
  </si>
  <si>
    <t>S5-034407</t>
  </si>
  <si>
    <t>S5-034408</t>
  </si>
  <si>
    <t>S5-034409</t>
  </si>
  <si>
    <t>S5-034410</t>
  </si>
  <si>
    <t>S5-034411</t>
  </si>
  <si>
    <t>S5-034412</t>
  </si>
  <si>
    <t>S5-034413</t>
  </si>
  <si>
    <t>S5-034414</t>
  </si>
  <si>
    <t>S5-034415</t>
  </si>
  <si>
    <t>S5-034416</t>
  </si>
  <si>
    <t>S5-034417</t>
  </si>
  <si>
    <t>S5-034418</t>
  </si>
  <si>
    <t>S5-034419</t>
  </si>
  <si>
    <t>S5-034420</t>
  </si>
  <si>
    <t>S5-034421</t>
  </si>
  <si>
    <t>S5-034422</t>
  </si>
  <si>
    <t>S5-034423</t>
  </si>
  <si>
    <t>S5-034424</t>
  </si>
  <si>
    <t>S5-034425</t>
  </si>
  <si>
    <t>S5-034426</t>
  </si>
  <si>
    <t>S5-034427</t>
  </si>
  <si>
    <t>S5-034428</t>
  </si>
  <si>
    <t>S5-034429</t>
  </si>
  <si>
    <t>S5-034430</t>
  </si>
  <si>
    <t>S5-034432</t>
  </si>
  <si>
    <t>S5-034433</t>
  </si>
  <si>
    <t>S5-034435</t>
  </si>
  <si>
    <t>S5-034436</t>
  </si>
  <si>
    <t>Stage 2/3 alignment of Location charging principles</t>
  </si>
  <si>
    <t>0024</t>
  </si>
  <si>
    <t>F</t>
  </si>
  <si>
    <t>SP-030406</t>
  </si>
  <si>
    <t>S5-034437</t>
  </si>
  <si>
    <t>0025</t>
  </si>
  <si>
    <t>A</t>
  </si>
  <si>
    <t>S5-034438</t>
  </si>
  <si>
    <t>S5-034439</t>
  </si>
  <si>
    <t>S5-034440</t>
  </si>
  <si>
    <t>Correction to positioning data in ASN.1.</t>
  </si>
  <si>
    <t>0019</t>
  </si>
  <si>
    <t>SP-030407</t>
  </si>
  <si>
    <t>S5-034441</t>
  </si>
  <si>
    <t>Correction of ASN.1 code errors in LCS definitions</t>
  </si>
  <si>
    <t>0020</t>
  </si>
  <si>
    <t>S5-034442</t>
  </si>
  <si>
    <t>Corrections of ASN.1 syntax</t>
  </si>
  <si>
    <t>0027</t>
  </si>
  <si>
    <t>S5-034443</t>
  </si>
  <si>
    <t>Reply LS on Rel-4/5 Roaming awareness</t>
  </si>
  <si>
    <t>S5</t>
  </si>
  <si>
    <t>LS out</t>
  </si>
  <si>
    <t>S5-034444</t>
  </si>
  <si>
    <t>LS on possible re-organisation of 3GPP charging specification work</t>
  </si>
  <si>
    <t>S5-034445</t>
  </si>
  <si>
    <t>S5-034446</t>
  </si>
  <si>
    <t>LS on ICID compatibility between Rel-5 SA5's 32.225 and CN1's 24.229</t>
  </si>
  <si>
    <t>S5-034447</t>
  </si>
  <si>
    <t>LS reply on Rel-5 transport of unknown SIP signalling elements</t>
  </si>
  <si>
    <t>S5-034448</t>
  </si>
  <si>
    <t>LS reply on Rel-6 IMS Session Hold and Resume stage 2 and 3 descriptions</t>
  </si>
  <si>
    <t>S5-034449</t>
  </si>
  <si>
    <t>LS reply on sending the SGSNs MNC and MCC to the GGSN and service node</t>
  </si>
  <si>
    <t>S5-034450</t>
  </si>
  <si>
    <t>LS reply for R99 and following on video telephony</t>
  </si>
  <si>
    <t>S5-034451</t>
  </si>
  <si>
    <t>S5-034452</t>
  </si>
  <si>
    <t>S5-034453</t>
  </si>
  <si>
    <t>S5-036700</t>
  </si>
  <si>
    <t>S5-036701</t>
  </si>
  <si>
    <t>S5-036702</t>
  </si>
  <si>
    <t>S5-036703</t>
  </si>
  <si>
    <t>S5-036704</t>
  </si>
  <si>
    <t>S5-036705</t>
  </si>
  <si>
    <t>S5-036706</t>
  </si>
  <si>
    <t>S5-036707</t>
  </si>
  <si>
    <t>S5-036708</t>
  </si>
  <si>
    <t>S5-036709</t>
  </si>
  <si>
    <t>S5-036710</t>
  </si>
  <si>
    <t>S5-036711</t>
  </si>
  <si>
    <t>S5-036712</t>
  </si>
  <si>
    <t>S5-036713</t>
  </si>
  <si>
    <t>S5-036715</t>
  </si>
  <si>
    <t>S5-036716</t>
  </si>
  <si>
    <t>S5-036717</t>
  </si>
  <si>
    <t>S5-036718</t>
  </si>
  <si>
    <t>S5-036721</t>
  </si>
  <si>
    <t>S5-036722</t>
  </si>
  <si>
    <t>S5-036723</t>
  </si>
  <si>
    <t>S5-036726</t>
  </si>
  <si>
    <t>S5-036730</t>
  </si>
  <si>
    <t>S5-036731</t>
  </si>
  <si>
    <t>S5-036732</t>
  </si>
  <si>
    <t>S5-036733</t>
  </si>
  <si>
    <t>S5-036734</t>
  </si>
  <si>
    <t>S5-036735</t>
  </si>
  <si>
    <t>S5-036736</t>
  </si>
  <si>
    <t>S5-036737</t>
  </si>
  <si>
    <t>S5-036738</t>
  </si>
  <si>
    <t>S5-036740</t>
  </si>
  <si>
    <t>S5-036741</t>
  </si>
  <si>
    <t>S5-036742</t>
  </si>
  <si>
    <t>S5-036743</t>
  </si>
  <si>
    <t>S5-036744</t>
  </si>
  <si>
    <t>S5-036745</t>
  </si>
  <si>
    <t>S5-036746</t>
  </si>
  <si>
    <t>S5-036747</t>
  </si>
  <si>
    <t>S5-036748</t>
  </si>
  <si>
    <t>S5-036749</t>
  </si>
  <si>
    <t>S5-036750</t>
  </si>
  <si>
    <t>S5-036751</t>
  </si>
  <si>
    <t>S5-036752</t>
  </si>
  <si>
    <t>S5-036753</t>
  </si>
  <si>
    <t>S5-036754</t>
  </si>
  <si>
    <t>S5-036755</t>
  </si>
  <si>
    <t>S5-036756</t>
  </si>
  <si>
    <t>S5-036757</t>
  </si>
  <si>
    <t>S5-036758</t>
  </si>
  <si>
    <t>S5-036759</t>
  </si>
  <si>
    <t>S5-036760</t>
  </si>
  <si>
    <t>S5-036761</t>
  </si>
  <si>
    <t>S5-036762</t>
  </si>
  <si>
    <t>S5-036763</t>
  </si>
  <si>
    <t>S5-036764</t>
  </si>
  <si>
    <t>S5-036765</t>
  </si>
  <si>
    <t>S5-036766</t>
  </si>
  <si>
    <t>S5-036767</t>
  </si>
  <si>
    <t>S5-036768</t>
  </si>
  <si>
    <t>S5-036769</t>
  </si>
  <si>
    <t>S5-036770</t>
  </si>
  <si>
    <t>S5-036771</t>
  </si>
  <si>
    <t>S5-036772</t>
  </si>
  <si>
    <t>S5-036773</t>
  </si>
  <si>
    <t>S5-036774</t>
  </si>
  <si>
    <t>S5-036775</t>
  </si>
  <si>
    <t>S5-036776</t>
  </si>
  <si>
    <t>Rel-4/5 alignement of OIDs of some attributes and name bindings</t>
  </si>
  <si>
    <t>0010</t>
  </si>
  <si>
    <t>SP-030417</t>
  </si>
  <si>
    <t>S5-036777</t>
  </si>
  <si>
    <t>0011</t>
  </si>
  <si>
    <t>S5-036778</t>
  </si>
  <si>
    <t>S5-036779</t>
  </si>
  <si>
    <t>S5-036780</t>
  </si>
  <si>
    <t>S5-036781</t>
  </si>
  <si>
    <t>S5-036782</t>
  </si>
  <si>
    <t>S5-036783</t>
  </si>
  <si>
    <t>S5-036784</t>
  </si>
  <si>
    <t>S5-036785</t>
  </si>
  <si>
    <t>S5-036786</t>
  </si>
  <si>
    <t>S5-036787</t>
  </si>
  <si>
    <t>S5-036788</t>
  </si>
  <si>
    <t>S5-036792</t>
  </si>
  <si>
    <t>S5-036793</t>
  </si>
  <si>
    <t>S5-036795</t>
  </si>
  <si>
    <t>S5-036797</t>
  </si>
  <si>
    <t>Add missing Activities to Session Log XML</t>
  </si>
  <si>
    <t>0009</t>
  </si>
  <si>
    <t>SP-030414</t>
  </si>
  <si>
    <t>S5-036798</t>
  </si>
  <si>
    <t>Expansion to UML repertoire to support more concise modelling of stage 2 specifications</t>
  </si>
  <si>
    <t>0030</t>
  </si>
  <si>
    <t>C</t>
  </si>
  <si>
    <t>SP-030403</t>
  </si>
  <si>
    <t>S5-036799</t>
  </si>
  <si>
    <t>Correction of syntax error in type SetCommentInfo</t>
  </si>
  <si>
    <t>0022</t>
  </si>
  <si>
    <t>SP-030416</t>
  </si>
  <si>
    <t>S5-036800</t>
  </si>
  <si>
    <t>Correction of syntax error in type SetComment</t>
  </si>
  <si>
    <t>0021</t>
  </si>
  <si>
    <t>S5-036802</t>
  </si>
  <si>
    <t>S5-036xyz</t>
  </si>
  <si>
    <t>S5-038400</t>
  </si>
  <si>
    <t>S5-038401</t>
  </si>
  <si>
    <t>S5-038403</t>
  </si>
  <si>
    <t>S5-038404</t>
  </si>
  <si>
    <t>S5-038405</t>
  </si>
  <si>
    <t>S5-038406</t>
  </si>
  <si>
    <t>S5-038407</t>
  </si>
  <si>
    <t>S5-038408</t>
  </si>
  <si>
    <t>S5-038409</t>
  </si>
  <si>
    <t>S5-038410</t>
  </si>
  <si>
    <t>S5-038411</t>
  </si>
  <si>
    <t>S5-038412</t>
  </si>
  <si>
    <t>S5-038413</t>
  </si>
  <si>
    <t>S5-038414</t>
  </si>
  <si>
    <t>S5-038415</t>
  </si>
  <si>
    <t>S5-038416</t>
  </si>
  <si>
    <t>S5-038417</t>
  </si>
  <si>
    <t>S5-038418</t>
  </si>
  <si>
    <t>S5-038419</t>
  </si>
  <si>
    <t>S5-038420</t>
  </si>
  <si>
    <t>S5-038421</t>
  </si>
  <si>
    <t>S5-038422</t>
  </si>
  <si>
    <t>S5-038423</t>
  </si>
  <si>
    <t>S5-038424</t>
  </si>
  <si>
    <t>S5-038425</t>
  </si>
  <si>
    <t>S5-038426</t>
  </si>
  <si>
    <t>S5-038427</t>
  </si>
  <si>
    <t>S5-038428</t>
  </si>
  <si>
    <t>S5-038429</t>
  </si>
  <si>
    <t>S5-038430</t>
  </si>
  <si>
    <t>S5-038431</t>
  </si>
  <si>
    <t>S5-038432</t>
  </si>
  <si>
    <t>S5-038433</t>
  </si>
  <si>
    <t>S5-038434</t>
  </si>
  <si>
    <t>S5-038436</t>
  </si>
  <si>
    <t>S5-038439</t>
  </si>
  <si>
    <t>S5-038440</t>
  </si>
  <si>
    <t>S5-038441</t>
  </si>
  <si>
    <t>S5-038442</t>
  </si>
  <si>
    <t>S5-038443</t>
  </si>
  <si>
    <t>S5-038444</t>
  </si>
  <si>
    <t>LS reply on Rel-6 Subscriber and Equipment Trace impacts to the Core Network</t>
  </si>
  <si>
    <t>S5-038445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</si>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</sst>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4bis/Docs/S5-030401r1+SA5_34bis_Agenda+%26+Tdoc+allocation.zip" TargetMode="External" Id="R350e73025b204d53" /><Relationship Type="http://schemas.openxmlformats.org/officeDocument/2006/relationships/hyperlink" Target="https://webapp.etsi.org/teldir/ListPersDetails.asp?PersId=0" TargetMode="External" Id="R300e0ac07ad64744" /><Relationship Type="http://schemas.openxmlformats.org/officeDocument/2006/relationships/hyperlink" Target="https://www.3gpp.org/ftp/tsg_sa/WG5_TM/TSGS5_34bis/Docs/S5-030402+SA5_34bis_MeetingPlan.zip" TargetMode="External" Id="R7514cecc98074c0c" /><Relationship Type="http://schemas.openxmlformats.org/officeDocument/2006/relationships/hyperlink" Target="https://webapp.etsi.org/teldir/ListPersDetails.asp?PersId=0" TargetMode="External" Id="R7c24dd7fc65049ce" /><Relationship Type="http://schemas.openxmlformats.org/officeDocument/2006/relationships/hyperlink" Target="https://www.3gpp.org/ftp/tsg_sa/WG5_TM/TSGS5_34bis/Docs/S5-030403+02_SA5_34bis_Meeting_Room_Allocation.zip" TargetMode="External" Id="R9b8638058e644413" /><Relationship Type="http://schemas.openxmlformats.org/officeDocument/2006/relationships/hyperlink" Target="https://webapp.etsi.org/teldir/ListPersDetails.asp?PersId=0" TargetMode="External" Id="Rb8ad1d7f3cc04962" /><Relationship Type="http://schemas.openxmlformats.org/officeDocument/2006/relationships/hyperlink" Target="https://www.3gpp.org/ftp/tsg_sa/WG5_TM/TSGS5_34bis/Docs/S5-030404+List+of+REGISTERED+participants+.zip" TargetMode="External" Id="R19f9a239db25430d" /><Relationship Type="http://schemas.openxmlformats.org/officeDocument/2006/relationships/hyperlink" Target="https://webapp.etsi.org/teldir/ListPersDetails.asp?PersId=0" TargetMode="External" Id="R034d2de9ae244e14" /><Relationship Type="http://schemas.openxmlformats.org/officeDocument/2006/relationships/hyperlink" Target="https://www.3gpp.org/ftp/tsg_sa/WG5_TM/TSGS5_34bis/Docs/S5-030405r2+S5_34bis_Tdoc_List.zip" TargetMode="External" Id="R5ce43f1d5fbf4d9e" /><Relationship Type="http://schemas.openxmlformats.org/officeDocument/2006/relationships/hyperlink" Target="https://webapp.etsi.org/teldir/ListPersDetails.asp?PersId=0" TargetMode="External" Id="R2980084bdcbd4119" /><Relationship Type="http://schemas.openxmlformats.org/officeDocument/2006/relationships/hyperlink" Target="https://www.3gpp.org/ftp/tsg_sa/WG5_TM/TSGS5_34bis/Docs/S5-030406r2+LS_in_+SA_34bis_Cork.zip" TargetMode="External" Id="Rb85ed1b0b302445f" /><Relationship Type="http://schemas.openxmlformats.org/officeDocument/2006/relationships/hyperlink" Target="https://webapp.etsi.org/teldir/ListPersDetails.asp?PersId=0" TargetMode="External" Id="Rb607b499fa9b4f91" /><Relationship Type="http://schemas.openxmlformats.org/officeDocument/2006/relationships/hyperlink" Target="https://www.3gpp.org/ftp/tsg_sa/WG5_TM/TSGS5_34bis/Docs/S5-030407+FINAL+List+of+LSs+S5_34bis_Cork.zip" TargetMode="External" Id="R991f651e366a4c8a" /><Relationship Type="http://schemas.openxmlformats.org/officeDocument/2006/relationships/hyperlink" Target="https://webapp.etsi.org/teldir/ListPersDetails.asp?PersId=0" TargetMode="External" Id="R2194614ca41b4f2a" /><Relationship Type="http://schemas.openxmlformats.org/officeDocument/2006/relationships/hyperlink" Target="https://www.3gpp.org/ftp/tsg_sa/WG5_TM/TSGS5_34bis/Docs/S5-030408+SA5+input+LIST+to+the+last+SA+meeting.zip" TargetMode="External" Id="Rcb44f20d10464d73" /><Relationship Type="http://schemas.openxmlformats.org/officeDocument/2006/relationships/hyperlink" Target="https://webapp.etsi.org/teldir/ListPersDetails.asp?PersId=0" TargetMode="External" Id="Rded290285fbf48b8" /><Relationship Type="http://schemas.openxmlformats.org/officeDocument/2006/relationships/hyperlink" Target="https://www.3gpp.org/ftp/tsg_sa/WG5_TM/TSGS5_34bis/Docs/S5-030409+SP-030265r1+Status+report+of+SA5+to+last+SA+meeting.zip" TargetMode="External" Id="R26daa8c2ad784eec" /><Relationship Type="http://schemas.openxmlformats.org/officeDocument/2006/relationships/hyperlink" Target="https://webapp.etsi.org/teldir/ListPersDetails.asp?PersId=0" TargetMode="External" Id="R495c14984f504dc7" /><Relationship Type="http://schemas.openxmlformats.org/officeDocument/2006/relationships/hyperlink" Target="https://www.3gpp.org/ftp/tsg_sa/WG5_TM/TSGS5_34bis/Docs/S5-030410r1+SA_20_Draft_Report_v004.zip" TargetMode="External" Id="Rd679428f74f6434a" /><Relationship Type="http://schemas.openxmlformats.org/officeDocument/2006/relationships/hyperlink" Target="https://webapp.etsi.org/teldir/ListPersDetails.asp?PersId=0" TargetMode="External" Id="Rfaca01a5f61b4d8d" /><Relationship Type="http://schemas.openxmlformats.org/officeDocument/2006/relationships/hyperlink" Target="https://www.3gpp.org/ftp/tsg_sa/WG5_TM/TSGS5_34bis/Docs/S5-030411+S5-032406+S5-034407+S5-036730+S5-038405+Specifications+under+SA5%27s+responsibility.zip" TargetMode="External" Id="R84d333a907d84b5d" /><Relationship Type="http://schemas.openxmlformats.org/officeDocument/2006/relationships/hyperlink" Target="https://webapp.etsi.org/teldir/ListPersDetails.asp?PersId=0" TargetMode="External" Id="R122aba060f604b6d" /><Relationship Type="http://schemas.openxmlformats.org/officeDocument/2006/relationships/hyperlink" Target="https://www.3gpp.org/ftp/tsg_sa/WG5_TM/TSGS5_34bis/Docs/S5-030412+Where+to+find+a+Spec+and+its+Status.zip" TargetMode="External" Id="Rd778afc9d03a4cae" /><Relationship Type="http://schemas.openxmlformats.org/officeDocument/2006/relationships/hyperlink" Target="https://webapp.etsi.org/teldir/ListPersDetails.asp?PersId=0" TargetMode="External" Id="R376fc70ec66b45b9" /><Relationship Type="http://schemas.openxmlformats.org/officeDocument/2006/relationships/hyperlink" Target="https://www.3gpp.org/ftp/tsg_sa/WG5_TM/TSGS5_34bis/Docs/S5-030413+WIDs+-+Where+to+find+the+SA5+Work+Item+Descriptions.zip" TargetMode="External" Id="R0a191b0e67174a53" /><Relationship Type="http://schemas.openxmlformats.org/officeDocument/2006/relationships/hyperlink" Target="https://webapp.etsi.org/teldir/ListPersDetails.asp?PersId=0" TargetMode="External" Id="R7cc3923c882a4e18" /><Relationship Type="http://schemas.openxmlformats.org/officeDocument/2006/relationships/hyperlink" Target="https://www.3gpp.org/ftp/tsg_sa/WG5_TM/TSGS5_34bis/Docs/S5-030414+SA5+administrative+issues.zip" TargetMode="External" Id="Rdb4690ddeb0d41a7" /><Relationship Type="http://schemas.openxmlformats.org/officeDocument/2006/relationships/hyperlink" Target="https://webapp.etsi.org/teldir/ListPersDetails.asp?PersId=0" TargetMode="External" Id="Ref908998be3e4558" /><Relationship Type="http://schemas.openxmlformats.org/officeDocument/2006/relationships/hyperlink" Target="https://www.3gpp.org/ftp/tsg_sa/WG5_TM/TSGS5_34bis/Docs/S5-030415+SA5+Meeting+Requirements.zip" TargetMode="External" Id="R56f78da60239435f" /><Relationship Type="http://schemas.openxmlformats.org/officeDocument/2006/relationships/hyperlink" Target="https://webapp.etsi.org/teldir/ListPersDetails.asp?PersId=0" TargetMode="External" Id="Rd5e32236f8804f3c" /><Relationship Type="http://schemas.openxmlformats.org/officeDocument/2006/relationships/hyperlink" Target="https://www.3gpp.org/ftp/tsg_sa/WG5_TM/TSGS5_34bis/Docs/S5-030416+SP-030332.zip" TargetMode="External" Id="Re405f558904b47e1" /><Relationship Type="http://schemas.openxmlformats.org/officeDocument/2006/relationships/hyperlink" Target="https://webapp.etsi.org/teldir/ListPersDetails.asp?PersId=0" TargetMode="External" Id="R6e96315968454adf" /><Relationship Type="http://schemas.openxmlformats.org/officeDocument/2006/relationships/hyperlink" Target="https://www.3gpp.org/ftp/tsg_sa/WG5_TM/TSGS5_34bis/Docs/S5-030417+Work_plan_3gpp_rel6_030704_MSP98.zip" TargetMode="External" Id="R74521ea3db124aa3" /><Relationship Type="http://schemas.openxmlformats.org/officeDocument/2006/relationships/hyperlink" Target="https://webapp.etsi.org/teldir/ListPersDetails.asp?PersId=0" TargetMode="External" Id="Rf75d4957bce74681" /><Relationship Type="http://schemas.openxmlformats.org/officeDocument/2006/relationships/hyperlink" Target="https://www.3gpp.org/ftp/tsg_sa/WG5_TM/TSGS5_34bis/Docs/S5-030418+Full+3GPP+meeting+calendar.zip" TargetMode="External" Id="R720fb25e89354af9" /><Relationship Type="http://schemas.openxmlformats.org/officeDocument/2006/relationships/hyperlink" Target="https://webapp.etsi.org/teldir/ListPersDetails.asp?PersId=0" TargetMode="External" Id="R53e49d8a57104fe4" /><Relationship Type="http://schemas.openxmlformats.org/officeDocument/2006/relationships/hyperlink" Target="https://www.3gpp.org/ftp/tsg_sa/WG5_TM/TSGS5_34bis/Docs/S5-030419+SA_SAx_CN_CNx+meeting+calendar.zip" TargetMode="External" Id="Rb39ea6a530c14311" /><Relationship Type="http://schemas.openxmlformats.org/officeDocument/2006/relationships/hyperlink" Target="https://webapp.etsi.org/teldir/ListPersDetails.asp?PersId=0" TargetMode="External" Id="Rc51c434829e24e14" /><Relationship Type="http://schemas.openxmlformats.org/officeDocument/2006/relationships/hyperlink" Target="https://www.3gpp.org/ftp/tsg_sa/WG5_TM/TSGS5_34bis/Docs/S5-030420r1+Draft_Report_SA5_34bis_v200.zip" TargetMode="External" Id="R64d45e58a8f045c1" /><Relationship Type="http://schemas.openxmlformats.org/officeDocument/2006/relationships/hyperlink" Target="https://webapp.etsi.org/teldir/ListPersDetails.asp?PersId=0" TargetMode="External" Id="R21d09cf28fcd40e8" /><Relationship Type="http://schemas.openxmlformats.org/officeDocument/2006/relationships/hyperlink" Target="https://www.3gpp.org/ftp/tsg_sa/WG5_TM/TSGS5_34bis/Docs/S5-030421+Social+event+sa5_34bis_tp2.zip" TargetMode="External" Id="Raed1f955c93d4b6b" /><Relationship Type="http://schemas.openxmlformats.org/officeDocument/2006/relationships/hyperlink" Target="https://webapp.etsi.org/teldir/ListPersDetails.asp?PersId=0" TargetMode="External" Id="R432e2a8ef58b497b" /><Relationship Type="http://schemas.openxmlformats.org/officeDocument/2006/relationships/hyperlink" Target="https://www.3gpp.org/ftp/tsg_sa/WG5_TM/TSGS5_34bis/Docs/S5-030422+noms2004-call-for-AS-papers2.zip" TargetMode="External" Id="Rc22d67f7d3704bf7" /><Relationship Type="http://schemas.openxmlformats.org/officeDocument/2006/relationships/hyperlink" Target="https://webapp.etsi.org/teldir/ListPersDetails.asp?PersId=0" TargetMode="External" Id="R4517470ed0ff4628" /><Relationship Type="http://schemas.openxmlformats.org/officeDocument/2006/relationships/hyperlink" Target="https://www.3gpp.org/ftp/tsg_sa/WG5_TM/TSGS5_34bis/Docs/S5-030423+Social+Invite.zip" TargetMode="External" Id="R3948efba81b24307" /><Relationship Type="http://schemas.openxmlformats.org/officeDocument/2006/relationships/hyperlink" Target="https://webapp.etsi.org/teldir/ListPersDetails.asp?PersId=0" TargetMode="External" Id="R072c8f48735e40c0" /><Relationship Type="http://schemas.openxmlformats.org/officeDocument/2006/relationships/hyperlink" Target="https://www.3gpp.org/ftp/tsg_sa/WG5_TM/TSGS5_34bis/Docs/S5-030424+OMA+Dependencies+-+first+draft.zip" TargetMode="External" Id="R3695cb37edcf470c" /><Relationship Type="http://schemas.openxmlformats.org/officeDocument/2006/relationships/hyperlink" Target="https://webapp.etsi.org/teldir/ListPersDetails.asp?PersId=0" TargetMode="External" Id="R4964fddf7a4f488a" /><Relationship Type="http://schemas.openxmlformats.org/officeDocument/2006/relationships/hyperlink" Target="https://www.3gpp.org/ftp/tsg_sa/WG5_TM/TSGS5_34bis/Docs/S5-030425+china+mobile+sa5+vice+chair+nomination+letter.zip" TargetMode="External" Id="R6646e41c39ae4ce4" /><Relationship Type="http://schemas.openxmlformats.org/officeDocument/2006/relationships/hyperlink" Target="https://webapp.etsi.org/teldir/ListPersDetails.asp?PersId=0" TargetMode="External" Id="R3c29a72c7f154981" /><Relationship Type="http://schemas.openxmlformats.org/officeDocument/2006/relationships/hyperlink" Target="https://www.3gpp.org/ftp/tsg_sa/WG5_TM/TSGS5_34bis/Docs/S5-030426+DRAFT+LS_out_SG4.zip" TargetMode="External" Id="R69dc844b9a3447e6" /><Relationship Type="http://schemas.openxmlformats.org/officeDocument/2006/relationships/hyperlink" Target="https://webapp.etsi.org/teldir/ListPersDetails.asp?PersId=0" TargetMode="External" Id="Rc5fd2c86d21746bc" /><Relationship Type="http://schemas.openxmlformats.org/officeDocument/2006/relationships/hyperlink" Target="https://www.3gpp.org/ftp/tsg_sa/WG5_TM/TSGS5_34bis/Docs/S5-030427+Rel5_features_v_010_no_rev_mark.zip" TargetMode="External" Id="Rd3acd1f5cae54687" /><Relationship Type="http://schemas.openxmlformats.org/officeDocument/2006/relationships/hyperlink" Target="https://webapp.etsi.org/teldir/ListPersDetails.asp?PersId=0" TargetMode="External" Id="R656af1edf755490d" /><Relationship Type="http://schemas.openxmlformats.org/officeDocument/2006/relationships/hyperlink" Target="https://www.3gpp.org/ftp/tsg_sa/WG5_TM/TSGS5_34bis/Docs/S5-030428+TR21902+update+post+EV_4.zip" TargetMode="External" Id="Rf26e16488b164f05" /><Relationship Type="http://schemas.openxmlformats.org/officeDocument/2006/relationships/hyperlink" Target="https://webapp.etsi.org/teldir/ListPersDetails.asp?PersId=0" TargetMode="External" Id="Rc1a65187e34545ea" /><Relationship Type="http://schemas.openxmlformats.org/officeDocument/2006/relationships/hyperlink" Target="https://www.3gpp.org/ftp/tsg_sa/WG5_TM/TSGS5_34bis/Docs/S5-030430+3GPP-OMA+Workshop+15+Sep+2003.zip" TargetMode="External" Id="R91e2a1a77cd64909" /><Relationship Type="http://schemas.openxmlformats.org/officeDocument/2006/relationships/hyperlink" Target="https://webapp.etsi.org/teldir/ListPersDetails.asp?PersId=0" TargetMode="External" Id="R6cd15d00188d44c5" /><Relationship Type="http://schemas.openxmlformats.org/officeDocument/2006/relationships/hyperlink" Target="https://www.3gpp.org/ftp/tsg_sa/WG5_TM/TSGS5_34bis/Docs/S5-030431+Voting+data+for+election.zip" TargetMode="External" Id="R51ae3ddfb3364422" /><Relationship Type="http://schemas.openxmlformats.org/officeDocument/2006/relationships/hyperlink" Target="https://webapp.etsi.org/teldir/ListPersDetails.asp?PersId=0" TargetMode="External" Id="Rba0d5a2fd6b14713" /><Relationship Type="http://schemas.openxmlformats.org/officeDocument/2006/relationships/hyperlink" Target="https://www.3gpp.org/ftp/tsg_sa/WG5_TM/TSGS5_34bis/Docs/S5-030432+TSG+SA+WG5+Specifications.zip" TargetMode="External" Id="R93b6a1a720834c8d" /><Relationship Type="http://schemas.openxmlformats.org/officeDocument/2006/relationships/hyperlink" Target="https://webapp.etsi.org/teldir/ListPersDetails.asp?PersId=0" TargetMode="External" Id="R47567e36bb0d4684" /><Relationship Type="http://schemas.openxmlformats.org/officeDocument/2006/relationships/hyperlink" Target="https://www.3gpp.org/ftp/tsg_sa/WG5_TM/TSGS5_34bis/Docs/S5-030433+SA5+ReStructBalance.zip" TargetMode="External" Id="R8f86acee7433494d" /><Relationship Type="http://schemas.openxmlformats.org/officeDocument/2006/relationships/hyperlink" Target="https://webapp.etsi.org/teldir/ListPersDetails.asp?PersId=0" TargetMode="External" Id="R77128cb03c6a4976" /><Relationship Type="http://schemas.openxmlformats.org/officeDocument/2006/relationships/hyperlink" Target="https://www.3gpp.org/ftp/tsg_sa/WG5_TM/TSGS5_34bis/Docs/S5-030434+03-04+Calendar.zip" TargetMode="External" Id="Rb98836da7f464c15" /><Relationship Type="http://schemas.openxmlformats.org/officeDocument/2006/relationships/hyperlink" Target="https://webapp.etsi.org/teldir/ListPersDetails.asp?PersId=0" TargetMode="External" Id="R9852a82a616e4362" /><Relationship Type="http://schemas.openxmlformats.org/officeDocument/2006/relationships/hyperlink" Target="https://www.3gpp.org/ftp/tsg_sa/WG5_TM/TSGS5_34bis/Docs/S5-030435+TSG+SA+WG5+Work+Item+descriptions.zip" TargetMode="External" Id="R576a370ace214a1d" /><Relationship Type="http://schemas.openxmlformats.org/officeDocument/2006/relationships/hyperlink" Target="https://webapp.etsi.org/teldir/ListPersDetails.asp?PersId=0" TargetMode="External" Id="R89cde03658d742ce" /><Relationship Type="http://schemas.openxmlformats.org/officeDocument/2006/relationships/hyperlink" Target="https://www.3gpp.org/ftp/tsg_sa/WG5_TM/TSGS5_34bis/Docs/S5-032400+SWGA+Agenda.zip" TargetMode="External" Id="Rba22a99011fc465f" /><Relationship Type="http://schemas.openxmlformats.org/officeDocument/2006/relationships/hyperlink" Target="https://webapp.etsi.org/teldir/ListPersDetails.asp?PersId=0" TargetMode="External" Id="R4e944ca0c342404d" /><Relationship Type="http://schemas.openxmlformats.org/officeDocument/2006/relationships/hyperlink" Target="https://www.3gpp.org/ftp/tsg_sa/WG5_TM/TSGS5_34bis/Docs/S5-032401r2+SWGA_34_Tdoc_List.zip" TargetMode="External" Id="R9df85982a30d49f9" /><Relationship Type="http://schemas.openxmlformats.org/officeDocument/2006/relationships/hyperlink" Target="https://webapp.etsi.org/teldir/ListPersDetails.asp?PersId=0" TargetMode="External" Id="R194e99d237114060" /><Relationship Type="http://schemas.openxmlformats.org/officeDocument/2006/relationships/hyperlink" Target="https://www.3gpp.org/ftp/tsg_sa/WG5_TM/TSGS5_34bis/Docs/S5-032402+SWGA-34bis-Report.zip" TargetMode="External" Id="Rcc239415b3f54c6a" /><Relationship Type="http://schemas.openxmlformats.org/officeDocument/2006/relationships/hyperlink" Target="https://webapp.etsi.org/teldir/ListPersDetails.asp?PersId=0" TargetMode="External" Id="Rc308b298c0d54b76" /><Relationship Type="http://schemas.openxmlformats.org/officeDocument/2006/relationships/hyperlink" Target="https://www.3gpp.org/ftp/tsg_sa/WG5_TM/TSGS5_34bis/Docs/S5-032405+SWGA-34bis-SUM-RG-Report.zip" TargetMode="External" Id="R5485039f2ca945a2" /><Relationship Type="http://schemas.openxmlformats.org/officeDocument/2006/relationships/hyperlink" Target="https://webapp.etsi.org/teldir/ListPersDetails.asp?PersId=0" TargetMode="External" Id="R2e860517abae4f3a" /><Relationship Type="http://schemas.openxmlformats.org/officeDocument/2006/relationships/hyperlink" Target="https://www.3gpp.org/ftp/tsg_sa/WG5_TM/TSGS5_34bis/Docs/S5-032406.zip" TargetMode="External" Id="R5b4fa090dacd4c3b" /><Relationship Type="http://schemas.openxmlformats.org/officeDocument/2006/relationships/hyperlink" Target="https://webapp.etsi.org/teldir/ListPersDetails.asp?PersId=0" TargetMode="External" Id="R4bd5140806084964" /><Relationship Type="http://schemas.openxmlformats.org/officeDocument/2006/relationships/hyperlink" Target="https://www.3gpp.org/ftp/tsg_sa/WG5_TM/TSGS5_34bis/Docs/S5-032407+E+Criteria+for+M+and+O+qualification.zip" TargetMode="External" Id="Rd9b77ce072944081" /><Relationship Type="http://schemas.openxmlformats.org/officeDocument/2006/relationships/hyperlink" Target="https://webapp.etsi.org/teldir/ListPersDetails.asp?PersId=0" TargetMode="External" Id="R802373a4591943a1" /><Relationship Type="http://schemas.openxmlformats.org/officeDocument/2006/relationships/hyperlink" Target="https://www.3gpp.org/ftp/tsg_sa/WG5_TM/TSGS5_34bis/Docs/S5-032408r1+Lu+sumUseCaseApproach.zip" TargetMode="External" Id="Rdd08688bcb7b41c2" /><Relationship Type="http://schemas.openxmlformats.org/officeDocument/2006/relationships/hyperlink" Target="https://webapp.etsi.org/teldir/ListPersDetails.asp?PersId=0" TargetMode="External" Id="R8bbd6f54547842b9" /><Relationship Type="http://schemas.openxmlformats.org/officeDocument/2006/relationships/hyperlink" Target="https://www.3gpp.org/ftp/tsg_sa/WG5_TM/TSGS5_34bis/Docs/S5-032409r2+Lu+SubscriptionProfileAdmin.zip" TargetMode="External" Id="R7b578baf976f4f71" /><Relationship Type="http://schemas.openxmlformats.org/officeDocument/2006/relationships/hyperlink" Target="https://webapp.etsi.org/teldir/ListPersDetails.asp?PersId=0" TargetMode="External" Id="R36ba98cdea1a438b" /><Relationship Type="http://schemas.openxmlformats.org/officeDocument/2006/relationships/hyperlink" Target="https://www.3gpp.org/ftp/tsg_sa/WG5_TM/TSGS5_34bis/Docs/S5-032410r1+Lu+createUser.zip" TargetMode="External" Id="Rb6d01f8f9c4a41e4" /><Relationship Type="http://schemas.openxmlformats.org/officeDocument/2006/relationships/hyperlink" Target="https://webapp.etsi.org/teldir/ListPersDetails.asp?PersId=0" TargetMode="External" Id="R3643fa0bb61d4985" /><Relationship Type="http://schemas.openxmlformats.org/officeDocument/2006/relationships/hyperlink" Target="https://www.3gpp.org/ftp/tsg_sa/WG5_TM/TSGS5_34bis/Docs/S5-032411+Lu+createSubscriberUseCase.zip" TargetMode="External" Id="Re72b0f7532ce4f29" /><Relationship Type="http://schemas.openxmlformats.org/officeDocument/2006/relationships/hyperlink" Target="https://webapp.etsi.org/teldir/ListPersDetails.asp?PersId=0" TargetMode="External" Id="R977f454c62924c02" /><Relationship Type="http://schemas.openxmlformats.org/officeDocument/2006/relationships/hyperlink" Target="https://www.3gpp.org/ftp/tsg_sa/WG5_TM/TSGS5_34bis/Docs/S5-032412r1+Lu+CR+32.140+correction+fig3.zip" TargetMode="External" Id="R91dc0640054c4285" /><Relationship Type="http://schemas.openxmlformats.org/officeDocument/2006/relationships/hyperlink" Target="https://webapp.etsi.org/teldir/ListPersDetails.asp?PersId=0" TargetMode="External" Id="R5a4ef2728a964e5b" /><Relationship Type="http://schemas.openxmlformats.org/officeDocument/2006/relationships/hyperlink" Target="https://www.3gpp.org/ftp/tsg_sa/WG5_TM/TSGS5_34bis/Docs/S5-032413+32101d540+Remove+UMTS.zip" TargetMode="External" Id="R5017286567c6401e" /><Relationship Type="http://schemas.openxmlformats.org/officeDocument/2006/relationships/hyperlink" Target="https://webapp.etsi.org/teldir/ListPersDetails.asp?PersId=0" TargetMode="External" Id="R4e8d3347ef094e9b" /><Relationship Type="http://schemas.openxmlformats.org/officeDocument/2006/relationships/hyperlink" Target="https://www.3gpp.org/ftp/tsg_sa/WG5_TM/TSGS5_34bis/Docs/S5-032414+SUM_NRM_IRP_IS.zip" TargetMode="External" Id="R3f4457f1477742f2" /><Relationship Type="http://schemas.openxmlformats.org/officeDocument/2006/relationships/hyperlink" Target="https://webapp.etsi.org/teldir/ListPersDetails.asp?PersId=0" TargetMode="External" Id="Re8a51f35cfcf4521" /><Relationship Type="http://schemas.openxmlformats.org/officeDocument/2006/relationships/hyperlink" Target="https://www.3gpp.org/ftp/tsg_sa/WG5_TM/TSGS5_34bis/Docs/S5-032415+WLAN-OAM.zip" TargetMode="External" Id="R7e36484a371e4215" /><Relationship Type="http://schemas.openxmlformats.org/officeDocument/2006/relationships/hyperlink" Target="https://webapp.etsi.org/teldir/ListPersDetails.asp?PersId=0" TargetMode="External" Id="R7700b0d0b9d44da7" /><Relationship Type="http://schemas.openxmlformats.org/officeDocument/2006/relationships/hyperlink" Target="https://www.3gpp.org/ftp/tsg_sa/WG5_TM/TSGS5_34bis/Docs/S5-032416+S5-036775+32151+V010+IS+Template.zip" TargetMode="External" Id="R58bd4a9e17f04d53" /><Relationship Type="http://schemas.openxmlformats.org/officeDocument/2006/relationships/hyperlink" Target="https://webapp.etsi.org/teldir/ListPersDetails.asp?PersId=0" TargetMode="External" Id="R63834cb5ec424250" /><Relationship Type="http://schemas.openxmlformats.org/officeDocument/2006/relationships/hyperlink" Target="https://www.3gpp.org/ftp/tsg_sa/WG5_TM/TSGS5_34bis/Docs/S5-032417r1+SA2-CN4-GUP-activities.zip" TargetMode="External" Id="R7b48bca7ff224b11" /><Relationship Type="http://schemas.openxmlformats.org/officeDocument/2006/relationships/hyperlink" Target="https://webapp.etsi.org/teldir/ListPersDetails.asp?PersId=0" TargetMode="External" Id="R45baada89cac4da8" /><Relationship Type="http://schemas.openxmlformats.org/officeDocument/2006/relationships/hyperlink" Target="https://www.3gpp.org/ftp/tsg_sa/WG5_TM/TSGS5_34bis/Docs/S5-032418+S5-036786+M3016.zip" TargetMode="External" Id="Rbf1a6a43107a492b" /><Relationship Type="http://schemas.openxmlformats.org/officeDocument/2006/relationships/hyperlink" Target="https://webapp.etsi.org/teldir/ListPersDetails.asp?PersId=0" TargetMode="External" Id="R9153ef982cc64e7f" /><Relationship Type="http://schemas.openxmlformats.org/officeDocument/2006/relationships/hyperlink" Target="https://www.3gpp.org/ftp/tsg_sa/WG5_TM/TSGS5_34bis/Docs/S5-032420+S5-036792+32102+V530+R6+Remove+Annex+C+-+IS+Template.zip" TargetMode="External" Id="R592b9d2881f448e9" /><Relationship Type="http://schemas.openxmlformats.org/officeDocument/2006/relationships/hyperlink" Target="https://webapp.etsi.org/teldir/ListPersDetails.asp?PersId=0" TargetMode="External" Id="Ra79d78e2dd6a488f" /><Relationship Type="http://schemas.openxmlformats.org/officeDocument/2006/relationships/hyperlink" Target="https://www.3gpp.org/ftp/tsg_sa/WG5_TM/TSGS5_34bis/Docs/S5-032422+S2-032679.zip" TargetMode="External" Id="R69119e24699d4380" /><Relationship Type="http://schemas.openxmlformats.org/officeDocument/2006/relationships/hyperlink" Target="https://webapp.etsi.org/teldir/ListPersDetails.asp?PersId=0" TargetMode="External" Id="R4da0a13f9ad14a5c" /><Relationship Type="http://schemas.openxmlformats.org/officeDocument/2006/relationships/hyperlink" Target="https://www.3gpp.org/ftp/tsg_sa/WG5_TM/TSGS5_34bis/Docs/S5-032423+S1-030935.zip" TargetMode="External" Id="Rc7ee9856871941a7" /><Relationship Type="http://schemas.openxmlformats.org/officeDocument/2006/relationships/hyperlink" Target="https://webapp.etsi.org/teldir/ListPersDetails.asp?PersId=0" TargetMode="External" Id="Rcf6820e8d9ab4555" /><Relationship Type="http://schemas.openxmlformats.org/officeDocument/2006/relationships/hyperlink" Target="https://www.3gpp.org/ftp/tsg_sa/WG5_TM/TSGS5_34bis/Docs/S5-034400d1+SWGB%2334bis-ter+Agenda+Timeline.zip" TargetMode="External" Id="R640f68e48e194bce" /><Relationship Type="http://schemas.openxmlformats.org/officeDocument/2006/relationships/hyperlink" Target="https://webapp.etsi.org/teldir/ListPersDetails.asp?PersId=0" TargetMode="External" Id="Ra875a9da61a2400a" /><Relationship Type="http://schemas.openxmlformats.org/officeDocument/2006/relationships/hyperlink" Target="https://www.3gpp.org/ftp/tsg_sa/WG5_TM/TSGS5_34bis/Docs/S5-034401r1+S5-036704r1+S5-038401r1+Initial+S5_34bis_Tdoc_List.zip" TargetMode="External" Id="R3e76fe7ad98b4177" /><Relationship Type="http://schemas.openxmlformats.org/officeDocument/2006/relationships/hyperlink" Target="https://webapp.etsi.org/teldir/ListPersDetails.asp?PersId=0" TargetMode="External" Id="Rbf88c636353f4ecb" /><Relationship Type="http://schemas.openxmlformats.org/officeDocument/2006/relationships/hyperlink" Target="https://www.3gpp.org/ftp/tsg_sa/WG5_TM/TSGS5_34bis/Docs/S5-034402+SWGB-34bis-Report.zip" TargetMode="External" Id="Re946028f84fe48a3" /><Relationship Type="http://schemas.openxmlformats.org/officeDocument/2006/relationships/hyperlink" Target="https://webapp.etsi.org/teldir/ListPersDetails.asp?PersId=0" TargetMode="External" Id="Rdc727b367f584939" /><Relationship Type="http://schemas.openxmlformats.org/officeDocument/2006/relationships/hyperlink" Target="https://www.3gpp.org/ftp/tsg_sa/WG5_TM/TSGS5_34bis/Docs/S5-034403+SWGB_34bis_Plenary_Report.zip" TargetMode="External" Id="R3b6a993a31754df3" /><Relationship Type="http://schemas.openxmlformats.org/officeDocument/2006/relationships/hyperlink" Target="https://webapp.etsi.org/teldir/ListPersDetails.asp?PersId=0" TargetMode="External" Id="Re7ead6b81ec4453d" /><Relationship Type="http://schemas.openxmlformats.org/officeDocument/2006/relationships/hyperlink" Target="https://www.3gpp.org/ftp/tsg_sa/WG5_TM/TSGS5_34bis/Docs/S5-034404_SWGB_BC_RG_Report_34Bis.zip" TargetMode="External" Id="Rad13a4377d3a4b92" /><Relationship Type="http://schemas.openxmlformats.org/officeDocument/2006/relationships/hyperlink" Target="https://webapp.etsi.org/teldir/ListPersDetails.asp?PersId=0" TargetMode="External" Id="R7e64fe5eecd24230" /><Relationship Type="http://schemas.openxmlformats.org/officeDocument/2006/relationships/hyperlink" Target="https://www.3gpp.org/ftp/tsg_sa/WG5_TM/TSGS5_34bis/Docs/S5-034406+SWGB-34bis-SC-RG-report.zip" TargetMode="External" Id="Rfc436861afac4a41" /><Relationship Type="http://schemas.openxmlformats.org/officeDocument/2006/relationships/hyperlink" Target="https://webapp.etsi.org/teldir/ListPersDetails.asp?PersId=0" TargetMode="External" Id="R4ee7d50b257a409b" /><Relationship Type="http://schemas.openxmlformats.org/officeDocument/2006/relationships/hyperlink" Target="https://www.3gpp.org/ftp/tsg_sa/WG5_TM/TSGS5_34bis/Docs/S5-034407.zip" TargetMode="External" Id="Rea20d7f01e51408e" /><Relationship Type="http://schemas.openxmlformats.org/officeDocument/2006/relationships/hyperlink" Target="https://webapp.etsi.org/teldir/ListPersDetails.asp?PersId=0" TargetMode="External" Id="R79041ed5f4d54cf9" /><Relationship Type="http://schemas.openxmlformats.org/officeDocument/2006/relationships/hyperlink" Target="https://www.3gpp.org/ftp/tsg_sa/WG5_TM/TSGS5_34bis/Docs/S5-034408+S5-032314+S4-030415.zip" TargetMode="External" Id="R353195dae2044379" /><Relationship Type="http://schemas.openxmlformats.org/officeDocument/2006/relationships/hyperlink" Target="https://webapp.etsi.org/teldir/ListPersDetails.asp?PersId=0" TargetMode="External" Id="R0aae77407a674981" /><Relationship Type="http://schemas.openxmlformats.org/officeDocument/2006/relationships/hyperlink" Target="https://www.3gpp.org/ftp/tsg_sa/WG5_TM/TSGS5_34bis/Docs/S5-034409+BARG+087_03+LS+to+3GPP+SA5+Roaming+Awareness.zip" TargetMode="External" Id="R712ebdc027c04b2e" /><Relationship Type="http://schemas.openxmlformats.org/officeDocument/2006/relationships/hyperlink" Target="https://webapp.etsi.org/teldir/ListPersDetails.asp?PersId=0" TargetMode="External" Id="Ra4996edb16ea486e" /><Relationship Type="http://schemas.openxmlformats.org/officeDocument/2006/relationships/hyperlink" Target="https://www.3gpp.org/ftp/tsg_sa/WG5_TM/TSGS5_34bis/Docs/S5-034410+SP-030340+NEC_icid-disc.zip" TargetMode="External" Id="R9b6ed84f76e44b53" /><Relationship Type="http://schemas.openxmlformats.org/officeDocument/2006/relationships/hyperlink" Target="https://webapp.etsi.org/teldir/ListPersDetails.asp?PersId=0" TargetMode="External" Id="R53cece649b9347b4" /><Relationship Type="http://schemas.openxmlformats.org/officeDocument/2006/relationships/hyperlink" Target="https://www.3gpp.org/ftp/tsg_sa/WG5_TM/TSGS5_34bis/Docs/S5-034411+SP-030319.zip" TargetMode="External" Id="Rb7ef063db2184cf9" /><Relationship Type="http://schemas.openxmlformats.org/officeDocument/2006/relationships/hyperlink" Target="https://webapp.etsi.org/teldir/ListPersDetails.asp?PersId=0" TargetMode="External" Id="R95ceaa78b50f4031" /><Relationship Type="http://schemas.openxmlformats.org/officeDocument/2006/relationships/hyperlink" Target="https://www.3gpp.org/ftp/tsg_sa/WG5_TM/TSGS5_34bis/Docs/S5-034412+OCS+study+-+Amdocs+contibution.zip" TargetMode="External" Id="R16e3f10b86244f7d" /><Relationship Type="http://schemas.openxmlformats.org/officeDocument/2006/relationships/hyperlink" Target="https://webapp.etsi.org/teldir/ListPersDetails.asp?PersId=0" TargetMode="External" Id="R73a62fe311124f67" /><Relationship Type="http://schemas.openxmlformats.org/officeDocument/2006/relationships/hyperlink" Target="https://www.3gpp.org/ftp/tsg_sa/WG5_TM/TSGS5_34bis/Docs/S5-034413+SERG153_03+LS_TO_3GPP_SA1_ON_VT.zip" TargetMode="External" Id="R82d6ef161de84b18" /><Relationship Type="http://schemas.openxmlformats.org/officeDocument/2006/relationships/hyperlink" Target="https://webapp.etsi.org/teldir/ListPersDetails.asp?PersId=0" TargetMode="External" Id="R98093b8ca3d24ce7" /><Relationship Type="http://schemas.openxmlformats.org/officeDocument/2006/relationships/hyperlink" Target="https://www.3gpp.org/ftp/tsg_sa/WG5_TM/TSGS5_34bis/Docs/S5-034414+N1-030896-LS-Transparency.zip" TargetMode="External" Id="Rb6dc7cbfeeb14d22" /><Relationship Type="http://schemas.openxmlformats.org/officeDocument/2006/relationships/hyperlink" Target="https://webapp.etsi.org/teldir/ListPersDetails.asp?PersId=0" TargetMode="External" Id="R460b77e90c8e4488" /><Relationship Type="http://schemas.openxmlformats.org/officeDocument/2006/relationships/hyperlink" Target="https://www.3gpp.org/ftp/tsg_sa/WG5_TM/TSGS5_34bis/Docs/S5-034415+N3-030413.zip" TargetMode="External" Id="R73b1a8c8867d44be" /><Relationship Type="http://schemas.openxmlformats.org/officeDocument/2006/relationships/hyperlink" Target="https://webapp.etsi.org/teldir/ListPersDetails.asp?PersId=0" TargetMode="External" Id="Ra8ace70d928d48a7" /><Relationship Type="http://schemas.openxmlformats.org/officeDocument/2006/relationships/hyperlink" Target="https://www.3gpp.org/ftp/tsg_sa/WG5_TM/TSGS5_34bis/Docs/S5-034416+N4-030685.zip" TargetMode="External" Id="R992d9ecbbf6742c7" /><Relationship Type="http://schemas.openxmlformats.org/officeDocument/2006/relationships/hyperlink" Target="https://webapp.etsi.org/teldir/ListPersDetails.asp?PersId=0" TargetMode="External" Id="Rfcd4f10883b64631" /><Relationship Type="http://schemas.openxmlformats.org/officeDocument/2006/relationships/hyperlink" Target="https://www.3gpp.org/ftp/tsg_sa/WG5_TM/TSGS5_34bis/Docs/S5-034417+Correction+of+MRFC-CDR+content+definition+for+multi-party-call+establishment.zip" TargetMode="External" Id="Re0ce48c4e6c84488" /><Relationship Type="http://schemas.openxmlformats.org/officeDocument/2006/relationships/hyperlink" Target="https://webapp.etsi.org/teldir/ListPersDetails.asp?PersId=0" TargetMode="External" Id="Rd5548c3ebe1f4ecd" /><Relationship Type="http://schemas.openxmlformats.org/officeDocument/2006/relationships/hyperlink" Target="https://www.3gpp.org/ftp/tsg_sa/WG5_TM/TSGS5_34bis/Docs/S5-034418+draft+TS+32.240.zip" TargetMode="External" Id="R49bcc9ca50d7491d" /><Relationship Type="http://schemas.openxmlformats.org/officeDocument/2006/relationships/hyperlink" Target="https://webapp.etsi.org/teldir/ListPersDetails.asp?PersId=0" TargetMode="External" Id="R4a9c9475e6854ddd" /><Relationship Type="http://schemas.openxmlformats.org/officeDocument/2006/relationships/hyperlink" Target="https://www.3gpp.org/ftp/tsg_sa/WG5_TM/TSGS5_34bis/Docs/S5-034419+draft+TS+32.270.zip" TargetMode="External" Id="R006fa84156b145ce" /><Relationship Type="http://schemas.openxmlformats.org/officeDocument/2006/relationships/hyperlink" Target="https://webapp.etsi.org/teldir/ListPersDetails.asp?PersId=0" TargetMode="External" Id="R6013165372f0469d" /><Relationship Type="http://schemas.openxmlformats.org/officeDocument/2006/relationships/hyperlink" Target="https://www.3gpp.org/ftp/tsg_sa/WG5_TM/TSGS5_34bis/Docs/S5-034420+TS32298v010.zip" TargetMode="External" Id="R0f3b5444282c48d7" /><Relationship Type="http://schemas.openxmlformats.org/officeDocument/2006/relationships/hyperlink" Target="https://webapp.etsi.org/teldir/ListPersDetails.asp?PersId=0" TargetMode="External" Id="Reba9db6a8a9a4e61" /><Relationship Type="http://schemas.openxmlformats.org/officeDocument/2006/relationships/hyperlink" Target="https://www.3gpp.org/ftp/tsg_sa/WG5_TM/TSGS5_34bis/Docs/S5-034421++Lu+CR+32.205+v440+ASN-1+amendments.zip" TargetMode="External" Id="R11797941e16944d8" /><Relationship Type="http://schemas.openxmlformats.org/officeDocument/2006/relationships/hyperlink" Target="https://webapp.etsi.org/teldir/ListPersDetails.asp?PersId=0" TargetMode="External" Id="R29afbe285d3841bd" /><Relationship Type="http://schemas.openxmlformats.org/officeDocument/2006/relationships/hyperlink" Target="https://www.3gpp.org/ftp/tsg_sa/WG5_TM/TSGS5_34bis/Docs/S5-034422++Lu+CR+32.205+v440+AddPositioningDatDefn+in+ASN-1.zip" TargetMode="External" Id="Rdcd1541a0d4f47ef" /><Relationship Type="http://schemas.openxmlformats.org/officeDocument/2006/relationships/hyperlink" Target="https://webapp.etsi.org/teldir/ListPersDetails.asp?PersId=0" TargetMode="External" Id="R3aa5625d1404482d" /><Relationship Type="http://schemas.openxmlformats.org/officeDocument/2006/relationships/hyperlink" Target="https://www.3gpp.org/ftp/tsg_sa/WG5_TM/TSGS5_34bis/Docs/S5-034423r1+Lu+CR32.215+v440+ASN-1_Amendments.zip" TargetMode="External" Id="Rea663e385b0b444d" /><Relationship Type="http://schemas.openxmlformats.org/officeDocument/2006/relationships/hyperlink" Target="https://webapp.etsi.org/teldir/ListPersDetails.asp?PersId=0" TargetMode="External" Id="Rcecc125139df4aae" /><Relationship Type="http://schemas.openxmlformats.org/officeDocument/2006/relationships/hyperlink" Target="https://www.3gpp.org/ftp/tsg_sa/WG5_TM/TSGS5_34bis/Docs/S5-034424+disc-icid.zip" TargetMode="External" Id="R88da13cb0e8b41f4" /><Relationship Type="http://schemas.openxmlformats.org/officeDocument/2006/relationships/hyperlink" Target="https://webapp.etsi.org/teldir/ListPersDetails.asp?PersId=0" TargetMode="External" Id="R9451c428a4034582" /><Relationship Type="http://schemas.openxmlformats.org/officeDocument/2006/relationships/hyperlink" Target="https://www.3gpp.org/ftp/tsg_sa/WG5_TM/TSGS5_34bis/Docs/S5-034425+Rel-5+CR+32225+ICID.zip" TargetMode="External" Id="R0878919623a64456" /><Relationship Type="http://schemas.openxmlformats.org/officeDocument/2006/relationships/hyperlink" Target="https://webapp.etsi.org/teldir/ListPersDetails.asp?PersId=0" TargetMode="External" Id="Rfb05f586639f4265" /><Relationship Type="http://schemas.openxmlformats.org/officeDocument/2006/relationships/hyperlink" Target="https://www.3gpp.org/ftp/tsg_sa/WG5_TM/TSGS5_34bis/Docs/S5-034426+reorg-swgb.zip" TargetMode="External" Id="R9e5e622dad734a5b" /><Relationship Type="http://schemas.openxmlformats.org/officeDocument/2006/relationships/hyperlink" Target="https://webapp.etsi.org/teldir/ListPersDetails.asp?PersId=0" TargetMode="External" Id="R7d1097595e284746" /><Relationship Type="http://schemas.openxmlformats.org/officeDocument/2006/relationships/hyperlink" Target="https://www.3gpp.org/ftp/tsg_sa/WG5_TM/TSGS5_34bis/Docs/S5-034427+Inclusion+of+Content+adaptation+indication+in+MMS+retrieval+CDR.zip" TargetMode="External" Id="R9158b6e586e8421e" /><Relationship Type="http://schemas.openxmlformats.org/officeDocument/2006/relationships/hyperlink" Target="https://webapp.etsi.org/teldir/ListPersDetails.asp?PersId=0" TargetMode="External" Id="Rf3634c79b9d942fa" /><Relationship Type="http://schemas.openxmlformats.org/officeDocument/2006/relationships/hyperlink" Target="https://www.3gpp.org/ftp/tsg_sa/WG5_TM/TSGS5_34bis/Docs/S5-034428+service+key+in+32200.zip" TargetMode="External" Id="Rb56b56c56b354962" /><Relationship Type="http://schemas.openxmlformats.org/officeDocument/2006/relationships/hyperlink" Target="https://webapp.etsi.org/teldir/ListPersDetails.asp?PersId=0" TargetMode="External" Id="Rfa3952bc653f4e0e" /><Relationship Type="http://schemas.openxmlformats.org/officeDocument/2006/relationships/hyperlink" Target="https://www.3gpp.org/ftp/tsg_sa/WG5_TM/TSGS5_34bis/Docs/S5-034429+Rel-5+CR+32200+service+key.zip" TargetMode="External" Id="R328eacc98b3349c7" /><Relationship Type="http://schemas.openxmlformats.org/officeDocument/2006/relationships/hyperlink" Target="https://webapp.etsi.org/teldir/ListPersDetails.asp?PersId=0" TargetMode="External" Id="R434b811ddaf64008" /><Relationship Type="http://schemas.openxmlformats.org/officeDocument/2006/relationships/hyperlink" Target="https://www.3gpp.org/ftp/tsg_sa/WG5_TM/TSGS5_34bis/Docs/S5-034430+TR32815v110.zip" TargetMode="External" Id="Rf4c845ae2dac46a8" /><Relationship Type="http://schemas.openxmlformats.org/officeDocument/2006/relationships/hyperlink" Target="https://webapp.etsi.org/teldir/ListPersDetails.asp?PersId=0" TargetMode="External" Id="R7d4ca80f563b41a6" /><Relationship Type="http://schemas.openxmlformats.org/officeDocument/2006/relationships/hyperlink" Target="https://www.3gpp.org/ftp/tsg_sa/WG5_TM/TSGS5_34bis/Docs/S5-034432r1.zip" TargetMode="External" Id="Rfdcec9cd22194249" /><Relationship Type="http://schemas.openxmlformats.org/officeDocument/2006/relationships/hyperlink" Target="https://webapp.etsi.org/teldir/ListPersDetails.asp?PersId=0" TargetMode="External" Id="Raa460f16632c4fd9" /><Relationship Type="http://schemas.openxmlformats.org/officeDocument/2006/relationships/hyperlink" Target="https://www.3gpp.org/ftp/tsg_sa/WG5_TM/TSGS5_34bis/Docs/S5-034433+Corrections+and+suggestions+to+TR+32.815+v.1.0.0.zip" TargetMode="External" Id="R38bfe70ba6d746ee" /><Relationship Type="http://schemas.openxmlformats.org/officeDocument/2006/relationships/hyperlink" Target="https://webapp.etsi.org/teldir/ListPersDetails.asp?PersId=0" TargetMode="External" Id="Rf64070147f0440c9" /><Relationship Type="http://schemas.openxmlformats.org/officeDocument/2006/relationships/hyperlink" Target="https://www.3gpp.org/ftp/tsg_sa/WG5_TM/TSGS5_34bis/Docs/S5-034435+Draft+3GPP+TS+32.271.zip" TargetMode="External" Id="R39e5e85e88d64360" /><Relationship Type="http://schemas.openxmlformats.org/officeDocument/2006/relationships/hyperlink" Target="https://webapp.etsi.org/teldir/ListPersDetails.asp?PersId=0" TargetMode="External" Id="R78d2de08791e4c25" /><Relationship Type="http://schemas.openxmlformats.org/officeDocument/2006/relationships/hyperlink" Target="https://www.3gpp.org/ftp/tsg_sa/WG5_TM/TSGS5_34bis/Docs/S5-034436+Rel-4+CR+32.200+Alignment+of+Location+charging+principles.zip" TargetMode="External" Id="R036a3bebf43444de" /><Relationship Type="http://schemas.openxmlformats.org/officeDocument/2006/relationships/hyperlink" Target="https://webapp.etsi.org/teldir/ListPersDetails.asp?PersId=0" TargetMode="External" Id="R946036b25d16413b" /><Relationship Type="http://schemas.openxmlformats.org/officeDocument/2006/relationships/hyperlink" Target="https://www.3gpp.org/ftp/tsg_sa/WG5_TM/TSGS5_34bis/Docs/S5-034437+Rel-5+CR+32.200+Alignment+of+Location+charging+principles.zip" TargetMode="External" Id="Ra25a21959e9f4c74" /><Relationship Type="http://schemas.openxmlformats.org/officeDocument/2006/relationships/hyperlink" Target="https://webapp.etsi.org/teldir/ListPersDetails.asp?PersId=0" TargetMode="External" Id="R7f2b144688344b19" /><Relationship Type="http://schemas.openxmlformats.org/officeDocument/2006/relationships/hyperlink" Target="https://www.3gpp.org/ftp/tsg_sa/WG5_TM/TSGS5_34bis/Docs/S5-034438+draft+TS+32.270-020.zip" TargetMode="External" Id="R4139c5583a8d40f5" /><Relationship Type="http://schemas.openxmlformats.org/officeDocument/2006/relationships/hyperlink" Target="https://webapp.etsi.org/teldir/ListPersDetails.asp?PersId=0" TargetMode="External" Id="Rf9e8d148f2f54eed" /><Relationship Type="http://schemas.openxmlformats.org/officeDocument/2006/relationships/hyperlink" Target="https://www.3gpp.org/ftp/tsg_sa/WG5_TM/TSGS5_34bis/Docs/S5-034439+draft+TS32.240-020.zip" TargetMode="External" Id="R6e70448e13ca4a59" /><Relationship Type="http://schemas.openxmlformats.org/officeDocument/2006/relationships/hyperlink" Target="https://webapp.etsi.org/teldir/ListPersDetails.asp?PersId=0" TargetMode="External" Id="Raa578113a5f64478" /><Relationship Type="http://schemas.openxmlformats.org/officeDocument/2006/relationships/hyperlink" Target="https://www.3gpp.org/ftp/tsg_sa/WG5_TM/TSGS5_34bis/Docs/S5-034440+Rel-4+CR+32.205+Correction+to+positioning+data+in+ASN.1.zip" TargetMode="External" Id="R344493ab89f444e4" /><Relationship Type="http://schemas.openxmlformats.org/officeDocument/2006/relationships/hyperlink" Target="https://webapp.etsi.org/teldir/ListPersDetails.asp?PersId=0" TargetMode="External" Id="Rca86d15ef4e54e21" /><Relationship Type="http://schemas.openxmlformats.org/officeDocument/2006/relationships/hyperlink" Target="https://www.3gpp.org/ftp/tsg_sa/WG5_TM/TSGS5_34bis/Docs/S5-034441+Rel-4+CR+32.205+v440+ASN-1+corrections.zip" TargetMode="External" Id="R258ab60514734294" /><Relationship Type="http://schemas.openxmlformats.org/officeDocument/2006/relationships/hyperlink" Target="https://webapp.etsi.org/teldir/ListPersDetails.asp?PersId=0" TargetMode="External" Id="Rcf9243f34bf74be5" /><Relationship Type="http://schemas.openxmlformats.org/officeDocument/2006/relationships/hyperlink" Target="https://www.3gpp.org/ftp/tsg_sa/WG5_TM/TSGS5_34bis/Docs/S5-034442+Rel-4+CR32.215+v440+ASN-1_Amendments.zip" TargetMode="External" Id="R210fd75c7e164ebf" /><Relationship Type="http://schemas.openxmlformats.org/officeDocument/2006/relationships/hyperlink" Target="https://webapp.etsi.org/teldir/ListPersDetails.asp?PersId=0" TargetMode="External" Id="Rb1cbce76088d48b1" /><Relationship Type="http://schemas.openxmlformats.org/officeDocument/2006/relationships/hyperlink" Target="https://www.3gpp.org/ftp/tsg_sa/WG5_TM/TSGS5_34bis/Docs/S5-034443+LS+out+Roaming+awareness.zip" TargetMode="External" Id="Reb3742588e894193" /><Relationship Type="http://schemas.openxmlformats.org/officeDocument/2006/relationships/hyperlink" Target="https://webapp.etsi.org/teldir/ListPersDetails.asp?PersId=0" TargetMode="External" Id="R955d80894a564313" /><Relationship Type="http://schemas.openxmlformats.org/officeDocument/2006/relationships/hyperlink" Target="https://www.3gpp.org/ftp/tsg_sa/WG5_TM/TSGS5_34bis/Docs/S5-034444+LS+out+Charging+reorg.zip" TargetMode="External" Id="Rb54e3b342a8e4017" /><Relationship Type="http://schemas.openxmlformats.org/officeDocument/2006/relationships/hyperlink" Target="https://webapp.etsi.org/teldir/ListPersDetails.asp?PersId=0" TargetMode="External" Id="R6b561cbb574d45a5" /><Relationship Type="http://schemas.openxmlformats.org/officeDocument/2006/relationships/hyperlink" Target="https://www.3gpp.org/ftp/tsg_sa/WG5_TM/TSGS5_34bis/Docs/S5-034445+TR32815-120.zip" TargetMode="External" Id="R8b32909d69024a7e" /><Relationship Type="http://schemas.openxmlformats.org/officeDocument/2006/relationships/hyperlink" Target="https://webapp.etsi.org/teldir/ListPersDetails.asp?PersId=0" TargetMode="External" Id="R7cbd90f06b6b4d86" /><Relationship Type="http://schemas.openxmlformats.org/officeDocument/2006/relationships/hyperlink" Target="https://www.3gpp.org/ftp/tsg_sa/WG5_TM/TSGS5_34bis/Docs/S5-034446+LS+out+ICID.zip" TargetMode="External" Id="R55dfffc1f5664b34" /><Relationship Type="http://schemas.openxmlformats.org/officeDocument/2006/relationships/hyperlink" Target="https://webapp.etsi.org/teldir/ListPersDetails.asp?PersId=0" TargetMode="External" Id="R510ec2b0a5d747b2" /><Relationship Type="http://schemas.openxmlformats.org/officeDocument/2006/relationships/hyperlink" Target="https://www.3gpp.org/ftp/tsg_sa/WG5_TM/TSGS5_34bis/Docs/S5-034447+LS+out+Transport+of+unknown+SIP+signalling+elements.zip" TargetMode="External" Id="R920216cc010042ee" /><Relationship Type="http://schemas.openxmlformats.org/officeDocument/2006/relationships/hyperlink" Target="https://webapp.etsi.org/teldir/ListPersDetails.asp?PersId=0" TargetMode="External" Id="Rb435bb2c0b154183" /><Relationship Type="http://schemas.openxmlformats.org/officeDocument/2006/relationships/hyperlink" Target="https://www.3gpp.org/ftp/tsg_sa/WG5_TM/TSGS5_34bis/Docs/S5-034448+LS+out+IMS+session+hold+and+resume.zip" TargetMode="External" Id="R28854585bbb54908" /><Relationship Type="http://schemas.openxmlformats.org/officeDocument/2006/relationships/hyperlink" Target="https://webapp.etsi.org/teldir/ListPersDetails.asp?PersId=0" TargetMode="External" Id="Rc611130a157c4688" /><Relationship Type="http://schemas.openxmlformats.org/officeDocument/2006/relationships/hyperlink" Target="https://www.3gpp.org/ftp/tsg_sa/WG5_TM/TSGS5_34bis/Docs/S5-034449+LS+out+MNC-MCC.zip" TargetMode="External" Id="R730bd5fa49b24d68" /><Relationship Type="http://schemas.openxmlformats.org/officeDocument/2006/relationships/hyperlink" Target="https://webapp.etsi.org/teldir/ListPersDetails.asp?PersId=0" TargetMode="External" Id="R3aaa5f074c394b1e" /><Relationship Type="http://schemas.openxmlformats.org/officeDocument/2006/relationships/hyperlink" Target="https://www.3gpp.org/ftp/tsg_sa/WG5_TM/TSGS5_34bis/Docs/S5-034450+LS+out+Video+Telephony+charging+requirements.zip" TargetMode="External" Id="R4788c62d38cc4802" /><Relationship Type="http://schemas.openxmlformats.org/officeDocument/2006/relationships/hyperlink" Target="https://webapp.etsi.org/teldir/ListPersDetails.asp?PersId=0" TargetMode="External" Id="R90a8d3ef3f354280" /><Relationship Type="http://schemas.openxmlformats.org/officeDocument/2006/relationships/hyperlink" Target="https://www.3gpp.org/ftp/tsg_sa/WG5_TM/TSGS5_34bis/Docs/S5-034451+S1-030979.zip" TargetMode="External" Id="R3799a4455a8b441f" /><Relationship Type="http://schemas.openxmlformats.org/officeDocument/2006/relationships/hyperlink" Target="https://webapp.etsi.org/teldir/ListPersDetails.asp?PersId=0" TargetMode="External" Id="Rac15312229764ce4" /><Relationship Type="http://schemas.openxmlformats.org/officeDocument/2006/relationships/hyperlink" Target="https://www.3gpp.org/ftp/tsg_sa/WG5_TM/TSGS5_34bis/Docs/S5-034452+S1-030935+LS+Priority+Service+Guide.zip" TargetMode="External" Id="R2a1001efcc194e45" /><Relationship Type="http://schemas.openxmlformats.org/officeDocument/2006/relationships/hyperlink" Target="https://webapp.etsi.org/teldir/ListPersDetails.asp?PersId=0" TargetMode="External" Id="R36f1e816bd0b472d" /><Relationship Type="http://schemas.openxmlformats.org/officeDocument/2006/relationships/hyperlink" Target="https://www.3gpp.org/ftp/tsg_sa/WG5_TM/TSGS5_34bis/Docs/S5-034453+Specifications+under+SWG-B%27s+responsibility.zip" TargetMode="External" Id="R10c948a6da864407" /><Relationship Type="http://schemas.openxmlformats.org/officeDocument/2006/relationships/hyperlink" Target="https://webapp.etsi.org/teldir/ListPersDetails.asp?PersId=0" TargetMode="External" Id="Ra257416799db4557" /><Relationship Type="http://schemas.openxmlformats.org/officeDocument/2006/relationships/hyperlink" Target="https://www.3gpp.org/ftp/tsg_sa/WG5_TM/TSGS5_34bis/Docs/S5-036700+SWGC-34bis-Agenda.zip" TargetMode="External" Id="Rebb1fd7bd76544ec" /><Relationship Type="http://schemas.openxmlformats.org/officeDocument/2006/relationships/hyperlink" Target="https://webapp.etsi.org/teldir/ListPersDetails.asp?PersId=0" TargetMode="External" Id="R98d68c33c53d4e68" /><Relationship Type="http://schemas.openxmlformats.org/officeDocument/2006/relationships/hyperlink" Target="https://www.3gpp.org/ftp/tsg_sa/WG5_TM/TSGS5_34bis/Docs/S5-036701+SWGC-34bis-schedule.zip" TargetMode="External" Id="R6d5ba0552dde424c" /><Relationship Type="http://schemas.openxmlformats.org/officeDocument/2006/relationships/hyperlink" Target="https://webapp.etsi.org/teldir/ListPersDetails.asp?PersId=0" TargetMode="External" Id="Re36fe1227b354987" /><Relationship Type="http://schemas.openxmlformats.org/officeDocument/2006/relationships/hyperlink" Target="https://www.3gpp.org/ftp/tsg_sa/WG5_TM/TSGS5_34bis/Docs/S5-036702+SWGC-34bis-Plenary-Presentation.zip" TargetMode="External" Id="Rb0e1a16bcd204a9b" /><Relationship Type="http://schemas.openxmlformats.org/officeDocument/2006/relationships/hyperlink" Target="https://webapp.etsi.org/teldir/ListPersDetails.asp?PersId=0" TargetMode="External" Id="R91cecb4e36324764" /><Relationship Type="http://schemas.openxmlformats.org/officeDocument/2006/relationships/hyperlink" Target="https://www.3gpp.org/ftp/tsg_sa/WG5_TM/TSGS5_34bis/Docs/S5-036703+SWGC-34bis-Detailed-report.zip" TargetMode="External" Id="Rcd3c6adc115a4403" /><Relationship Type="http://schemas.openxmlformats.org/officeDocument/2006/relationships/hyperlink" Target="https://webapp.etsi.org/teldir/ListPersDetails.asp?PersId=0" TargetMode="External" Id="R70f4d2f33eba498a" /><Relationship Type="http://schemas.openxmlformats.org/officeDocument/2006/relationships/hyperlink" Target="https://www.3gpp.org/ftp/tsg_sa/WG5_TM/TSGS5_34bis/Docs/S5-036704r1+S5-038401r1+Initial+S5_34bis_Tdoc_List.zip" TargetMode="External" Id="Rec6edbc809284f98" /><Relationship Type="http://schemas.openxmlformats.org/officeDocument/2006/relationships/hyperlink" Target="https://webapp.etsi.org/teldir/ListPersDetails.asp?PersId=0" TargetMode="External" Id="R36121d99353b4ef9" /><Relationship Type="http://schemas.openxmlformats.org/officeDocument/2006/relationships/hyperlink" Target="https://www.3gpp.org/ftp/tsg_sa/WG5_TM/TSGS5_36/Docs/S5-036705r5+SA-20+CR+implementation+checking+table+for+SWGC.zip" TargetMode="External" Id="R07717813b56a4210" /><Relationship Type="http://schemas.openxmlformats.org/officeDocument/2006/relationships/hyperlink" Target="https://webapp.etsi.org/teldir/ListPersDetails.asp?PersId=0" TargetMode="External" Id="Rb5743750c4c042ce" /><Relationship Type="http://schemas.openxmlformats.org/officeDocument/2006/relationships/hyperlink" Target="https://www.3gpp.org/ftp/tsg_sa/WG5_TM/TSGS5_34bis/Docs/S5-036706+Revised+Rel-6+BB-level+WID+on+OAM-NIM.zip" TargetMode="External" Id="R1f73291317ab4fea" /><Relationship Type="http://schemas.openxmlformats.org/officeDocument/2006/relationships/hyperlink" Target="https://webapp.etsi.org/teldir/ListPersDetails.asp?PersId=0" TargetMode="External" Id="R70c1fb8ceb0e47df" /><Relationship Type="http://schemas.openxmlformats.org/officeDocument/2006/relationships/hyperlink" Target="https://www.3gpp.org/ftp/tsg_sa/WG5_TM/TSGS5_34bis/Docs/S5-036707+COMBINED_S5_34bis_Tdoc_List_for_SWGC_2003.zip" TargetMode="External" Id="Rdbe312d7957344eb" /><Relationship Type="http://schemas.openxmlformats.org/officeDocument/2006/relationships/hyperlink" Target="https://webapp.etsi.org/teldir/ListPersDetails.asp?PersId=0" TargetMode="External" Id="R4ecac3cd218649ee" /><Relationship Type="http://schemas.openxmlformats.org/officeDocument/2006/relationships/hyperlink" Target="https://www.3gpp.org/ftp/tsg_sa/WG5_TM/TSGS5_34bis/Docs/S5-036708r1+34bis-SWGC-WTC1-report.zip" TargetMode="External" Id="R984a6f3202f846ab" /><Relationship Type="http://schemas.openxmlformats.org/officeDocument/2006/relationships/hyperlink" Target="https://webapp.etsi.org/teldir/ListPersDetails.asp?PersId=0" TargetMode="External" Id="R79b63416e45e463f" /><Relationship Type="http://schemas.openxmlformats.org/officeDocument/2006/relationships/hyperlink" Target="https://www.3gpp.org/ftp/tsg_sa/WG5_TM/TSGS5_34bis/Docs/S5-036709+SWGC-34bis-WTC2-RG-report.zip" TargetMode="External" Id="R53d936c93ef24f16" /><Relationship Type="http://schemas.openxmlformats.org/officeDocument/2006/relationships/hyperlink" Target="https://webapp.etsi.org/teldir/ListPersDetails.asp?PersId=0" TargetMode="External" Id="R7ade2ee937a6421f" /><Relationship Type="http://schemas.openxmlformats.org/officeDocument/2006/relationships/hyperlink" Target="https://www.3gpp.org/ftp/tsg_sa/WG5_TM/TSGS5_34bis/Docs/S5-036710+SWGC-34bis-WTC1C2+RG-Report+.zip" TargetMode="External" Id="R0d6b5d2af97b4fda" /><Relationship Type="http://schemas.openxmlformats.org/officeDocument/2006/relationships/hyperlink" Target="https://webapp.etsi.org/teldir/ListPersDetails.asp?PersId=0" TargetMode="External" Id="R154329baea324e92" /><Relationship Type="http://schemas.openxmlformats.org/officeDocument/2006/relationships/hyperlink" Target="https://www.3gpp.org/ftp/tsg_sa/WG5_TM/TSGS5_34bis/Docs/S5-036711+SWGC-34bis-WT01-RG-report.zip" TargetMode="External" Id="R94b920e2eab043c3" /><Relationship Type="http://schemas.openxmlformats.org/officeDocument/2006/relationships/hyperlink" Target="https://webapp.etsi.org/teldir/ListPersDetails.asp?PersId=0" TargetMode="External" Id="R5e5946fd771c47c5" /><Relationship Type="http://schemas.openxmlformats.org/officeDocument/2006/relationships/hyperlink" Target="https://www.3gpp.org/ftp/tsg_sa/WG5_TM/TSGS5_34bis/Docs/S5-036712+SWGC-34bis-WT02-RG-Report-cork.zip" TargetMode="External" Id="R60b01769e007470b" /><Relationship Type="http://schemas.openxmlformats.org/officeDocument/2006/relationships/hyperlink" Target="https://webapp.etsi.org/teldir/ListPersDetails.asp?PersId=0" TargetMode="External" Id="R3892a0677ebd4907" /><Relationship Type="http://schemas.openxmlformats.org/officeDocument/2006/relationships/hyperlink" Target="https://www.3gpp.org/ftp/tsg_sa/WG5_TM/TSGS5_34bis/Docs/S5-036713+SWGC-34bis-WT03-RG-Report-cork.zip" TargetMode="External" Id="Red0db3856c9a450e" /><Relationship Type="http://schemas.openxmlformats.org/officeDocument/2006/relationships/hyperlink" Target="https://webapp.etsi.org/teldir/ListPersDetails.asp?PersId=0" TargetMode="External" Id="R6b53028570f74eef" /><Relationship Type="http://schemas.openxmlformats.org/officeDocument/2006/relationships/hyperlink" Target="https://www.3gpp.org/ftp/tsg_sa/WG5_TM/TSGS5_34bis/Docs/S5-036715+SWGC-34bis-WT05-RG-report.zip" TargetMode="External" Id="Rb68b592d93ad4d5c" /><Relationship Type="http://schemas.openxmlformats.org/officeDocument/2006/relationships/hyperlink" Target="https://webapp.etsi.org/teldir/ListPersDetails.asp?PersId=0" TargetMode="External" Id="Re7429e829ddf4513" /><Relationship Type="http://schemas.openxmlformats.org/officeDocument/2006/relationships/hyperlink" Target="https://www.3gpp.org/ftp/tsg_sa/WG5_TM/TSGS5_34bis/Docs/S5-036716+SWGC-34bis-WT06-RG-Report-cork.zip" TargetMode="External" Id="R01492d7c95544e4f" /><Relationship Type="http://schemas.openxmlformats.org/officeDocument/2006/relationships/hyperlink" Target="https://webapp.etsi.org/teldir/ListPersDetails.asp?PersId=0" TargetMode="External" Id="R20aa0e12637348e5" /><Relationship Type="http://schemas.openxmlformats.org/officeDocument/2006/relationships/hyperlink" Target="https://www.3gpp.org/ftp/tsg_sa/WG5_TM/TSGS5_34bis/Docs/S5-036717R1+SWG-C+WT-07+FT-IRP+Report%235-SA5%2334bis.zip" TargetMode="External" Id="R61c5be9550aa493d" /><Relationship Type="http://schemas.openxmlformats.org/officeDocument/2006/relationships/hyperlink" Target="https://webapp.etsi.org/teldir/ListPersDetails.asp?PersId=0" TargetMode="External" Id="Rf77951c4839b4cf6" /><Relationship Type="http://schemas.openxmlformats.org/officeDocument/2006/relationships/hyperlink" Target="https://www.3gpp.org/ftp/tsg_sa/WG5_TM/TSGS5_34bis/Docs/S5-036718R1+SWG-C+WT-08+NL-IRP+Report%232-SA5%2334bis.zip" TargetMode="External" Id="R4d77b6bb9bcf4fe1" /><Relationship Type="http://schemas.openxmlformats.org/officeDocument/2006/relationships/hyperlink" Target="https://webapp.etsi.org/teldir/ListPersDetails.asp?PersId=0" TargetMode="External" Id="Ra671af279408413f" /><Relationship Type="http://schemas.openxmlformats.org/officeDocument/2006/relationships/hyperlink" Target="https://www.3gpp.org/ftp/tsg_sa/WG5_TM/TSGS5_34bis/Docs/S5-036721+SWGC-34bis+WT11+Report.zip" TargetMode="External" Id="Rdf8724421726457a" /><Relationship Type="http://schemas.openxmlformats.org/officeDocument/2006/relationships/hyperlink" Target="https://webapp.etsi.org/teldir/ListPersDetails.asp?PersId=0" TargetMode="External" Id="R91fb0204ddd947aa" /><Relationship Type="http://schemas.openxmlformats.org/officeDocument/2006/relationships/hyperlink" Target="https://www.3gpp.org/ftp/tsg_sa/WG5_TM/TSGS5_34bis/Docs/S5-036722+SWGC-34bis+WT12+Report.zip" TargetMode="External" Id="Ra12441e7200043dd" /><Relationship Type="http://schemas.openxmlformats.org/officeDocument/2006/relationships/hyperlink" Target="https://webapp.etsi.org/teldir/ListPersDetails.asp?PersId=0" TargetMode="External" Id="R5276d2ebe0fd41aa" /><Relationship Type="http://schemas.openxmlformats.org/officeDocument/2006/relationships/hyperlink" Target="https://www.3gpp.org/ftp/tsg_sa/WG5_TM/TSGS5_34bis/Docs/S5-036723+SWGC-34bis+WT13+Report.zip" TargetMode="External" Id="R3e08ad97b419497e" /><Relationship Type="http://schemas.openxmlformats.org/officeDocument/2006/relationships/hyperlink" Target="https://webapp.etsi.org/teldir/ListPersDetails.asp?PersId=0" TargetMode="External" Id="R391bb5436f3a49ba" /><Relationship Type="http://schemas.openxmlformats.org/officeDocument/2006/relationships/hyperlink" Target="https://www.3gpp.org/ftp/tsg_sa/WG5_TM/TSGS5_34bis/Docs/S5-036726+SWGC-34bis+WT16+Report.zip" TargetMode="External" Id="R37fc5be380e5485b" /><Relationship Type="http://schemas.openxmlformats.org/officeDocument/2006/relationships/hyperlink" Target="https://webapp.etsi.org/teldir/ListPersDetails.asp?PersId=0" TargetMode="External" Id="R5d9a86b3b0754628" /><Relationship Type="http://schemas.openxmlformats.org/officeDocument/2006/relationships/hyperlink" Target="https://www.3gpp.org/ftp/tsg_sa/WG5_TM/TSGS5_34bis/Docs/S5-036730.zip" TargetMode="External" Id="Re91f7d6ae44f4345" /><Relationship Type="http://schemas.openxmlformats.org/officeDocument/2006/relationships/hyperlink" Target="https://webapp.etsi.org/teldir/ListPersDetails.asp?PersId=0" TargetMode="External" Id="R9c9178c0d9494af8" /><Relationship Type="http://schemas.openxmlformats.org/officeDocument/2006/relationships/hyperlink" Target="https://www.3gpp.org/ftp/tsg_sa/WG5_TM/TSGS5_34bis/Docs/S5-036731+E+CR+add+notifyEvent+to+32302-501.zip" TargetMode="External" Id="Rfa2f166367854118" /><Relationship Type="http://schemas.openxmlformats.org/officeDocument/2006/relationships/hyperlink" Target="https://webapp.etsi.org/teldir/ListPersDetails.asp?PersId=0" TargetMode="External" Id="R34b67df49a68446d" /><Relationship Type="http://schemas.openxmlformats.org/officeDocument/2006/relationships/hyperlink" Target="https://www.3gpp.org/ftp/tsg_sa/WG5_TM/TSGS5_34bis/Docs/S5-036732+E+Criteria+for+M+and+O+qualification.zip" TargetMode="External" Id="Rdd402a17c7bb4baa" /><Relationship Type="http://schemas.openxmlformats.org/officeDocument/2006/relationships/hyperlink" Target="https://webapp.etsi.org/teldir/ListPersDetails.asp?PersId=0" TargetMode="External" Id="Rf923bb65ed4d4379" /><Relationship Type="http://schemas.openxmlformats.org/officeDocument/2006/relationships/hyperlink" Target="https://www.3gpp.org/ftp/tsg_sa/WG5_TM/TSGS5_34bis/Docs/S5-036733+E+subclass+and+vsDataContainer.zip" TargetMode="External" Id="R0244ea080ccb4465" /><Relationship Type="http://schemas.openxmlformats.org/officeDocument/2006/relationships/hyperlink" Target="https://webapp.etsi.org/teldir/ListPersDetails.asp?PersId=0" TargetMode="External" Id="R59cb7069a8b74175" /><Relationship Type="http://schemas.openxmlformats.org/officeDocument/2006/relationships/hyperlink" Target="https://www.3gpp.org/ftp/tsg_sa/WG5_TM/TSGS5_34bis/Docs/S5-036734+MOT+WT07+32342-002+(S5-038407).zip" TargetMode="External" Id="Rbf4438b463dc4ae4" /><Relationship Type="http://schemas.openxmlformats.org/officeDocument/2006/relationships/hyperlink" Target="https://webapp.etsi.org/teldir/ListPersDetails.asp?PersId=0" TargetMode="External" Id="Rd1be762a5cdc49f2" /><Relationship Type="http://schemas.openxmlformats.org/officeDocument/2006/relationships/hyperlink" Target="https://www.3gpp.org/ftp/tsg_sa/WG5_TM/TSGS5_34bis/Docs/S5-036735+Lu+CR+32.300_v501+clarify+rules+in+7.2.zip" TargetMode="External" Id="R5e46f081f8de4b64" /><Relationship Type="http://schemas.openxmlformats.org/officeDocument/2006/relationships/hyperlink" Target="https://webapp.etsi.org/teldir/ListPersDetails.asp?PersId=0" TargetMode="External" Id="R341e9b2e719545ea" /><Relationship Type="http://schemas.openxmlformats.org/officeDocument/2006/relationships/hyperlink" Target="https://www.3gpp.org/ftp/tsg_sa/WG5_TM/TSGS5_34bis/Docs/S5-036736+Lu+CR_32.300_v501+discourage+spaces.zip" TargetMode="External" Id="R763157a7f21943a0" /><Relationship Type="http://schemas.openxmlformats.org/officeDocument/2006/relationships/hyperlink" Target="https://webapp.etsi.org/teldir/ListPersDetails.asp?PersId=0" TargetMode="External" Id="Red8868a07e4e49c8" /><Relationship Type="http://schemas.openxmlformats.org/officeDocument/2006/relationships/hyperlink" Target="https://www.3gpp.org/ftp/tsg_sa/WG5_TM/TSGS5_34bis/Docs/S5-036737+Lu_CR_32.300_v501+bnf+correction.zip" TargetMode="External" Id="R1e505833df1d452c" /><Relationship Type="http://schemas.openxmlformats.org/officeDocument/2006/relationships/hyperlink" Target="https://webapp.etsi.org/teldir/ListPersDetails.asp?PersId=0" TargetMode="External" Id="Rf8cdaec895484f3a" /><Relationship Type="http://schemas.openxmlformats.org/officeDocument/2006/relationships/hyperlink" Target="https://www.3gpp.org/ftp/tsg_sa/WG5_TM/TSGS5_34bis/Docs/S5-036738+E+32642-520to600+Areas.zip" TargetMode="External" Id="Rb858680fcc954647" /><Relationship Type="http://schemas.openxmlformats.org/officeDocument/2006/relationships/hyperlink" Target="https://webapp.etsi.org/teldir/ListPersDetails.asp?PersId=0" TargetMode="External" Id="R9285b1e4784f4149" /><Relationship Type="http://schemas.openxmlformats.org/officeDocument/2006/relationships/hyperlink" Target="https://www.3gpp.org/ftp/tsg_sa/WG5_TM/TSGS5_34bis/Docs/S5-036740+E+getNRMIRPVersion.zip" TargetMode="External" Id="Rb0026bbd34684bde" /><Relationship Type="http://schemas.openxmlformats.org/officeDocument/2006/relationships/hyperlink" Target="https://webapp.etsi.org/teldir/ListPersDetails.asp?PersId=0" TargetMode="External" Id="R4abadc5a84074cbc" /><Relationship Type="http://schemas.openxmlformats.org/officeDocument/2006/relationships/hyperlink" Target="https://www.3gpp.org/ftp/tsg_sa/WG5_TM/TSGS5_34bis/Docs/S5-036741+E+text+for+EP+IRP+Req.zip" TargetMode="External" Id="Ra8078a6df5294910" /><Relationship Type="http://schemas.openxmlformats.org/officeDocument/2006/relationships/hyperlink" Target="https://webapp.etsi.org/teldir/ListPersDetails.asp?PersId=0" TargetMode="External" Id="Rcb2bf6193ef9413c" /><Relationship Type="http://schemas.openxmlformats.org/officeDocument/2006/relationships/hyperlink" Target="https://www.3gpp.org/ftp/tsg_sa/WG5_TM/TSGS5_34bis/Docs/S5-036742+E+Comments+on+S5-036532r2+File+Transfer+IRP+Requirements.zip" TargetMode="External" Id="Ra0f6c70c77334276" /><Relationship Type="http://schemas.openxmlformats.org/officeDocument/2006/relationships/hyperlink" Target="https://webapp.etsi.org/teldir/ListPersDetails.asp?PersId=0" TargetMode="External" Id="R2f18ec3852a64d2d" /><Relationship Type="http://schemas.openxmlformats.org/officeDocument/2006/relationships/hyperlink" Target="https://www.3gpp.org/ftp/tsg_sa/WG5_TM/TSGS5_34bis/Docs/S5-036743+E+MOT+IRP+BC+Requirements.zip" TargetMode="External" Id="R61e5521d7f5b4d5b" /><Relationship Type="http://schemas.openxmlformats.org/officeDocument/2006/relationships/hyperlink" Target="https://webapp.etsi.org/teldir/ListPersDetails.asp?PersId=0" TargetMode="External" Id="R81bac19be17c4c62" /><Relationship Type="http://schemas.openxmlformats.org/officeDocument/2006/relationships/hyperlink" Target="https://www.3gpp.org/ftp/tsg_sa/WG5_TM/TSGS5_34bis/Docs/S5-036744+E+IRP+BC+Extension+Rules+for+CORBA+SS.zip" TargetMode="External" Id="R4e428c8e507d451a" /><Relationship Type="http://schemas.openxmlformats.org/officeDocument/2006/relationships/hyperlink" Target="https://webapp.etsi.org/teldir/ListPersDetails.asp?PersId=0" TargetMode="External" Id="R92acf8450dc94ca3" /><Relationship Type="http://schemas.openxmlformats.org/officeDocument/2006/relationships/hyperlink" Target="https://www.3gpp.org/ftp/tsg_sa/WG5_TM/TSGS5_34bis/Docs/S5-036745+E+IRP+Security+Vulnerability+Matrix+Layout.zip" TargetMode="External" Id="R8eb7f73203524ace" /><Relationship Type="http://schemas.openxmlformats.org/officeDocument/2006/relationships/hyperlink" Target="https://webapp.etsi.org/teldir/ListPersDetails.asp?PersId=0" TargetMode="External" Id="R6cdf6b0b4fdf4b40" /><Relationship Type="http://schemas.openxmlformats.org/officeDocument/2006/relationships/hyperlink" Target="https://www.3gpp.org/ftp/tsg_sa/WG5_TM/TSGS5_34bis/Docs/S5-036746+CATT+CR+32.642+FDD+TDD+UTRAN+NRM+enhancement.zip" TargetMode="External" Id="R03176958f94346ee" /><Relationship Type="http://schemas.openxmlformats.org/officeDocument/2006/relationships/hyperlink" Target="https://webapp.etsi.org/teldir/ListPersDetails.asp?PersId=0" TargetMode="External" Id="R7a5033d756d043ab" /><Relationship Type="http://schemas.openxmlformats.org/officeDocument/2006/relationships/hyperlink" Target="https://www.3gpp.org/ftp/tsg_sa/WG5_TM/TSGS5_34bis/Docs/S5-036747+CATT+CR+32.643+FDD+TDD+UTRAN+NRM+enhancement.zip" TargetMode="External" Id="R66b49ced835b4332" /><Relationship Type="http://schemas.openxmlformats.org/officeDocument/2006/relationships/hyperlink" Target="https://webapp.etsi.org/teldir/ListPersDetails.asp?PersId=0" TargetMode="External" Id="Rbe93d44344414206" /><Relationship Type="http://schemas.openxmlformats.org/officeDocument/2006/relationships/hyperlink" Target="https://www.3gpp.org/ftp/tsg_sa/WG5_TM/TSGS5_34bis/Docs/S5-036748+CATT+CR+32.644+FDD+TDD+UTRAN+NRM+enhancement.zip" TargetMode="External" Id="R55fee52ddaeb4ab9" /><Relationship Type="http://schemas.openxmlformats.org/officeDocument/2006/relationships/hyperlink" Target="https://webapp.etsi.org/teldir/ListPersDetails.asp?PersId=0" TargetMode="External" Id="R21a448db22884324" /><Relationship Type="http://schemas.openxmlformats.org/officeDocument/2006/relationships/hyperlink" Target="https://www.3gpp.org/ftp/tsg_sa/WG5_TM/TSGS5_34bis/Docs/S5-036749+CATT+CR+32.645+FDD+TDD+UTRAN+NRM+enhancement.zip" TargetMode="External" Id="R3b231042aca34627" /><Relationship Type="http://schemas.openxmlformats.org/officeDocument/2006/relationships/hyperlink" Target="https://webapp.etsi.org/teldir/ListPersDetails.asp?PersId=0" TargetMode="External" Id="R9285fb95f49e4fd5" /><Relationship Type="http://schemas.openxmlformats.org/officeDocument/2006/relationships/hyperlink" Target="https://www.3gpp.org/ftp/tsg_sa/WG5_TM/TSGS5_34bis/Docs/S5-036750+Bulk+CM+IRP+Security+Requirements.zip" TargetMode="External" Id="R5ff639372b144cf0" /><Relationship Type="http://schemas.openxmlformats.org/officeDocument/2006/relationships/hyperlink" Target="https://webapp.etsi.org/teldir/ListPersDetails.asp?PersId=0" TargetMode="External" Id="R7f732c70ad4e4dbe" /><Relationship Type="http://schemas.openxmlformats.org/officeDocument/2006/relationships/hyperlink" Target="https://www.3gpp.org/ftp/tsg_sa/WG5_TM/TSGS5_34bis/Docs/S5-036751+ExternalBssFunction+NRM.zip" TargetMode="External" Id="R15761c0a945a4318" /><Relationship Type="http://schemas.openxmlformats.org/officeDocument/2006/relationships/hyperlink" Target="https://webapp.etsi.org/teldir/ListPersDetails.asp?PersId=0" TargetMode="External" Id="R2fe6b77ddb1f41f4" /><Relationship Type="http://schemas.openxmlformats.org/officeDocument/2006/relationships/hyperlink" Target="https://www.3gpp.org/ftp/tsg_sa/WG5_TM/TSGS5_34bis/Docs/S5-036752+ExternalBssFunction+CORBA.zip" TargetMode="External" Id="R0cb19851f5a14e2b" /><Relationship Type="http://schemas.openxmlformats.org/officeDocument/2006/relationships/hyperlink" Target="https://webapp.etsi.org/teldir/ListPersDetails.asp?PersId=0" TargetMode="External" Id="R7b83d93a08bd415d" /><Relationship Type="http://schemas.openxmlformats.org/officeDocument/2006/relationships/hyperlink" Target="https://www.3gpp.org/ftp/tsg_sa/WG5_TM/TSGS5_34bis/Docs/S5-036753+ExternalBssFunction+XML.zip" TargetMode="External" Id="R1a852429e9314d3d" /><Relationship Type="http://schemas.openxmlformats.org/officeDocument/2006/relationships/hyperlink" Target="https://webapp.etsi.org/teldir/ListPersDetails.asp?PersId=0" TargetMode="External" Id="R76cad9222ecb48ba" /><Relationship Type="http://schemas.openxmlformats.org/officeDocument/2006/relationships/hyperlink" Target="https://www.3gpp.org/ftp/tsg_sa/WG5_TM/TSGS5_34bis/Docs/S5-036754+InventoryMgmnt+Req.zip" TargetMode="External" Id="R6c449a92a4f942c5" /><Relationship Type="http://schemas.openxmlformats.org/officeDocument/2006/relationships/hyperlink" Target="https://webapp.etsi.org/teldir/ListPersDetails.asp?PersId=0" TargetMode="External" Id="Raa0f0f4d98844cdf" /><Relationship Type="http://schemas.openxmlformats.org/officeDocument/2006/relationships/hyperlink" Target="https://www.3gpp.org/ftp/tsg_sa/WG5_TM/TSGS5_34bis/Docs/S5-036755++Iurlink+NRM.zip" TargetMode="External" Id="Rd5510b8a76664244" /><Relationship Type="http://schemas.openxmlformats.org/officeDocument/2006/relationships/hyperlink" Target="https://webapp.etsi.org/teldir/ListPersDetails.asp?PersId=0" TargetMode="External" Id="R714d0f52e6004efb" /><Relationship Type="http://schemas.openxmlformats.org/officeDocument/2006/relationships/hyperlink" Target="https://www.3gpp.org/ftp/tsg_sa/WG5_TM/TSGS5_34bis/Docs/S5-036756++Iurlink+CORBA.zip" TargetMode="External" Id="Reb500ec203a14834" /><Relationship Type="http://schemas.openxmlformats.org/officeDocument/2006/relationships/hyperlink" Target="https://webapp.etsi.org/teldir/ListPersDetails.asp?PersId=0" TargetMode="External" Id="R4e533ad67f1945fc" /><Relationship Type="http://schemas.openxmlformats.org/officeDocument/2006/relationships/hyperlink" Target="https://www.3gpp.org/ftp/tsg_sa/WG5_TM/TSGS5_34bis/Docs/S5-036757+Transport+NW+IRP+Req.zip" TargetMode="External" Id="Ra3afa564d9cc44a7" /><Relationship Type="http://schemas.openxmlformats.org/officeDocument/2006/relationships/hyperlink" Target="https://webapp.etsi.org/teldir/ListPersDetails.asp?PersId=0" TargetMode="External" Id="Rb30ae5aa76da4733" /><Relationship Type="http://schemas.openxmlformats.org/officeDocument/2006/relationships/hyperlink" Target="https://www.3gpp.org/ftp/tsg_sa/WG5_TM/TSGS5_34bis/Docs/S5-036758+Transport+NW+IRP+NRM.zip" TargetMode="External" Id="R791671239f834e6b" /><Relationship Type="http://schemas.openxmlformats.org/officeDocument/2006/relationships/hyperlink" Target="https://webapp.etsi.org/teldir/ListPersDetails.asp?PersId=0" TargetMode="External" Id="Rd47dc259c2dd4dca" /><Relationship Type="http://schemas.openxmlformats.org/officeDocument/2006/relationships/hyperlink" Target="https://www.3gpp.org/ftp/tsg_sa/WG5_TM/TSGS5_34bis/Docs/S5-036759+Transport+NW+IRP+CORBA.zip" TargetMode="External" Id="R93f7f737cb744de4" /><Relationship Type="http://schemas.openxmlformats.org/officeDocument/2006/relationships/hyperlink" Target="https://webapp.etsi.org/teldir/ListPersDetails.asp?PersId=0" TargetMode="External" Id="R469599e0937a452f" /><Relationship Type="http://schemas.openxmlformats.org/officeDocument/2006/relationships/hyperlink" Target="https://www.3gpp.org/ftp/tsg_sa/WG5_TM/TSGS5_34bis/Docs/S5-036760+Transport+NW+IRP+UTRAN+NRM.zip" TargetMode="External" Id="R3a8651c6fcd34db5" /><Relationship Type="http://schemas.openxmlformats.org/officeDocument/2006/relationships/hyperlink" Target="https://webapp.etsi.org/teldir/ListPersDetails.asp?PersId=0" TargetMode="External" Id="R000550e1814d4956" /><Relationship Type="http://schemas.openxmlformats.org/officeDocument/2006/relationships/hyperlink" Target="https://www.3gpp.org/ftp/tsg_sa/WG5_TM/TSGS5_34bis/Docs/S5-036761+Transport+NW+IRP+UTRAN+CORBA.zip" TargetMode="External" Id="Rea0ad87537d04744" /><Relationship Type="http://schemas.openxmlformats.org/officeDocument/2006/relationships/hyperlink" Target="https://webapp.etsi.org/teldir/ListPersDetails.asp?PersId=0" TargetMode="External" Id="R24f22c441e744277" /><Relationship Type="http://schemas.openxmlformats.org/officeDocument/2006/relationships/hyperlink" Target="https://www.3gpp.org/ftp/tsg_sa/WG5_TM/TSGS5_34bis/Docs/S5-036762r1+E+Modify+IRP+system+context+text.zip" TargetMode="External" Id="R5f734c51b8be4253" /><Relationship Type="http://schemas.openxmlformats.org/officeDocument/2006/relationships/hyperlink" Target="https://webapp.etsi.org/teldir/ListPersDetails.asp?PersId=0" TargetMode="External" Id="R95d27399e92743c7" /><Relationship Type="http://schemas.openxmlformats.org/officeDocument/2006/relationships/hyperlink" Target="https://www.3gpp.org/ftp/tsg_sa/WG5_TM/TSGS5_34bis/Docs/S5-036763r1+TS+32.xx1+Entry+Point+Req.zip" TargetMode="External" Id="Rca5eacdf0ea14568" /><Relationship Type="http://schemas.openxmlformats.org/officeDocument/2006/relationships/hyperlink" Target="https://webapp.etsi.org/teldir/ListPersDetails.asp?PersId=0" TargetMode="External" Id="R1e5c7a82cbd54de7" /><Relationship Type="http://schemas.openxmlformats.org/officeDocument/2006/relationships/hyperlink" Target="https://www.3gpp.org/ftp/tsg_sa/WG5_TM/TSGS5_34bis/Docs/S5-036764r1++TS+32.xx2+Entry+Point+IS.zip" TargetMode="External" Id="Rfc88d92f255140da" /><Relationship Type="http://schemas.openxmlformats.org/officeDocument/2006/relationships/hyperlink" Target="https://webapp.etsi.org/teldir/ListPersDetails.asp?PersId=0" TargetMode="External" Id="Rdc6a2714f9fc451e" /><Relationship Type="http://schemas.openxmlformats.org/officeDocument/2006/relationships/hyperlink" Target="https://www.3gpp.org/ftp/tsg_sa/WG5_TM/TSGS5_34bis/Docs/S5-036765+ChinaMobile+32.xx1+CS+Requirement.zip" TargetMode="External" Id="R9073d2c98efa4327" /><Relationship Type="http://schemas.openxmlformats.org/officeDocument/2006/relationships/hyperlink" Target="https://webapp.etsi.org/teldir/ListPersDetails.asp?PersId=0" TargetMode="External" Id="R0c017d7e67d84566" /><Relationship Type="http://schemas.openxmlformats.org/officeDocument/2006/relationships/hyperlink" Target="https://www.3gpp.org/ftp/tsg_sa/WG5_TM/TSGS5_34bis/Docs/S5-036766+ChinaMobile+CR+32.302+CS+IS.zip" TargetMode="External" Id="R21c2a05fcdc6452d" /><Relationship Type="http://schemas.openxmlformats.org/officeDocument/2006/relationships/hyperlink" Target="https://webapp.etsi.org/teldir/ListPersDetails.asp?PersId=0" TargetMode="External" Id="Rc7b773192c904f59" /><Relationship Type="http://schemas.openxmlformats.org/officeDocument/2006/relationships/hyperlink" Target="https://www.3gpp.org/ftp/tsg_sa/WG5_TM/TSGS5_34bis/Docs/S5-036767+ChinaMobile+FileTransfer+IRP+IS+32342-001.zip" TargetMode="External" Id="Rd2d34732f8ad469c" /><Relationship Type="http://schemas.openxmlformats.org/officeDocument/2006/relationships/hyperlink" Target="https://webapp.etsi.org/teldir/ListPersDetails.asp?PersId=0" TargetMode="External" Id="Rac101a9cff7146d1" /><Relationship Type="http://schemas.openxmlformats.org/officeDocument/2006/relationships/hyperlink" Target="https://www.3gpp.org/ftp/tsg_sa/WG5_TM/TSGS5_34bis/Docs/S5-036768+ChinaMobile+File+Transfer+IRP+Requirements+32341.zip" TargetMode="External" Id="Rde5cfa85e5114a7d" /><Relationship Type="http://schemas.openxmlformats.org/officeDocument/2006/relationships/hyperlink" Target="https://webapp.etsi.org/teldir/ListPersDetails.asp?PersId=0" TargetMode="External" Id="R99843bcaf3c2442b" /><Relationship Type="http://schemas.openxmlformats.org/officeDocument/2006/relationships/hyperlink" Target="https://www.3gpp.org/ftp/tsg_sa/WG5_TM/TSGS5_34bis/Docs/S5-036769+ChinaMobile+file+asynchronous+method+for+AlarmIRP+IS.zip" TargetMode="External" Id="R597d04b50e634377" /><Relationship Type="http://schemas.openxmlformats.org/officeDocument/2006/relationships/hyperlink" Target="https://webapp.etsi.org/teldir/ListPersDetails.asp?PersId=0" TargetMode="External" Id="R54b7800e713148ed" /><Relationship Type="http://schemas.openxmlformats.org/officeDocument/2006/relationships/hyperlink" Target="https://www.3gpp.org/ftp/tsg_sa/WG5_TM/TSGS5_34bis/Docs/S5-036770++ChinaMobile+32.642+CR+UTRAN+NRM+alignment+IS.zip" TargetMode="External" Id="R5779e600f64b4966" /><Relationship Type="http://schemas.openxmlformats.org/officeDocument/2006/relationships/hyperlink" Target="https://webapp.etsi.org/teldir/ListPersDetails.asp?PersId=0" TargetMode="External" Id="R7e2a656b904946be" /><Relationship Type="http://schemas.openxmlformats.org/officeDocument/2006/relationships/hyperlink" Target="https://www.3gpp.org/ftp/tsg_sa/WG5_TM/TSGS5_34bis/Docs/S5-036771+ND-32695-001+Inventory-XML-FFD.zip" TargetMode="External" Id="R722a166b629f45e9" /><Relationship Type="http://schemas.openxmlformats.org/officeDocument/2006/relationships/hyperlink" Target="https://webapp.etsi.org/teldir/ListPersDetails.asp?PersId=0" TargetMode="External" Id="Rd4ce5028fbb744c8" /><Relationship Type="http://schemas.openxmlformats.org/officeDocument/2006/relationships/hyperlink" Target="https://www.3gpp.org/ftp/tsg_sa/WG5_TM/TSGS5_34bis/Docs/S5-036772+Repertoire+Updates.zip" TargetMode="External" Id="R19755df6e0694c01" /><Relationship Type="http://schemas.openxmlformats.org/officeDocument/2006/relationships/hyperlink" Target="https://webapp.etsi.org/teldir/ListPersDetails.asp?PersId=0" TargetMode="External" Id="Re693f2ba37c945a7" /><Relationship Type="http://schemas.openxmlformats.org/officeDocument/2006/relationships/hyperlink" Target="https://www.3gpp.org/ftp/tsg_sa/WG5_TM/TSGS5_34bis/Docs/S5-036773+CR32151+Rel6+IS+Template+Network+Qualifier.zip" TargetMode="External" Id="R06634fd5d3e648ce" /><Relationship Type="http://schemas.openxmlformats.org/officeDocument/2006/relationships/hyperlink" Target="https://webapp.etsi.org/teldir/ListPersDetails.asp?PersId=0" TargetMode="External" Id="Rd24a48ac7f924cd1" /><Relationship Type="http://schemas.openxmlformats.org/officeDocument/2006/relationships/hyperlink" Target="https://www.3gpp.org/ftp/tsg_sa/WG5_TM/TSGS5_34bis/Docs/S5-036774+UTRAN+Network+Qualifier+example.zip" TargetMode="External" Id="R089ea3d2c4254757" /><Relationship Type="http://schemas.openxmlformats.org/officeDocument/2006/relationships/hyperlink" Target="https://webapp.etsi.org/teldir/ListPersDetails.asp?PersId=0" TargetMode="External" Id="R1b9758e0d2764805" /><Relationship Type="http://schemas.openxmlformats.org/officeDocument/2006/relationships/hyperlink" Target="https://www.3gpp.org/ftp/tsg_sa/WG5_TM/TSGS5_34bis/Docs/S5-036775+S5-032416+32151+V010+IS+Template.zip" TargetMode="External" Id="R316173f36df440fd" /><Relationship Type="http://schemas.openxmlformats.org/officeDocument/2006/relationships/hyperlink" Target="https://webapp.etsi.org/teldir/ListPersDetails.asp?PersId=0" TargetMode="External" Id="R071f93f73a704b50" /><Relationship Type="http://schemas.openxmlformats.org/officeDocument/2006/relationships/hyperlink" Target="https://www.3gpp.org/ftp/tsg_sa/WG5_TM/TSGS5_34bis/Docs/S5-036776+CRto32.624v4.4.0+correctionOfOIDs+et+al.zip" TargetMode="External" Id="R7e889cacb5af465c" /><Relationship Type="http://schemas.openxmlformats.org/officeDocument/2006/relationships/hyperlink" Target="https://webapp.etsi.org/teldir/ListPersDetails.asp?PersId=0" TargetMode="External" Id="Re778b31586674e8b" /><Relationship Type="http://schemas.openxmlformats.org/officeDocument/2006/relationships/hyperlink" Target="https://www.3gpp.org/ftp/tsg_sa/WG5_TM/TSGS5_34bis/Docs/S5-036777+CRto32.624v5.0.0+correctionOfOIDs+et+al.zip" TargetMode="External" Id="Raaf988ca64e14b62" /><Relationship Type="http://schemas.openxmlformats.org/officeDocument/2006/relationships/hyperlink" Target="https://webapp.etsi.org/teldir/ListPersDetails.asp?PersId=0" TargetMode="External" Id="R6758769eeac94bc5" /><Relationship Type="http://schemas.openxmlformats.org/officeDocument/2006/relationships/hyperlink" Target="https://www.3gpp.org/ftp/tsg_sa/WG5_TM/TSGS5_34bis/Docs/S5-036778+CRto32.11-2v4.4.0+AligmentOfOperation+getAlarmList.zip" TargetMode="External" Id="R4efbe3fd93bc43fc" /><Relationship Type="http://schemas.openxmlformats.org/officeDocument/2006/relationships/hyperlink" Target="https://webapp.etsi.org/teldir/ListPersDetails.asp?PersId=0" TargetMode="External" Id="R3c02f289516a4f69" /><Relationship Type="http://schemas.openxmlformats.org/officeDocument/2006/relationships/hyperlink" Target="https://www.3gpp.org/ftp/tsg_sa/WG5_TM/TSGS5_34bis/Docs/S5-036779+CRto32.111-4v5.5.0+CorrectionOfSyntaxErrorIn+SetCommentInfo.zip" TargetMode="External" Id="R8f727cc3c3c54cb7" /><Relationship Type="http://schemas.openxmlformats.org/officeDocument/2006/relationships/hyperlink" Target="https://webapp.etsi.org/teldir/ListPersDetails.asp?PersId=0" TargetMode="External" Id="Rf32da4e7a6cf4a1d" /><Relationship Type="http://schemas.openxmlformats.org/officeDocument/2006/relationships/hyperlink" Target="https://www.3gpp.org/ftp/tsg_sa/WG5_TM/TSGS5_34bis/Docs/S5-036780+CRto32.111-4v4.5.0+CorrectionOfSyntaxErrorIn+SetComment.zip" TargetMode="External" Id="R9a6043b3d4224aeb" /><Relationship Type="http://schemas.openxmlformats.org/officeDocument/2006/relationships/hyperlink" Target="https://webapp.etsi.org/teldir/ListPersDetails.asp?PersId=0" TargetMode="External" Id="R1414e324b42541ab" /><Relationship Type="http://schemas.openxmlformats.org/officeDocument/2006/relationships/hyperlink" Target="https://www.3gpp.org/ftp/tsg_sa/WG5_TM/TSGS5_34bis/Docs/S5-036781r1+Lu+CR+32.303+v440+getVersion+alignment.zip" TargetMode="External" Id="R8cbdfcd490114cbe" /><Relationship Type="http://schemas.openxmlformats.org/officeDocument/2006/relationships/hyperlink" Target="https://webapp.etsi.org/teldir/ListPersDetails.asp?PersId=0" TargetMode="External" Id="R2cc9df6135ab4dc6" /><Relationship Type="http://schemas.openxmlformats.org/officeDocument/2006/relationships/hyperlink" Target="https://www.3gpp.org/ftp/tsg_sa/WG5_TM/TSGS5_34bis/Docs/S5-036782+32622-510+UML+diagram+and+other+corrections+v0.zip" TargetMode="External" Id="Rd2967619b26d4e44" /><Relationship Type="http://schemas.openxmlformats.org/officeDocument/2006/relationships/hyperlink" Target="https://webapp.etsi.org/teldir/ListPersDetails.asp?PersId=0" TargetMode="External" Id="R27306aca59a54016" /><Relationship Type="http://schemas.openxmlformats.org/officeDocument/2006/relationships/hyperlink" Target="https://www.3gpp.org/ftp/tsg_sa/WG5_TM/TSGS5_34bis/Docs/S5-036783++ChinaMobile+CS+related+issues.zip" TargetMode="External" Id="R4f71cf1e0bca4c8f" /><Relationship Type="http://schemas.openxmlformats.org/officeDocument/2006/relationships/hyperlink" Target="https://webapp.etsi.org/teldir/ListPersDetails.asp?PersId=0" TargetMode="External" Id="Rdaab19ae0d874490" /><Relationship Type="http://schemas.openxmlformats.org/officeDocument/2006/relationships/hyperlink" Target="https://www.3gpp.org/ftp/tsg_sa/WG5_TM/TSGS5_34bis/Docs/S5-036784+HW+Security+Management+Vulnerabilities+of+IRP.zip" TargetMode="External" Id="R1602ec7fc0b74bb8" /><Relationship Type="http://schemas.openxmlformats.org/officeDocument/2006/relationships/hyperlink" Target="https://webapp.etsi.org/teldir/ListPersDetails.asp?PersId=0" TargetMode="External" Id="R57b937137eb84248" /><Relationship Type="http://schemas.openxmlformats.org/officeDocument/2006/relationships/hyperlink" Target="https://www.3gpp.org/ftp/tsg_sa/WG5_TM/TSGS5_36/Docs/S5-036785+32371-001+Security+Management+Concepts+and+Requirement.zip" TargetMode="External" Id="R06465f8da1114f58" /><Relationship Type="http://schemas.openxmlformats.org/officeDocument/2006/relationships/hyperlink" Target="https://webapp.etsi.org/teldir/ListPersDetails.asp?PersId=0" TargetMode="External" Id="R6d71984a9bb94b8f" /><Relationship Type="http://schemas.openxmlformats.org/officeDocument/2006/relationships/hyperlink" Target="https://www.3gpp.org/ftp/tsg_sa/WG5_TM/TSGS5_34bis/Docs/S5-036786+S5-032418+M3016.zip" TargetMode="External" Id="R6293758e47b540ec" /><Relationship Type="http://schemas.openxmlformats.org/officeDocument/2006/relationships/hyperlink" Target="https://webapp.etsi.org/teldir/ListPersDetails.asp?PersId=0" TargetMode="External" Id="R00ed5ac0a7c54d59" /><Relationship Type="http://schemas.openxmlformats.org/officeDocument/2006/relationships/hyperlink" Target="https://www.3gpp.org/ftp/tsg_sa/WG5_TM/TSGS5_34bis/Docs/S5-036787+M+WT11+IS+Level+reuse+of+Bulk+CM+for+Inv+Mgt.zip" TargetMode="External" Id="R9acf43741c9c4b5f" /><Relationship Type="http://schemas.openxmlformats.org/officeDocument/2006/relationships/hyperlink" Target="https://webapp.etsi.org/teldir/ListPersDetails.asp?PersId=0" TargetMode="External" Id="R240a5a4d784b4000" /><Relationship Type="http://schemas.openxmlformats.org/officeDocument/2006/relationships/hyperlink" Target="https://www.3gpp.org/ftp/tsg_sa/WG5_TM/TSGS5_34bis/Docs/S5-036788+M+32615+510+Add+missing+activity+to+Session+Log++XML.zip" TargetMode="External" Id="R350bef923ea44b5a" /><Relationship Type="http://schemas.openxmlformats.org/officeDocument/2006/relationships/hyperlink" Target="https://webapp.etsi.org/teldir/ListPersDetails.asp?PersId=0" TargetMode="External" Id="Rf277a160a66f48e1" /><Relationship Type="http://schemas.openxmlformats.org/officeDocument/2006/relationships/hyperlink" Target="https://www.3gpp.org/ftp/tsg_sa/WG5_TM/TSGS5_34bis/Docs/S5-036792+S5-032420+32102+V530+R6+Remove+Annex+C+-+IS+Template.zip" TargetMode="External" Id="Rce2a846bab544176" /><Relationship Type="http://schemas.openxmlformats.org/officeDocument/2006/relationships/hyperlink" Target="https://webapp.etsi.org/teldir/ListPersDetails.asp?PersId=0" TargetMode="External" Id="R6dd2301a39444eb8" /><Relationship Type="http://schemas.openxmlformats.org/officeDocument/2006/relationships/hyperlink" Target="https://www.3gpp.org/ftp/tsg_sa/WG5_TM/TSGS5_34bis/Docs/S5-036793+E+contribution+on+defination+of+M+and+O.zip" TargetMode="External" Id="R4e6ec2725b864db8" /><Relationship Type="http://schemas.openxmlformats.org/officeDocument/2006/relationships/hyperlink" Target="https://webapp.etsi.org/teldir/ListPersDetails.asp?PersId=0" TargetMode="External" Id="Rf3afc8e0d320424f" /><Relationship Type="http://schemas.openxmlformats.org/officeDocument/2006/relationships/hyperlink" Target="https://www.3gpp.org/ftp/tsg_sa/WG5_TM/TSGS5_34bis/Docs/S5-036795+NrmNotificationTableCorrectionCoordination.zip" TargetMode="External" Id="Rc43db86aed434ef6" /><Relationship Type="http://schemas.openxmlformats.org/officeDocument/2006/relationships/hyperlink" Target="https://webapp.etsi.org/teldir/ListPersDetails.asp?PersId=0" TargetMode="External" Id="Rdf3b1a02ad584dd2" /><Relationship Type="http://schemas.openxmlformats.org/officeDocument/2006/relationships/hyperlink" Target="https://www.3gpp.org/ftp/tsg_sa/WG5_TM/TSGS5_34bis/Docs/S5-036797++M+32615+510+Add+missing+activity+to+Session+Log++XML.zip" TargetMode="External" Id="R2f192225eafc4fbd" /><Relationship Type="http://schemas.openxmlformats.org/officeDocument/2006/relationships/hyperlink" Target="https://webapp.etsi.org/teldir/ListPersDetails.asp?PersId=0" TargetMode="External" Id="R8f7ebac7594d4917" /><Relationship Type="http://schemas.openxmlformats.org/officeDocument/2006/relationships/hyperlink" Target="https://www.3gpp.org/ftp/tsg_sa/WG5_TM/TSGS5_34bis/Docs/S5-036798+Repertoire+Updates+for+names+and+optional.zip" TargetMode="External" Id="Re45a7e8c0ed94dcd" /><Relationship Type="http://schemas.openxmlformats.org/officeDocument/2006/relationships/hyperlink" Target="https://webapp.etsi.org/teldir/ListPersDetails.asp?PersId=0" TargetMode="External" Id="Re87d179510cc4c8d" /><Relationship Type="http://schemas.openxmlformats.org/officeDocument/2006/relationships/hyperlink" Target="https://www.3gpp.org/ftp/tsg_sa/WG5_TM/TSGS5_34bis/Docs/S5-036799_CRto32.111-4v5.5.0_CorrectionOfSyntaxErrorIn_SetCommentInfo.zip" TargetMode="External" Id="Rd919fc3b8bfa4bc7" /><Relationship Type="http://schemas.openxmlformats.org/officeDocument/2006/relationships/hyperlink" Target="https://webapp.etsi.org/teldir/ListPersDetails.asp?PersId=0" TargetMode="External" Id="R1ca712666042403e" /><Relationship Type="http://schemas.openxmlformats.org/officeDocument/2006/relationships/hyperlink" Target="https://www.3gpp.org/ftp/tsg_sa/WG5_TM/TSGS5_34bis/Docs/S5-036800_CRto32.111-4v4.5.0_CorrectionOfSyntaxErrorIn_SetComment.zip" TargetMode="External" Id="Rfa8c5204d5ca434d" /><Relationship Type="http://schemas.openxmlformats.org/officeDocument/2006/relationships/hyperlink" Target="https://webapp.etsi.org/teldir/ListPersDetails.asp?PersId=0" TargetMode="External" Id="R76d190a23fe34bbe" /><Relationship Type="http://schemas.openxmlformats.org/officeDocument/2006/relationships/hyperlink" Target="https://www.3gpp.org/ftp/tsg_sa/WG5_TM/TSGS5_34bis/Docs/S5-036802+Security+matrix.zip" TargetMode="External" Id="Rcc6a8810df514a92" /><Relationship Type="http://schemas.openxmlformats.org/officeDocument/2006/relationships/hyperlink" Target="https://webapp.etsi.org/teldir/ListPersDetails.asp?PersId=0" TargetMode="External" Id="R7b83e2a1d03048fe" /><Relationship Type="http://schemas.openxmlformats.org/officeDocument/2006/relationships/hyperlink" Target="https://www.3gpp.org/ftp/tsg_sa/WG5_TM/TSGS5_34bis/Docs/S5-036xyz+Free+TS+No+in+the+32.1xy-range.zip" TargetMode="External" Id="R8eee9504848c4f03" /><Relationship Type="http://schemas.openxmlformats.org/officeDocument/2006/relationships/hyperlink" Target="https://webapp.etsi.org/teldir/ListPersDetails.asp?PersId=0" TargetMode="External" Id="Rf6e21b82b45c44c1" /><Relationship Type="http://schemas.openxmlformats.org/officeDocument/2006/relationships/hyperlink" Target="https://www.3gpp.org/ftp/tsg_sa/WG5_TM/TSGS5_34bis/Docs/S5-038400r1+SWGD-34bis%26ter-Agenda.zip" TargetMode="External" Id="Re2fbf4454f484428" /><Relationship Type="http://schemas.openxmlformats.org/officeDocument/2006/relationships/hyperlink" Target="https://webapp.etsi.org/teldir/ListPersDetails.asp?PersId=0" TargetMode="External" Id="R92c7a9ab1fd64255" /><Relationship Type="http://schemas.openxmlformats.org/officeDocument/2006/relationships/hyperlink" Target="https://www.3gpp.org/ftp/tsg_sa/WG5_TM/TSGS5_34bis/Docs/S5-038401r3+SWGD-34bis+doc-list.zip" TargetMode="External" Id="R6b5cd8f4e8664892" /><Relationship Type="http://schemas.openxmlformats.org/officeDocument/2006/relationships/hyperlink" Target="https://webapp.etsi.org/teldir/ListPersDetails.asp?PersId=0" TargetMode="External" Id="R76428a43129a4188" /><Relationship Type="http://schemas.openxmlformats.org/officeDocument/2006/relationships/hyperlink" Target="https://www.3gpp.org/ftp/tsg_sa/WG5_TM/TSGS5_34bis/Docs/S5-038403r2+SA5_34bis_Trace_Report.zip" TargetMode="External" Id="Ra005677e38d747c9" /><Relationship Type="http://schemas.openxmlformats.org/officeDocument/2006/relationships/hyperlink" Target="https://webapp.etsi.org/teldir/ListPersDetails.asp?PersId=0" TargetMode="External" Id="R4227b432362242b6" /><Relationship Type="http://schemas.openxmlformats.org/officeDocument/2006/relationships/hyperlink" Target="https://www.3gpp.org/ftp/tsg_sa/WG5_TM/TSGS5_34bis/Docs/S5-038404r1+SWGD-34bis-ter_PM_RG_report.zip" TargetMode="External" Id="Rf6c7d99eb7b54cc7" /><Relationship Type="http://schemas.openxmlformats.org/officeDocument/2006/relationships/hyperlink" Target="https://webapp.etsi.org/teldir/ListPersDetails.asp?PersId=0" TargetMode="External" Id="R3e3e3f4e0d3e47fb" /><Relationship Type="http://schemas.openxmlformats.org/officeDocument/2006/relationships/hyperlink" Target="https://www.3gpp.org/ftp/tsg_sa/WG5_TM/TSGS5_34bis/Docs/S5-038405.zip" TargetMode="External" Id="Rccddd08acd904392" /><Relationship Type="http://schemas.openxmlformats.org/officeDocument/2006/relationships/hyperlink" Target="https://webapp.etsi.org/teldir/ListPersDetails.asp?PersId=0" TargetMode="External" Id="R6751ff4711c444cf" /><Relationship Type="http://schemas.openxmlformats.org/officeDocument/2006/relationships/hyperlink" Target="https://www.3gpp.org/ftp/tsg_sa/WG5_TM/TSGS5_34bis/Docs/S5-038406+E+Criteria+for+M+and+O+qualification.zip" TargetMode="External" Id="R0b7e3a14ad794479" /><Relationship Type="http://schemas.openxmlformats.org/officeDocument/2006/relationships/hyperlink" Target="https://webapp.etsi.org/teldir/ListPersDetails.asp?PersId=0" TargetMode="External" Id="R09f76338d2de4460" /><Relationship Type="http://schemas.openxmlformats.org/officeDocument/2006/relationships/hyperlink" Target="https://www.3gpp.org/ftp/tsg_sa/WG5_TM/TSGS5_34bis/Docs/S5-038407+MOT+WT07+32342-002+(S5-036734).zip" TargetMode="External" Id="R730c01f9473d4bc8" /><Relationship Type="http://schemas.openxmlformats.org/officeDocument/2006/relationships/hyperlink" Target="https://webapp.etsi.org/teldir/ListPersDetails.asp?PersId=0" TargetMode="External" Id="R47a887da05d84230" /><Relationship Type="http://schemas.openxmlformats.org/officeDocument/2006/relationships/hyperlink" Target="https://www.3gpp.org/ftp/tsg_sa/WG5_TM/TSGS5_34bis/Docs/S5-038408+CR_32_403_SGSN_meas_rel_4.zip" TargetMode="External" Id="R3303aa6604c240f2" /><Relationship Type="http://schemas.openxmlformats.org/officeDocument/2006/relationships/hyperlink" Target="https://webapp.etsi.org/teldir/ListPersDetails.asp?PersId=0" TargetMode="External" Id="R9fba2f2a7d4c4142" /><Relationship Type="http://schemas.openxmlformats.org/officeDocument/2006/relationships/hyperlink" Target="https://www.3gpp.org/ftp/tsg_sa/WG5_TM/TSGS5_34bis/Docs/S5-038409+CR_32_403_SGSN_meas_rel_5.zip" TargetMode="External" Id="Ra32f68ef4f5e4acf" /><Relationship Type="http://schemas.openxmlformats.org/officeDocument/2006/relationships/hyperlink" Target="https://webapp.etsi.org/teldir/ListPersDetails.asp?PersId=0" TargetMode="External" Id="R891d17561cd644d0" /><Relationship Type="http://schemas.openxmlformats.org/officeDocument/2006/relationships/hyperlink" Target="https://www.3gpp.org/ftp/tsg_sa/WG5_TM/TSGS5_34bis/Docs/S5-038410+S5_34bis_ter_32_412_suspect_flag.zip" TargetMode="External" Id="R790e94f2701f4a28" /><Relationship Type="http://schemas.openxmlformats.org/officeDocument/2006/relationships/hyperlink" Target="https://webapp.etsi.org/teldir/ListPersDetails.asp?PersId=0" TargetMode="External" Id="Rba50343cc7ce4e1f" /><Relationship Type="http://schemas.openxmlformats.org/officeDocument/2006/relationships/hyperlink" Target="https://www.3gpp.org/ftp/tsg_sa/WG5_TM/TSGS5_34bis/Docs/S5-038411+E++32421-610+Activation+definitions.zip" TargetMode="External" Id="Ra4004f31e1f74643" /><Relationship Type="http://schemas.openxmlformats.org/officeDocument/2006/relationships/hyperlink" Target="https://webapp.etsi.org/teldir/ListPersDetails.asp?PersId=0" TargetMode="External" Id="Re88cc578294a42b5" /><Relationship Type="http://schemas.openxmlformats.org/officeDocument/2006/relationships/hyperlink" Target="https://www.3gpp.org/ftp/tsg_sa/WG5_TM/TSGS5_34bis/Docs/S5-038412r1+trace-roaming.zip" TargetMode="External" Id="Rd2d5371376984890" /><Relationship Type="http://schemas.openxmlformats.org/officeDocument/2006/relationships/hyperlink" Target="https://webapp.etsi.org/teldir/ListPersDetails.asp?PersId=0" TargetMode="External" Id="R15396b35b2054abb" /><Relationship Type="http://schemas.openxmlformats.org/officeDocument/2006/relationships/hyperlink" Target="https://www.3gpp.org/ftp/tsg_sa/WG5_TM/TSGS5_34bis/Docs/S5-038413+E+comments+on+S5-038316+Rel-6+CR+32.401+MeasurementJobConcepts.zip" TargetMode="External" Id="Reffa0f8197a4443d" /><Relationship Type="http://schemas.openxmlformats.org/officeDocument/2006/relationships/hyperlink" Target="https://webapp.etsi.org/teldir/ListPersDetails.asp?PersId=0" TargetMode="External" Id="Reec3331316ff4067" /><Relationship Type="http://schemas.openxmlformats.org/officeDocument/2006/relationships/hyperlink" Target="https://www.3gpp.org/ftp/tsg_sa/WG5_TM/TSGS5_34bis/Docs/S5-038414r1Trace+control+and+config+param.zip" TargetMode="External" Id="R66437900d01540f1" /><Relationship Type="http://schemas.openxmlformats.org/officeDocument/2006/relationships/hyperlink" Target="https://webapp.etsi.org/teldir/ListPersDetails.asp?PersId=0" TargetMode="External" Id="R9b8be33cccf44f75" /><Relationship Type="http://schemas.openxmlformats.org/officeDocument/2006/relationships/hyperlink" Target="https://www.3gpp.org/ftp/tsg_sa/WG5_TM/TSGS5_34bis/Docs/S5-038415+Clarification+of+User+plane+characteristics.zip" TargetMode="External" Id="R3d093d71d70e49b7" /><Relationship Type="http://schemas.openxmlformats.org/officeDocument/2006/relationships/hyperlink" Target="https://webapp.etsi.org/teldir/ListPersDetails.asp?PersId=0" TargetMode="External" Id="Rafc3216ef8784792" /><Relationship Type="http://schemas.openxmlformats.org/officeDocument/2006/relationships/hyperlink" Target="https://www.3gpp.org/ftp/tsg_sa/WG5_TM/TSGS5_34bis/Docs/S5-038416r1+Trace-reqs-to-cn.zip" TargetMode="External" Id="R0e299d6f6a5f4aab" /><Relationship Type="http://schemas.openxmlformats.org/officeDocument/2006/relationships/hyperlink" Target="https://webapp.etsi.org/teldir/ListPersDetails.asp?PersId=0" TargetMode="External" Id="R428b35866bb04e8b" /><Relationship Type="http://schemas.openxmlformats.org/officeDocument/2006/relationships/hyperlink" Target="https://www.3gpp.org/ftp/tsg_sa/WG5_TM/TSGS5_34bis/Docs/S5-038417r1+TRS+in+CS-PS.zip" TargetMode="External" Id="R62e886f308d644d5" /><Relationship Type="http://schemas.openxmlformats.org/officeDocument/2006/relationships/hyperlink" Target="https://webapp.etsi.org/teldir/ListPersDetails.asp?PersId=0" TargetMode="External" Id="R6b778084783845f7" /><Relationship Type="http://schemas.openxmlformats.org/officeDocument/2006/relationships/hyperlink" Target="https://www.3gpp.org/ftp/tsg_sa/WG5_TM/TSGS5_34bis/Docs/S5-038418r1+TS+act+in+CSPS.zip" TargetMode="External" Id="R4bb5bc6261e04ce3" /><Relationship Type="http://schemas.openxmlformats.org/officeDocument/2006/relationships/hyperlink" Target="https://webapp.etsi.org/teldir/ListPersDetails.asp?PersId=0" TargetMode="External" Id="Rc97d14c4291447ad" /><Relationship Type="http://schemas.openxmlformats.org/officeDocument/2006/relationships/hyperlink" Target="https://www.3gpp.org/ftp/tsg_sa/WG5_TM/TSGS5_34bis/Docs/S5-038419+TS+deact.zip" TargetMode="External" Id="R3caed0724d68428c" /><Relationship Type="http://schemas.openxmlformats.org/officeDocument/2006/relationships/hyperlink" Target="https://webapp.etsi.org/teldir/ListPersDetails.asp?PersId=0" TargetMode="External" Id="Rd1115e5e75374f4d" /><Relationship Type="http://schemas.openxmlformats.org/officeDocument/2006/relationships/hyperlink" Target="https://www.3gpp.org/ftp/tsg_sa/WG5_TM/TSGS5_34bis/Docs/S5-038420r1+PM+Information+Model+Updates%7c%7c%7c%7c+Component+Relationships+%5bMot%5d.zip" TargetMode="External" Id="R010254510a324994" /><Relationship Type="http://schemas.openxmlformats.org/officeDocument/2006/relationships/hyperlink" Target="https://webapp.etsi.org/teldir/ListPersDetails.asp?PersId=0" TargetMode="External" Id="R0ae8be7fb2ff4b02" /><Relationship Type="http://schemas.openxmlformats.org/officeDocument/2006/relationships/hyperlink" Target="https://www.3gpp.org/ftp/tsg_sa/WG5_TM/TSGS5_34bis/Docs/S5-038421r2++ChinaMobile+32.412+PM+IRP+IS_v015.zip" TargetMode="External" Id="Rbbfa1da9fbc643ac" /><Relationship Type="http://schemas.openxmlformats.org/officeDocument/2006/relationships/hyperlink" Target="https://webapp.etsi.org/teldir/ListPersDetails.asp?PersId=0" TargetMode="External" Id="Re41e666b10d444bc" /><Relationship Type="http://schemas.openxmlformats.org/officeDocument/2006/relationships/hyperlink" Target="https://www.3gpp.org/ftp/tsg_sa/WG5_TM/TSGS5_34bis/Docs/S5-038422+ChinaMobile+Response+to+E_M_and_O.zip" TargetMode="External" Id="Rf768dc2247184b0d" /><Relationship Type="http://schemas.openxmlformats.org/officeDocument/2006/relationships/hyperlink" Target="https://webapp.etsi.org/teldir/ListPersDetails.asp?PersId=0" TargetMode="External" Id="R2c901a5fce274a7b" /><Relationship Type="http://schemas.openxmlformats.org/officeDocument/2006/relationships/hyperlink" Target="https://www.3gpp.org/ftp/tsg_sa/WG5_TM/TSGS5_34bis/Docs/S5-038423+ChinaMobile+TS32.413+PMIRP_CORBA_SS.zip" TargetMode="External" Id="R8beb5cf53549451a" /><Relationship Type="http://schemas.openxmlformats.org/officeDocument/2006/relationships/hyperlink" Target="https://webapp.etsi.org/teldir/ListPersDetails.asp?PersId=0" TargetMode="External" Id="R19ea3bc486fd4b4f" /><Relationship Type="http://schemas.openxmlformats.org/officeDocument/2006/relationships/hyperlink" Target="https://www.3gpp.org/ftp/tsg_sa/WG5_TM/TSGS5_34bis/Docs/S5-038424+detail+info+for+highWorkLoad+exception.zip" TargetMode="External" Id="R9db78b3c9bde443c" /><Relationship Type="http://schemas.openxmlformats.org/officeDocument/2006/relationships/hyperlink" Target="https://webapp.etsi.org/teldir/ListPersDetails.asp?PersId=0" TargetMode="External" Id="Ra3498f50b4aa496b" /><Relationship Type="http://schemas.openxmlformats.org/officeDocument/2006/relationships/hyperlink" Target="https://www.3gpp.org/ftp/tsg_sa/WG5_TM/TSGS5_34bis/Docs/S5-038425r2+Requirement+for+PM+Configuration+Data.zip" TargetMode="External" Id="R9438f43beca04ab6" /><Relationship Type="http://schemas.openxmlformats.org/officeDocument/2006/relationships/hyperlink" Target="https://webapp.etsi.org/teldir/ListPersDetails.asp?PersId=0" TargetMode="External" Id="Rc2673405206f476e" /><Relationship Type="http://schemas.openxmlformats.org/officeDocument/2006/relationships/hyperlink" Target="https://www.3gpp.org/ftp/tsg_sa/WG5_TM/TSGS5_34bis/Docs/S5-038426r1+Create+Operation+Failure+Issues+in+32.412+draft.zip" TargetMode="External" Id="Rf252c4af6e7e4755" /><Relationship Type="http://schemas.openxmlformats.org/officeDocument/2006/relationships/hyperlink" Target="https://webapp.etsi.org/teldir/ListPersDetails.asp?PersId=0" TargetMode="External" Id="Rdd358d969e97489c" /><Relationship Type="http://schemas.openxmlformats.org/officeDocument/2006/relationships/hyperlink" Target="https://www.3gpp.org/ftp/tsg_sa/WG5_TM/TSGS5_34bis/Docs/S5-038427++China+Mobile+CR+32403-520+Radio+link+additions.zip" TargetMode="External" Id="R6ff41d1ff57c4a6f" /><Relationship Type="http://schemas.openxmlformats.org/officeDocument/2006/relationships/hyperlink" Target="https://webapp.etsi.org/teldir/ListPersDetails.asp?PersId=0" TargetMode="External" Id="R5de353ba87344a60" /><Relationship Type="http://schemas.openxmlformats.org/officeDocument/2006/relationships/hyperlink" Target="https://www.3gpp.org/ftp/tsg_sa/WG5_TM/TSGS5_34bis/Docs/S5-038428++CB+presentation+of+CR32403+Radio+link+additions.zip" TargetMode="External" Id="Ra6eabee1f67c43b0" /><Relationship Type="http://schemas.openxmlformats.org/officeDocument/2006/relationships/hyperlink" Target="https://webapp.etsi.org/teldir/ListPersDetails.asp?PersId=0" TargetMode="External" Id="Re8846807602e40ca" /><Relationship Type="http://schemas.openxmlformats.org/officeDocument/2006/relationships/hyperlink" Target="https://www.3gpp.org/ftp/tsg_sa/WG5_TM/TSGS5_34bis/Docs/S5-038429+ChinaMobile+CR+32403+Intra+Cell+Hard+Handover.zip" TargetMode="External" Id="R5b8d19b44d55485b" /><Relationship Type="http://schemas.openxmlformats.org/officeDocument/2006/relationships/hyperlink" Target="https://webapp.etsi.org/teldir/ListPersDetails.asp?PersId=0" TargetMode="External" Id="R0fe9084db86c425b" /><Relationship Type="http://schemas.openxmlformats.org/officeDocument/2006/relationships/hyperlink" Target="https://www.3gpp.org/ftp/tsg_sa/WG5_TM/TSGS5_34bis/Docs/S5-038430+ChinaMobile+CR+32401+Measurement+report+file+format+definition.zip" TargetMode="External" Id="R745c68382c654c60" /><Relationship Type="http://schemas.openxmlformats.org/officeDocument/2006/relationships/hyperlink" Target="https://webapp.etsi.org/teldir/ListPersDetails.asp?PersId=0" TargetMode="External" Id="Ra2b0e3f8d09d4185" /><Relationship Type="http://schemas.openxmlformats.org/officeDocument/2006/relationships/hyperlink" Target="https://www.3gpp.org/ftp/tsg_sa/WG5_TM/TSGS5_34bis/Docs/S5-038431+HW+Comments+on+32.412+V0.1.4+CM+PM+IS.zip" TargetMode="External" Id="R4e3cd807bedc4380" /><Relationship Type="http://schemas.openxmlformats.org/officeDocument/2006/relationships/hyperlink" Target="https://webapp.etsi.org/teldir/ListPersDetails.asp?PersId=0" TargetMode="External" Id="Rbc3bfda9b2794a40" /><Relationship Type="http://schemas.openxmlformats.org/officeDocument/2006/relationships/hyperlink" Target="https://www.3gpp.org/ftp/tsg_sa/WG5_TM/TSGS5_34bis/Docs/S5-038432+JobOverloadManagement.zip" TargetMode="External" Id="R06069c4fa3b945ce" /><Relationship Type="http://schemas.openxmlformats.org/officeDocument/2006/relationships/hyperlink" Target="https://webapp.etsi.org/teldir/ListPersDetails.asp?PersId=0" TargetMode="External" Id="Rbdb7496b3fce425c" /><Relationship Type="http://schemas.openxmlformats.org/officeDocument/2006/relationships/hyperlink" Target="https://www.3gpp.org/ftp/tsg_sa/WG5_TM/TSGS5_34bis/Docs/S5-038433+Rel-6+CR+32.401+MeasurementJobConcepts.zip" TargetMode="External" Id="R15967ffaad96475a" /><Relationship Type="http://schemas.openxmlformats.org/officeDocument/2006/relationships/hyperlink" Target="https://webapp.etsi.org/teldir/ListPersDetails.asp?PersId=0" TargetMode="External" Id="R4990f1043cd04d2d" /><Relationship Type="http://schemas.openxmlformats.org/officeDocument/2006/relationships/hyperlink" Target="https://www.3gpp.org/ftp/tsg_sa/WG5_TM/TSGS5_34bis/Docs/S5-038434+Rel-6+CR+32.401+RemovingMeasurementJobStateAttributes.zip" TargetMode="External" Id="R40f89d4f356b4bc8" /><Relationship Type="http://schemas.openxmlformats.org/officeDocument/2006/relationships/hyperlink" Target="https://webapp.etsi.org/teldir/ListPersDetails.asp?PersId=0" TargetMode="External" Id="R1b7ae9adca5a4598" /><Relationship Type="http://schemas.openxmlformats.org/officeDocument/2006/relationships/hyperlink" Target="https://www.3gpp.org/ftp/tsg_sa/WG5_TM/TSGS5_34bis/Docs/S5-038436+China+Mobile-Use+Cases+Support+M+for+PM+IRP.zip" TargetMode="External" Id="R2217424874cb4c5a" /><Relationship Type="http://schemas.openxmlformats.org/officeDocument/2006/relationships/hyperlink" Target="https://webapp.etsi.org/teldir/ListPersDetails.asp?PersId=0" TargetMode="External" Id="R47132571e999438b" /><Relationship Type="http://schemas.openxmlformats.org/officeDocument/2006/relationships/hyperlink" Target="https://www.3gpp.org/ftp/tsg_sa/WG5_TM/TSGS5_34bis/Docs/S5-038439+LS+out+Trace+CN1-CN4.zip" TargetMode="External" Id="R3060051c8ead4e39" /><Relationship Type="http://schemas.openxmlformats.org/officeDocument/2006/relationships/hyperlink" Target="https://webapp.etsi.org/teldir/ListPersDetails.asp?PersId=0" TargetMode="External" Id="R9746c35e80a4447b" /><Relationship Type="http://schemas.openxmlformats.org/officeDocument/2006/relationships/hyperlink" Target="https://www.3gpp.org/ftp/tsg_sa/WG5_TM/TSGS5_34bis/Docs/S5-038440+Clarification+of+term+VALID+in+32.412.zip" TargetMode="External" Id="R42e389f72bca4701" /><Relationship Type="http://schemas.openxmlformats.org/officeDocument/2006/relationships/hyperlink" Target="https://webapp.etsi.org/teldir/ListPersDetails.asp?PersId=0" TargetMode="External" Id="R36f136892a204571" /><Relationship Type="http://schemas.openxmlformats.org/officeDocument/2006/relationships/hyperlink" Target="https://www.3gpp.org/ftp/tsg_sa/WG5_TM/TSGS5_34bis/Docs/S5-038441+32.412+PM+IRP+IS(Clean+Version).zip" TargetMode="External" Id="R7b25a6c42e404d33" /><Relationship Type="http://schemas.openxmlformats.org/officeDocument/2006/relationships/hyperlink" Target="https://webapp.etsi.org/teldir/ListPersDetails.asp?PersId=0" TargetMode="External" Id="R4a576e8f3a6e408b" /><Relationship Type="http://schemas.openxmlformats.org/officeDocument/2006/relationships/hyperlink" Target="https://www.3gpp.org/ftp/tsg_sa/WG5_TM/TSGS5_34bis/Docs/S5-038442+Trace-Presentation-CN.zip" TargetMode="External" Id="Re3c97a5be6f74f90" /><Relationship Type="http://schemas.openxmlformats.org/officeDocument/2006/relationships/hyperlink" Target="https://webapp.etsi.org/teldir/ListPersDetails.asp?PersId=0" TargetMode="External" Id="Re7e55c7a2144485f" /><Relationship Type="http://schemas.openxmlformats.org/officeDocument/2006/relationships/hyperlink" Target="https://www.3gpp.org/ftp/tsg_sa/WG5_TM/TSGS5_34bis/Docs/S5-038443+Trace+LS+history.zip" TargetMode="External" Id="Ra67552b07f0b45ec" /><Relationship Type="http://schemas.openxmlformats.org/officeDocument/2006/relationships/hyperlink" Target="https://webapp.etsi.org/teldir/ListPersDetails.asp?PersId=0" TargetMode="External" Id="R2cb17ac699e44c5d" /><Relationship Type="http://schemas.openxmlformats.org/officeDocument/2006/relationships/hyperlink" Target="https://www.3gpp.org/ftp/tsg_sa/WG5_TM/TSGS5_34bis/Docs/S5-038444+LS+out+Trace+N1_N4.zip" TargetMode="External" Id="Rcfa5233eb91c4498" /><Relationship Type="http://schemas.openxmlformats.org/officeDocument/2006/relationships/hyperlink" Target="https://webapp.etsi.org/teldir/ListPersDetails.asp?PersId=0" TargetMode="External" Id="R11e2d043310d4380" /><Relationship Type="http://schemas.openxmlformats.org/officeDocument/2006/relationships/hyperlink" Target="https://www.3gpp.org/ftp/tsg_sa/WG5_TM/TSGS5_34bis/Docs/S5-038445+Trace-Presentation-CN.zip" TargetMode="External" Id="Ra66c381b8b894034" /><Relationship Type="http://schemas.openxmlformats.org/officeDocument/2006/relationships/hyperlink" Target="https://webapp.etsi.org/teldir/ListPersDetails.asp?PersId=0" TargetMode="External" Id="R80d894a61978408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125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126</v>
      </c>
      <c r="X89" s="7" t="s">
        <v>32</v>
      </c>
      <c r="Y89" s="5" t="s">
        <v>127</v>
      </c>
      <c r="Z89" s="5" t="s">
        <v>128</v>
      </c>
      <c r="AA89" s="6" t="s">
        <v>32</v>
      </c>
      <c r="AB89" s="6" t="s">
        <v>32</v>
      </c>
      <c r="AC89" s="6" t="s">
        <v>32</v>
      </c>
      <c r="AD89" s="6" t="s">
        <v>32</v>
      </c>
      <c r="AE89" s="6" t="s">
        <v>32</v>
      </c>
    </row>
    <row r="90">
      <c r="A90" s="28" t="s">
        <v>129</v>
      </c>
      <c r="B90" s="6" t="s">
        <v>125</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130</v>
      </c>
      <c r="X90" s="7" t="s">
        <v>32</v>
      </c>
      <c r="Y90" s="5" t="s">
        <v>131</v>
      </c>
      <c r="Z90" s="5" t="s">
        <v>128</v>
      </c>
      <c r="AA90" s="6" t="s">
        <v>32</v>
      </c>
      <c r="AB90" s="6" t="s">
        <v>32</v>
      </c>
      <c r="AC90" s="6" t="s">
        <v>32</v>
      </c>
      <c r="AD90" s="6" t="s">
        <v>32</v>
      </c>
      <c r="AE90" s="6" t="s">
        <v>32</v>
      </c>
    </row>
    <row r="91">
      <c r="A91" s="28" t="s">
        <v>132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135</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136</v>
      </c>
      <c r="X93" s="7" t="s">
        <v>32</v>
      </c>
      <c r="Y93" s="5" t="s">
        <v>127</v>
      </c>
      <c r="Z93" s="5" t="s">
        <v>137</v>
      </c>
      <c r="AA93" s="6" t="s">
        <v>32</v>
      </c>
      <c r="AB93" s="6" t="s">
        <v>32</v>
      </c>
      <c r="AC93" s="6" t="s">
        <v>32</v>
      </c>
      <c r="AD93" s="6" t="s">
        <v>32</v>
      </c>
      <c r="AE93" s="6" t="s">
        <v>32</v>
      </c>
    </row>
    <row r="94">
      <c r="A94" s="28" t="s">
        <v>138</v>
      </c>
      <c r="B94" s="6" t="s">
        <v>139</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140</v>
      </c>
      <c r="X94" s="7" t="s">
        <v>32</v>
      </c>
      <c r="Y94" s="5" t="s">
        <v>127</v>
      </c>
      <c r="Z94" s="5" t="s">
        <v>137</v>
      </c>
      <c r="AA94" s="6" t="s">
        <v>32</v>
      </c>
      <c r="AB94" s="6" t="s">
        <v>32</v>
      </c>
      <c r="AC94" s="6" t="s">
        <v>32</v>
      </c>
      <c r="AD94" s="6" t="s">
        <v>32</v>
      </c>
      <c r="AE94" s="6" t="s">
        <v>32</v>
      </c>
    </row>
    <row r="95">
      <c r="A95" s="28" t="s">
        <v>141</v>
      </c>
      <c r="B95" s="6" t="s">
        <v>142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143</v>
      </c>
      <c r="X95" s="7" t="s">
        <v>32</v>
      </c>
      <c r="Y95" s="5" t="s">
        <v>127</v>
      </c>
      <c r="Z95" s="5" t="s">
        <v>137</v>
      </c>
      <c r="AA95" s="6" t="s">
        <v>32</v>
      </c>
      <c r="AB95" s="6" t="s">
        <v>32</v>
      </c>
      <c r="AC95" s="6" t="s">
        <v>32</v>
      </c>
      <c r="AD95" s="6" t="s">
        <v>32</v>
      </c>
      <c r="AE95" s="6" t="s">
        <v>32</v>
      </c>
    </row>
    <row r="96">
      <c r="A96" s="28" t="s">
        <v>144</v>
      </c>
      <c r="B96" s="6" t="s">
        <v>145</v>
      </c>
      <c r="C96" s="6" t="s">
        <v>146</v>
      </c>
      <c r="D96" s="7" t="s">
        <v>33</v>
      </c>
      <c r="E96" s="28" t="s">
        <v>34</v>
      </c>
      <c r="F96" s="5" t="s">
        <v>147</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148</v>
      </c>
      <c r="B97" s="6" t="s">
        <v>149</v>
      </c>
      <c r="C97" s="6" t="s">
        <v>146</v>
      </c>
      <c r="D97" s="7" t="s">
        <v>33</v>
      </c>
      <c r="E97" s="28" t="s">
        <v>34</v>
      </c>
      <c r="F97" s="5" t="s">
        <v>147</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151</v>
      </c>
      <c r="B99" s="6" t="s">
        <v>152</v>
      </c>
      <c r="C99" s="6" t="s">
        <v>146</v>
      </c>
      <c r="D99" s="7" t="s">
        <v>33</v>
      </c>
      <c r="E99" s="28" t="s">
        <v>34</v>
      </c>
      <c r="F99" s="5" t="s">
        <v>147</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153</v>
      </c>
      <c r="B100" s="6" t="s">
        <v>154</v>
      </c>
      <c r="C100" s="6" t="s">
        <v>146</v>
      </c>
      <c r="D100" s="7" t="s">
        <v>33</v>
      </c>
      <c r="E100" s="28" t="s">
        <v>34</v>
      </c>
      <c r="F100" s="5" t="s">
        <v>147</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155</v>
      </c>
      <c r="B101" s="6" t="s">
        <v>156</v>
      </c>
      <c r="C101" s="6" t="s">
        <v>146</v>
      </c>
      <c r="D101" s="7" t="s">
        <v>33</v>
      </c>
      <c r="E101" s="28" t="s">
        <v>34</v>
      </c>
      <c r="F101" s="5" t="s">
        <v>147</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157</v>
      </c>
      <c r="B102" s="6" t="s">
        <v>158</v>
      </c>
      <c r="C102" s="6" t="s">
        <v>146</v>
      </c>
      <c r="D102" s="7" t="s">
        <v>33</v>
      </c>
      <c r="E102" s="28" t="s">
        <v>34</v>
      </c>
      <c r="F102" s="5" t="s">
        <v>147</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159</v>
      </c>
      <c r="B103" s="6" t="s">
        <v>160</v>
      </c>
      <c r="C103" s="6" t="s">
        <v>146</v>
      </c>
      <c r="D103" s="7" t="s">
        <v>33</v>
      </c>
      <c r="E103" s="28" t="s">
        <v>34</v>
      </c>
      <c r="F103" s="5" t="s">
        <v>147</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231</v>
      </c>
      <c r="B174" s="6" t="s">
        <v>232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233</v>
      </c>
      <c r="X174" s="7" t="s">
        <v>32</v>
      </c>
      <c r="Y174" s="5" t="s">
        <v>127</v>
      </c>
      <c r="Z174" s="5" t="s">
        <v>234</v>
      </c>
      <c r="AA174" s="6" t="s">
        <v>32</v>
      </c>
      <c r="AB174" s="6" t="s">
        <v>32</v>
      </c>
      <c r="AC174" s="6" t="s">
        <v>32</v>
      </c>
      <c r="AD174" s="6" t="s">
        <v>32</v>
      </c>
      <c r="AE174" s="6" t="s">
        <v>32</v>
      </c>
    </row>
    <row r="175">
      <c r="A175" s="28" t="s">
        <v>235</v>
      </c>
      <c r="B175" s="6" t="s">
        <v>232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236</v>
      </c>
      <c r="X175" s="7" t="s">
        <v>32</v>
      </c>
      <c r="Y175" s="5" t="s">
        <v>127</v>
      </c>
      <c r="Z175" s="5" t="s">
        <v>234</v>
      </c>
      <c r="AA175" s="6" t="s">
        <v>32</v>
      </c>
      <c r="AB175" s="6" t="s">
        <v>32</v>
      </c>
      <c r="AC175" s="6" t="s">
        <v>32</v>
      </c>
      <c r="AD175" s="6" t="s">
        <v>32</v>
      </c>
      <c r="AE175" s="6" t="s">
        <v>32</v>
      </c>
    </row>
    <row r="176">
      <c r="A176" s="28" t="s">
        <v>237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251</v>
      </c>
      <c r="B190" s="6" t="s">
        <v>252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253</v>
      </c>
      <c r="X190" s="7" t="s">
        <v>32</v>
      </c>
      <c r="Y190" s="5" t="s">
        <v>127</v>
      </c>
      <c r="Z190" s="5" t="s">
        <v>254</v>
      </c>
      <c r="AA190" s="6" t="s">
        <v>32</v>
      </c>
      <c r="AB190" s="6" t="s">
        <v>32</v>
      </c>
      <c r="AC190" s="6" t="s">
        <v>32</v>
      </c>
      <c r="AD190" s="6" t="s">
        <v>32</v>
      </c>
      <c r="AE190" s="6" t="s">
        <v>32</v>
      </c>
    </row>
    <row r="191">
      <c r="A191" s="28" t="s">
        <v>255</v>
      </c>
      <c r="B191" s="6" t="s">
        <v>256</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257</v>
      </c>
      <c r="X191" s="7" t="s">
        <v>32</v>
      </c>
      <c r="Y191" s="5" t="s">
        <v>258</v>
      </c>
      <c r="Z191" s="5" t="s">
        <v>259</v>
      </c>
      <c r="AA191" s="6" t="s">
        <v>32</v>
      </c>
      <c r="AB191" s="6" t="s">
        <v>32</v>
      </c>
      <c r="AC191" s="6" t="s">
        <v>32</v>
      </c>
      <c r="AD191" s="6" t="s">
        <v>32</v>
      </c>
      <c r="AE191" s="6" t="s">
        <v>32</v>
      </c>
    </row>
    <row r="192">
      <c r="A192" s="28" t="s">
        <v>260</v>
      </c>
      <c r="B192" s="6" t="s">
        <v>261</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262</v>
      </c>
      <c r="X192" s="7" t="s">
        <v>32</v>
      </c>
      <c r="Y192" s="5" t="s">
        <v>131</v>
      </c>
      <c r="Z192" s="5" t="s">
        <v>263</v>
      </c>
      <c r="AA192" s="6" t="s">
        <v>32</v>
      </c>
      <c r="AB192" s="6" t="s">
        <v>32</v>
      </c>
      <c r="AC192" s="6" t="s">
        <v>32</v>
      </c>
      <c r="AD192" s="6" t="s">
        <v>32</v>
      </c>
      <c r="AE192" s="6" t="s">
        <v>32</v>
      </c>
    </row>
    <row r="193">
      <c r="A193" s="28" t="s">
        <v>264</v>
      </c>
      <c r="B193" s="6" t="s">
        <v>265</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266</v>
      </c>
      <c r="X193" s="7" t="s">
        <v>32</v>
      </c>
      <c r="Y193" s="5" t="s">
        <v>127</v>
      </c>
      <c r="Z193" s="5" t="s">
        <v>263</v>
      </c>
      <c r="AA193" s="6" t="s">
        <v>32</v>
      </c>
      <c r="AB193" s="6" t="s">
        <v>32</v>
      </c>
      <c r="AC193" s="6" t="s">
        <v>32</v>
      </c>
      <c r="AD193" s="6" t="s">
        <v>32</v>
      </c>
      <c r="AE193" s="6" t="s">
        <v>32</v>
      </c>
    </row>
    <row r="194">
      <c r="A194" s="28" t="s">
        <v>267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309</v>
      </c>
      <c r="B236" s="6" t="s">
        <v>310</v>
      </c>
      <c r="C236" s="6" t="s">
        <v>146</v>
      </c>
      <c r="D236" s="7" t="s">
        <v>33</v>
      </c>
      <c r="E236" s="28" t="s">
        <v>34</v>
      </c>
      <c r="F236" s="5" t="s">
        <v>147</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50e73025b204d53"/>
    <hyperlink ref="E2" r:id="R300e0ac07ad64744"/>
    <hyperlink ref="A3" r:id="R7514cecc98074c0c"/>
    <hyperlink ref="E3" r:id="R7c24dd7fc65049ce"/>
    <hyperlink ref="A4" r:id="R9b8638058e644413"/>
    <hyperlink ref="E4" r:id="Rb8ad1d7f3cc04962"/>
    <hyperlink ref="A5" r:id="R19f9a239db25430d"/>
    <hyperlink ref="E5" r:id="R034d2de9ae244e14"/>
    <hyperlink ref="A6" r:id="R5ce43f1d5fbf4d9e"/>
    <hyperlink ref="E6" r:id="R2980084bdcbd4119"/>
    <hyperlink ref="A7" r:id="Rb85ed1b0b302445f"/>
    <hyperlink ref="E7" r:id="Rb607b499fa9b4f91"/>
    <hyperlink ref="A8" r:id="R991f651e366a4c8a"/>
    <hyperlink ref="E8" r:id="R2194614ca41b4f2a"/>
    <hyperlink ref="A9" r:id="Rcb44f20d10464d73"/>
    <hyperlink ref="E9" r:id="Rded290285fbf48b8"/>
    <hyperlink ref="A10" r:id="R26daa8c2ad784eec"/>
    <hyperlink ref="E10" r:id="R495c14984f504dc7"/>
    <hyperlink ref="A11" r:id="Rd679428f74f6434a"/>
    <hyperlink ref="E11" r:id="Rfaca01a5f61b4d8d"/>
    <hyperlink ref="A12" r:id="R84d333a907d84b5d"/>
    <hyperlink ref="E12" r:id="R122aba060f604b6d"/>
    <hyperlink ref="A13" r:id="Rd778afc9d03a4cae"/>
    <hyperlink ref="E13" r:id="R376fc70ec66b45b9"/>
    <hyperlink ref="A14" r:id="R0a191b0e67174a53"/>
    <hyperlink ref="E14" r:id="R7cc3923c882a4e18"/>
    <hyperlink ref="A15" r:id="Rdb4690ddeb0d41a7"/>
    <hyperlink ref="E15" r:id="Ref908998be3e4558"/>
    <hyperlink ref="A16" r:id="R56f78da60239435f"/>
    <hyperlink ref="E16" r:id="Rd5e32236f8804f3c"/>
    <hyperlink ref="A17" r:id="Re405f558904b47e1"/>
    <hyperlink ref="E17" r:id="R6e96315968454adf"/>
    <hyperlink ref="A18" r:id="R74521ea3db124aa3"/>
    <hyperlink ref="E18" r:id="Rf75d4957bce74681"/>
    <hyperlink ref="A19" r:id="R720fb25e89354af9"/>
    <hyperlink ref="E19" r:id="R53e49d8a57104fe4"/>
    <hyperlink ref="A20" r:id="Rb39ea6a530c14311"/>
    <hyperlink ref="E20" r:id="Rc51c434829e24e14"/>
    <hyperlink ref="A21" r:id="R64d45e58a8f045c1"/>
    <hyperlink ref="E21" r:id="R21d09cf28fcd40e8"/>
    <hyperlink ref="A22" r:id="Raed1f955c93d4b6b"/>
    <hyperlink ref="E22" r:id="R432e2a8ef58b497b"/>
    <hyperlink ref="A23" r:id="Rc22d67f7d3704bf7"/>
    <hyperlink ref="E23" r:id="R4517470ed0ff4628"/>
    <hyperlink ref="A24" r:id="R3948efba81b24307"/>
    <hyperlink ref="E24" r:id="R072c8f48735e40c0"/>
    <hyperlink ref="A25" r:id="R3695cb37edcf470c"/>
    <hyperlink ref="E25" r:id="R4964fddf7a4f488a"/>
    <hyperlink ref="A26" r:id="R6646e41c39ae4ce4"/>
    <hyperlink ref="E26" r:id="R3c29a72c7f154981"/>
    <hyperlink ref="A27" r:id="R69dc844b9a3447e6"/>
    <hyperlink ref="E27" r:id="Rc5fd2c86d21746bc"/>
    <hyperlink ref="A28" r:id="Rd3acd1f5cae54687"/>
    <hyperlink ref="E28" r:id="R656af1edf755490d"/>
    <hyperlink ref="A29" r:id="Rf26e16488b164f05"/>
    <hyperlink ref="E29" r:id="Rc1a65187e34545ea"/>
    <hyperlink ref="A30" r:id="R91e2a1a77cd64909"/>
    <hyperlink ref="E30" r:id="R6cd15d00188d44c5"/>
    <hyperlink ref="A31" r:id="R51ae3ddfb3364422"/>
    <hyperlink ref="E31" r:id="Rba0d5a2fd6b14713"/>
    <hyperlink ref="A32" r:id="R93b6a1a720834c8d"/>
    <hyperlink ref="E32" r:id="R47567e36bb0d4684"/>
    <hyperlink ref="A33" r:id="R8f86acee7433494d"/>
    <hyperlink ref="E33" r:id="R77128cb03c6a4976"/>
    <hyperlink ref="A34" r:id="Rb98836da7f464c15"/>
    <hyperlink ref="E34" r:id="R9852a82a616e4362"/>
    <hyperlink ref="A35" r:id="R576a370ace214a1d"/>
    <hyperlink ref="E35" r:id="R89cde03658d742ce"/>
    <hyperlink ref="A36" r:id="Rba22a99011fc465f"/>
    <hyperlink ref="E36" r:id="R4e944ca0c342404d"/>
    <hyperlink ref="A37" r:id="R9df85982a30d49f9"/>
    <hyperlink ref="E37" r:id="R194e99d237114060"/>
    <hyperlink ref="A38" r:id="Rcc239415b3f54c6a"/>
    <hyperlink ref="E38" r:id="Rc308b298c0d54b76"/>
    <hyperlink ref="A39" r:id="R5485039f2ca945a2"/>
    <hyperlink ref="E39" r:id="R2e860517abae4f3a"/>
    <hyperlink ref="A40" r:id="R5b4fa090dacd4c3b"/>
    <hyperlink ref="E40" r:id="R4bd5140806084964"/>
    <hyperlink ref="A41" r:id="Rd9b77ce072944081"/>
    <hyperlink ref="E41" r:id="R802373a4591943a1"/>
    <hyperlink ref="A42" r:id="Rdd08688bcb7b41c2"/>
    <hyperlink ref="E42" r:id="R8bbd6f54547842b9"/>
    <hyperlink ref="A43" r:id="R7b578baf976f4f71"/>
    <hyperlink ref="E43" r:id="R36ba98cdea1a438b"/>
    <hyperlink ref="A44" r:id="Rb6d01f8f9c4a41e4"/>
    <hyperlink ref="E44" r:id="R3643fa0bb61d4985"/>
    <hyperlink ref="A45" r:id="Re72b0f7532ce4f29"/>
    <hyperlink ref="E45" r:id="R977f454c62924c02"/>
    <hyperlink ref="A46" r:id="R91dc0640054c4285"/>
    <hyperlink ref="E46" r:id="R5a4ef2728a964e5b"/>
    <hyperlink ref="A47" r:id="R5017286567c6401e"/>
    <hyperlink ref="E47" r:id="R4e8d3347ef094e9b"/>
    <hyperlink ref="A48" r:id="R3f4457f1477742f2"/>
    <hyperlink ref="E48" r:id="Re8a51f35cfcf4521"/>
    <hyperlink ref="A49" r:id="R7e36484a371e4215"/>
    <hyperlink ref="E49" r:id="R7700b0d0b9d44da7"/>
    <hyperlink ref="A50" r:id="R58bd4a9e17f04d53"/>
    <hyperlink ref="E50" r:id="R63834cb5ec424250"/>
    <hyperlink ref="A51" r:id="R7b48bca7ff224b11"/>
    <hyperlink ref="E51" r:id="R45baada89cac4da8"/>
    <hyperlink ref="A52" r:id="Rbf1a6a43107a492b"/>
    <hyperlink ref="E52" r:id="R9153ef982cc64e7f"/>
    <hyperlink ref="A53" r:id="R592b9d2881f448e9"/>
    <hyperlink ref="E53" r:id="Ra79d78e2dd6a488f"/>
    <hyperlink ref="A54" r:id="R69119e24699d4380"/>
    <hyperlink ref="E54" r:id="R4da0a13f9ad14a5c"/>
    <hyperlink ref="A55" r:id="Rc7ee9856871941a7"/>
    <hyperlink ref="E55" r:id="Rcf6820e8d9ab4555"/>
    <hyperlink ref="A56" r:id="R640f68e48e194bce"/>
    <hyperlink ref="E56" r:id="Ra875a9da61a2400a"/>
    <hyperlink ref="A57" r:id="R3e76fe7ad98b4177"/>
    <hyperlink ref="E57" r:id="Rbf88c636353f4ecb"/>
    <hyperlink ref="A58" r:id="Re946028f84fe48a3"/>
    <hyperlink ref="E58" r:id="Rdc727b367f584939"/>
    <hyperlink ref="A59" r:id="R3b6a993a31754df3"/>
    <hyperlink ref="E59" r:id="Re7ead6b81ec4453d"/>
    <hyperlink ref="A60" r:id="Rad13a4377d3a4b92"/>
    <hyperlink ref="E60" r:id="R7e64fe5eecd24230"/>
    <hyperlink ref="A61" r:id="Rfc436861afac4a41"/>
    <hyperlink ref="E61" r:id="R4ee7d50b257a409b"/>
    <hyperlink ref="A62" r:id="Rea20d7f01e51408e"/>
    <hyperlink ref="E62" r:id="R79041ed5f4d54cf9"/>
    <hyperlink ref="A63" r:id="R353195dae2044379"/>
    <hyperlink ref="E63" r:id="R0aae77407a674981"/>
    <hyperlink ref="A64" r:id="R712ebdc027c04b2e"/>
    <hyperlink ref="E64" r:id="Ra4996edb16ea486e"/>
    <hyperlink ref="A65" r:id="R9b6ed84f76e44b53"/>
    <hyperlink ref="E65" r:id="R53cece649b9347b4"/>
    <hyperlink ref="A66" r:id="Rb7ef063db2184cf9"/>
    <hyperlink ref="E66" r:id="R95ceaa78b50f4031"/>
    <hyperlink ref="A67" r:id="R16e3f10b86244f7d"/>
    <hyperlink ref="E67" r:id="R73a62fe311124f67"/>
    <hyperlink ref="A68" r:id="R82d6ef161de84b18"/>
    <hyperlink ref="E68" r:id="R98093b8ca3d24ce7"/>
    <hyperlink ref="A69" r:id="Rb6dc7cbfeeb14d22"/>
    <hyperlink ref="E69" r:id="R460b77e90c8e4488"/>
    <hyperlink ref="A70" r:id="R73b1a8c8867d44be"/>
    <hyperlink ref="E70" r:id="Ra8ace70d928d48a7"/>
    <hyperlink ref="A71" r:id="R992d9ecbbf6742c7"/>
    <hyperlink ref="E71" r:id="Rfcd4f10883b64631"/>
    <hyperlink ref="A72" r:id="Re0ce48c4e6c84488"/>
    <hyperlink ref="E72" r:id="Rd5548c3ebe1f4ecd"/>
    <hyperlink ref="A73" r:id="R49bcc9ca50d7491d"/>
    <hyperlink ref="E73" r:id="R4a9c9475e6854ddd"/>
    <hyperlink ref="A74" r:id="R006fa84156b145ce"/>
    <hyperlink ref="E74" r:id="R6013165372f0469d"/>
    <hyperlink ref="A75" r:id="R0f3b5444282c48d7"/>
    <hyperlink ref="E75" r:id="Reba9db6a8a9a4e61"/>
    <hyperlink ref="A76" r:id="R11797941e16944d8"/>
    <hyperlink ref="E76" r:id="R29afbe285d3841bd"/>
    <hyperlink ref="A77" r:id="Rdcd1541a0d4f47ef"/>
    <hyperlink ref="E77" r:id="R3aa5625d1404482d"/>
    <hyperlink ref="A78" r:id="Rea663e385b0b444d"/>
    <hyperlink ref="E78" r:id="Rcecc125139df4aae"/>
    <hyperlink ref="A79" r:id="R88da13cb0e8b41f4"/>
    <hyperlink ref="E79" r:id="R9451c428a4034582"/>
    <hyperlink ref="A80" r:id="R0878919623a64456"/>
    <hyperlink ref="E80" r:id="Rfb05f586639f4265"/>
    <hyperlink ref="A81" r:id="R9e5e622dad734a5b"/>
    <hyperlink ref="E81" r:id="R7d1097595e284746"/>
    <hyperlink ref="A82" r:id="R9158b6e586e8421e"/>
    <hyperlink ref="E82" r:id="Rf3634c79b9d942fa"/>
    <hyperlink ref="A83" r:id="Rb56b56c56b354962"/>
    <hyperlink ref="E83" r:id="Rfa3952bc653f4e0e"/>
    <hyperlink ref="A84" r:id="R328eacc98b3349c7"/>
    <hyperlink ref="E84" r:id="R434b811ddaf64008"/>
    <hyperlink ref="A85" r:id="Rf4c845ae2dac46a8"/>
    <hyperlink ref="E85" r:id="R7d4ca80f563b41a6"/>
    <hyperlink ref="A86" r:id="Rfdcec9cd22194249"/>
    <hyperlink ref="E86" r:id="Raa460f16632c4fd9"/>
    <hyperlink ref="A87" r:id="R38bfe70ba6d746ee"/>
    <hyperlink ref="E87" r:id="Rf64070147f0440c9"/>
    <hyperlink ref="A88" r:id="R39e5e85e88d64360"/>
    <hyperlink ref="E88" r:id="R78d2de08791e4c25"/>
    <hyperlink ref="A89" r:id="R036a3bebf43444de"/>
    <hyperlink ref="E89" r:id="R946036b25d16413b"/>
    <hyperlink ref="A90" r:id="Ra25a21959e9f4c74"/>
    <hyperlink ref="E90" r:id="R7f2b144688344b19"/>
    <hyperlink ref="A91" r:id="R4139c5583a8d40f5"/>
    <hyperlink ref="E91" r:id="Rf9e8d148f2f54eed"/>
    <hyperlink ref="A92" r:id="R6e70448e13ca4a59"/>
    <hyperlink ref="E92" r:id="Raa578113a5f64478"/>
    <hyperlink ref="A93" r:id="R344493ab89f444e4"/>
    <hyperlink ref="E93" r:id="Rca86d15ef4e54e21"/>
    <hyperlink ref="A94" r:id="R258ab60514734294"/>
    <hyperlink ref="E94" r:id="Rcf9243f34bf74be5"/>
    <hyperlink ref="A95" r:id="R210fd75c7e164ebf"/>
    <hyperlink ref="E95" r:id="Rb1cbce76088d48b1"/>
    <hyperlink ref="A96" r:id="Reb3742588e894193"/>
    <hyperlink ref="E96" r:id="R955d80894a564313"/>
    <hyperlink ref="A97" r:id="Rb54e3b342a8e4017"/>
    <hyperlink ref="E97" r:id="R6b561cbb574d45a5"/>
    <hyperlink ref="A98" r:id="R8b32909d69024a7e"/>
    <hyperlink ref="E98" r:id="R7cbd90f06b6b4d86"/>
    <hyperlink ref="A99" r:id="R55dfffc1f5664b34"/>
    <hyperlink ref="E99" r:id="R510ec2b0a5d747b2"/>
    <hyperlink ref="A100" r:id="R920216cc010042ee"/>
    <hyperlink ref="E100" r:id="Rb435bb2c0b154183"/>
    <hyperlink ref="A101" r:id="R28854585bbb54908"/>
    <hyperlink ref="E101" r:id="Rc611130a157c4688"/>
    <hyperlink ref="A102" r:id="R730bd5fa49b24d68"/>
    <hyperlink ref="E102" r:id="R3aaa5f074c394b1e"/>
    <hyperlink ref="A103" r:id="R4788c62d38cc4802"/>
    <hyperlink ref="E103" r:id="R90a8d3ef3f354280"/>
    <hyperlink ref="A104" r:id="R3799a4455a8b441f"/>
    <hyperlink ref="E104" r:id="Rac15312229764ce4"/>
    <hyperlink ref="A105" r:id="R2a1001efcc194e45"/>
    <hyperlink ref="E105" r:id="R36f1e816bd0b472d"/>
    <hyperlink ref="A106" r:id="R10c948a6da864407"/>
    <hyperlink ref="E106" r:id="Ra257416799db4557"/>
    <hyperlink ref="A107" r:id="Rebb1fd7bd76544ec"/>
    <hyperlink ref="E107" r:id="R98d68c33c53d4e68"/>
    <hyperlink ref="A108" r:id="R6d5ba0552dde424c"/>
    <hyperlink ref="E108" r:id="Re36fe1227b354987"/>
    <hyperlink ref="A109" r:id="Rb0e1a16bcd204a9b"/>
    <hyperlink ref="E109" r:id="R91cecb4e36324764"/>
    <hyperlink ref="A110" r:id="Rcd3c6adc115a4403"/>
    <hyperlink ref="E110" r:id="R70f4d2f33eba498a"/>
    <hyperlink ref="A111" r:id="Rec6edbc809284f98"/>
    <hyperlink ref="E111" r:id="R36121d99353b4ef9"/>
    <hyperlink ref="A112" r:id="R07717813b56a4210"/>
    <hyperlink ref="E112" r:id="Rb5743750c4c042ce"/>
    <hyperlink ref="A113" r:id="R1f73291317ab4fea"/>
    <hyperlink ref="E113" r:id="R70c1fb8ceb0e47df"/>
    <hyperlink ref="A114" r:id="Rdbe312d7957344eb"/>
    <hyperlink ref="E114" r:id="R4ecac3cd218649ee"/>
    <hyperlink ref="A115" r:id="R984a6f3202f846ab"/>
    <hyperlink ref="E115" r:id="R79b63416e45e463f"/>
    <hyperlink ref="A116" r:id="R53d936c93ef24f16"/>
    <hyperlink ref="E116" r:id="R7ade2ee937a6421f"/>
    <hyperlink ref="A117" r:id="R0d6b5d2af97b4fda"/>
    <hyperlink ref="E117" r:id="R154329baea324e92"/>
    <hyperlink ref="A118" r:id="R94b920e2eab043c3"/>
    <hyperlink ref="E118" r:id="R5e5946fd771c47c5"/>
    <hyperlink ref="A119" r:id="R60b01769e007470b"/>
    <hyperlink ref="E119" r:id="R3892a0677ebd4907"/>
    <hyperlink ref="A120" r:id="Red0db3856c9a450e"/>
    <hyperlink ref="E120" r:id="R6b53028570f74eef"/>
    <hyperlink ref="A121" r:id="Rb68b592d93ad4d5c"/>
    <hyperlink ref="E121" r:id="Re7429e829ddf4513"/>
    <hyperlink ref="A122" r:id="R01492d7c95544e4f"/>
    <hyperlink ref="E122" r:id="R20aa0e12637348e5"/>
    <hyperlink ref="A123" r:id="R61c5be9550aa493d"/>
    <hyperlink ref="E123" r:id="Rf77951c4839b4cf6"/>
    <hyperlink ref="A124" r:id="R4d77b6bb9bcf4fe1"/>
    <hyperlink ref="E124" r:id="Ra671af279408413f"/>
    <hyperlink ref="A125" r:id="Rdf8724421726457a"/>
    <hyperlink ref="E125" r:id="R91fb0204ddd947aa"/>
    <hyperlink ref="A126" r:id="Ra12441e7200043dd"/>
    <hyperlink ref="E126" r:id="R5276d2ebe0fd41aa"/>
    <hyperlink ref="A127" r:id="R3e08ad97b419497e"/>
    <hyperlink ref="E127" r:id="R391bb5436f3a49ba"/>
    <hyperlink ref="A128" r:id="R37fc5be380e5485b"/>
    <hyperlink ref="E128" r:id="R5d9a86b3b0754628"/>
    <hyperlink ref="A129" r:id="Re91f7d6ae44f4345"/>
    <hyperlink ref="E129" r:id="R9c9178c0d9494af8"/>
    <hyperlink ref="A130" r:id="Rfa2f166367854118"/>
    <hyperlink ref="E130" r:id="R34b67df49a68446d"/>
    <hyperlink ref="A131" r:id="Rdd402a17c7bb4baa"/>
    <hyperlink ref="E131" r:id="Rf923bb65ed4d4379"/>
    <hyperlink ref="A132" r:id="R0244ea080ccb4465"/>
    <hyperlink ref="E132" r:id="R59cb7069a8b74175"/>
    <hyperlink ref="A133" r:id="Rbf4438b463dc4ae4"/>
    <hyperlink ref="E133" r:id="Rd1be762a5cdc49f2"/>
    <hyperlink ref="A134" r:id="R5e46f081f8de4b64"/>
    <hyperlink ref="E134" r:id="R341e9b2e719545ea"/>
    <hyperlink ref="A135" r:id="R763157a7f21943a0"/>
    <hyperlink ref="E135" r:id="Red8868a07e4e49c8"/>
    <hyperlink ref="A136" r:id="R1e505833df1d452c"/>
    <hyperlink ref="E136" r:id="Rf8cdaec895484f3a"/>
    <hyperlink ref="A137" r:id="Rb858680fcc954647"/>
    <hyperlink ref="E137" r:id="R9285b1e4784f4149"/>
    <hyperlink ref="A138" r:id="Rb0026bbd34684bde"/>
    <hyperlink ref="E138" r:id="R4abadc5a84074cbc"/>
    <hyperlink ref="A139" r:id="Ra8078a6df5294910"/>
    <hyperlink ref="E139" r:id="Rcb2bf6193ef9413c"/>
    <hyperlink ref="A140" r:id="Ra0f6c70c77334276"/>
    <hyperlink ref="E140" r:id="R2f18ec3852a64d2d"/>
    <hyperlink ref="A141" r:id="R61e5521d7f5b4d5b"/>
    <hyperlink ref="E141" r:id="R81bac19be17c4c62"/>
    <hyperlink ref="A142" r:id="R4e428c8e507d451a"/>
    <hyperlink ref="E142" r:id="R92acf8450dc94ca3"/>
    <hyperlink ref="A143" r:id="R8eb7f73203524ace"/>
    <hyperlink ref="E143" r:id="R6cdf6b0b4fdf4b40"/>
    <hyperlink ref="A144" r:id="R03176958f94346ee"/>
    <hyperlink ref="E144" r:id="R7a5033d756d043ab"/>
    <hyperlink ref="A145" r:id="R66b49ced835b4332"/>
    <hyperlink ref="E145" r:id="Rbe93d44344414206"/>
    <hyperlink ref="A146" r:id="R55fee52ddaeb4ab9"/>
    <hyperlink ref="E146" r:id="R21a448db22884324"/>
    <hyperlink ref="A147" r:id="R3b231042aca34627"/>
    <hyperlink ref="E147" r:id="R9285fb95f49e4fd5"/>
    <hyperlink ref="A148" r:id="R5ff639372b144cf0"/>
    <hyperlink ref="E148" r:id="R7f732c70ad4e4dbe"/>
    <hyperlink ref="A149" r:id="R15761c0a945a4318"/>
    <hyperlink ref="E149" r:id="R2fe6b77ddb1f41f4"/>
    <hyperlink ref="A150" r:id="R0cb19851f5a14e2b"/>
    <hyperlink ref="E150" r:id="R7b83d93a08bd415d"/>
    <hyperlink ref="A151" r:id="R1a852429e9314d3d"/>
    <hyperlink ref="E151" r:id="R76cad9222ecb48ba"/>
    <hyperlink ref="A152" r:id="R6c449a92a4f942c5"/>
    <hyperlink ref="E152" r:id="Raa0f0f4d98844cdf"/>
    <hyperlink ref="A153" r:id="Rd5510b8a76664244"/>
    <hyperlink ref="E153" r:id="R714d0f52e6004efb"/>
    <hyperlink ref="A154" r:id="Reb500ec203a14834"/>
    <hyperlink ref="E154" r:id="R4e533ad67f1945fc"/>
    <hyperlink ref="A155" r:id="Ra3afa564d9cc44a7"/>
    <hyperlink ref="E155" r:id="Rb30ae5aa76da4733"/>
    <hyperlink ref="A156" r:id="R791671239f834e6b"/>
    <hyperlink ref="E156" r:id="Rd47dc259c2dd4dca"/>
    <hyperlink ref="A157" r:id="R93f7f737cb744de4"/>
    <hyperlink ref="E157" r:id="R469599e0937a452f"/>
    <hyperlink ref="A158" r:id="R3a8651c6fcd34db5"/>
    <hyperlink ref="E158" r:id="R000550e1814d4956"/>
    <hyperlink ref="A159" r:id="Rea0ad87537d04744"/>
    <hyperlink ref="E159" r:id="R24f22c441e744277"/>
    <hyperlink ref="A160" r:id="R5f734c51b8be4253"/>
    <hyperlink ref="E160" r:id="R95d27399e92743c7"/>
    <hyperlink ref="A161" r:id="Rca5eacdf0ea14568"/>
    <hyperlink ref="E161" r:id="R1e5c7a82cbd54de7"/>
    <hyperlink ref="A162" r:id="Rfc88d92f255140da"/>
    <hyperlink ref="E162" r:id="Rdc6a2714f9fc451e"/>
    <hyperlink ref="A163" r:id="R9073d2c98efa4327"/>
    <hyperlink ref="E163" r:id="R0c017d7e67d84566"/>
    <hyperlink ref="A164" r:id="R21c2a05fcdc6452d"/>
    <hyperlink ref="E164" r:id="Rc7b773192c904f59"/>
    <hyperlink ref="A165" r:id="Rd2d34732f8ad469c"/>
    <hyperlink ref="E165" r:id="Rac101a9cff7146d1"/>
    <hyperlink ref="A166" r:id="Rde5cfa85e5114a7d"/>
    <hyperlink ref="E166" r:id="R99843bcaf3c2442b"/>
    <hyperlink ref="A167" r:id="R597d04b50e634377"/>
    <hyperlink ref="E167" r:id="R54b7800e713148ed"/>
    <hyperlink ref="A168" r:id="R5779e600f64b4966"/>
    <hyperlink ref="E168" r:id="R7e2a656b904946be"/>
    <hyperlink ref="A169" r:id="R722a166b629f45e9"/>
    <hyperlink ref="E169" r:id="Rd4ce5028fbb744c8"/>
    <hyperlink ref="A170" r:id="R19755df6e0694c01"/>
    <hyperlink ref="E170" r:id="Re693f2ba37c945a7"/>
    <hyperlink ref="A171" r:id="R06634fd5d3e648ce"/>
    <hyperlink ref="E171" r:id="Rd24a48ac7f924cd1"/>
    <hyperlink ref="A172" r:id="R089ea3d2c4254757"/>
    <hyperlink ref="E172" r:id="R1b9758e0d2764805"/>
    <hyperlink ref="A173" r:id="R316173f36df440fd"/>
    <hyperlink ref="E173" r:id="R071f93f73a704b50"/>
    <hyperlink ref="A174" r:id="R7e889cacb5af465c"/>
    <hyperlink ref="E174" r:id="Re778b31586674e8b"/>
    <hyperlink ref="A175" r:id="Raaf988ca64e14b62"/>
    <hyperlink ref="E175" r:id="R6758769eeac94bc5"/>
    <hyperlink ref="A176" r:id="R4efbe3fd93bc43fc"/>
    <hyperlink ref="E176" r:id="R3c02f289516a4f69"/>
    <hyperlink ref="A177" r:id="R8f727cc3c3c54cb7"/>
    <hyperlink ref="E177" r:id="Rf32da4e7a6cf4a1d"/>
    <hyperlink ref="A178" r:id="R9a6043b3d4224aeb"/>
    <hyperlink ref="E178" r:id="R1414e324b42541ab"/>
    <hyperlink ref="A179" r:id="R8cbdfcd490114cbe"/>
    <hyperlink ref="E179" r:id="R2cc9df6135ab4dc6"/>
    <hyperlink ref="A180" r:id="Rd2967619b26d4e44"/>
    <hyperlink ref="E180" r:id="R27306aca59a54016"/>
    <hyperlink ref="A181" r:id="R4f71cf1e0bca4c8f"/>
    <hyperlink ref="E181" r:id="Rdaab19ae0d874490"/>
    <hyperlink ref="A182" r:id="R1602ec7fc0b74bb8"/>
    <hyperlink ref="E182" r:id="R57b937137eb84248"/>
    <hyperlink ref="A183" r:id="R06465f8da1114f58"/>
    <hyperlink ref="E183" r:id="R6d71984a9bb94b8f"/>
    <hyperlink ref="A184" r:id="R6293758e47b540ec"/>
    <hyperlink ref="E184" r:id="R00ed5ac0a7c54d59"/>
    <hyperlink ref="A185" r:id="R9acf43741c9c4b5f"/>
    <hyperlink ref="E185" r:id="R240a5a4d784b4000"/>
    <hyperlink ref="A186" r:id="R350bef923ea44b5a"/>
    <hyperlink ref="E186" r:id="Rf277a160a66f48e1"/>
    <hyperlink ref="A187" r:id="Rce2a846bab544176"/>
    <hyperlink ref="E187" r:id="R6dd2301a39444eb8"/>
    <hyperlink ref="A188" r:id="R4e6ec2725b864db8"/>
    <hyperlink ref="E188" r:id="Rf3afc8e0d320424f"/>
    <hyperlink ref="A189" r:id="Rc43db86aed434ef6"/>
    <hyperlink ref="E189" r:id="Rdf3b1a02ad584dd2"/>
    <hyperlink ref="A190" r:id="R2f192225eafc4fbd"/>
    <hyperlink ref="E190" r:id="R8f7ebac7594d4917"/>
    <hyperlink ref="A191" r:id="Re45a7e8c0ed94dcd"/>
    <hyperlink ref="E191" r:id="Re87d179510cc4c8d"/>
    <hyperlink ref="A192" r:id="Rd919fc3b8bfa4bc7"/>
    <hyperlink ref="E192" r:id="R1ca712666042403e"/>
    <hyperlink ref="A193" r:id="Rfa8c5204d5ca434d"/>
    <hyperlink ref="E193" r:id="R76d190a23fe34bbe"/>
    <hyperlink ref="A194" r:id="Rcc6a8810df514a92"/>
    <hyperlink ref="E194" r:id="R7b83e2a1d03048fe"/>
    <hyperlink ref="A195" r:id="R8eee9504848c4f03"/>
    <hyperlink ref="E195" r:id="Rf6e21b82b45c44c1"/>
    <hyperlink ref="A196" r:id="Re2fbf4454f484428"/>
    <hyperlink ref="E196" r:id="R92c7a9ab1fd64255"/>
    <hyperlink ref="A197" r:id="R6b5cd8f4e8664892"/>
    <hyperlink ref="E197" r:id="R76428a43129a4188"/>
    <hyperlink ref="A198" r:id="Ra005677e38d747c9"/>
    <hyperlink ref="E198" r:id="R4227b432362242b6"/>
    <hyperlink ref="A199" r:id="Rf6c7d99eb7b54cc7"/>
    <hyperlink ref="E199" r:id="R3e3e3f4e0d3e47fb"/>
    <hyperlink ref="A200" r:id="Rccddd08acd904392"/>
    <hyperlink ref="E200" r:id="R6751ff4711c444cf"/>
    <hyperlink ref="A201" r:id="R0b7e3a14ad794479"/>
    <hyperlink ref="E201" r:id="R09f76338d2de4460"/>
    <hyperlink ref="A202" r:id="R730c01f9473d4bc8"/>
    <hyperlink ref="E202" r:id="R47a887da05d84230"/>
    <hyperlink ref="A203" r:id="R3303aa6604c240f2"/>
    <hyperlink ref="E203" r:id="R9fba2f2a7d4c4142"/>
    <hyperlink ref="A204" r:id="Ra32f68ef4f5e4acf"/>
    <hyperlink ref="E204" r:id="R891d17561cd644d0"/>
    <hyperlink ref="A205" r:id="R790e94f2701f4a28"/>
    <hyperlink ref="E205" r:id="Rba50343cc7ce4e1f"/>
    <hyperlink ref="A206" r:id="Ra4004f31e1f74643"/>
    <hyperlink ref="E206" r:id="Re88cc578294a42b5"/>
    <hyperlink ref="A207" r:id="Rd2d5371376984890"/>
    <hyperlink ref="E207" r:id="R15396b35b2054abb"/>
    <hyperlink ref="A208" r:id="Reffa0f8197a4443d"/>
    <hyperlink ref="E208" r:id="Reec3331316ff4067"/>
    <hyperlink ref="A209" r:id="R66437900d01540f1"/>
    <hyperlink ref="E209" r:id="R9b8be33cccf44f75"/>
    <hyperlink ref="A210" r:id="R3d093d71d70e49b7"/>
    <hyperlink ref="E210" r:id="Rafc3216ef8784792"/>
    <hyperlink ref="A211" r:id="R0e299d6f6a5f4aab"/>
    <hyperlink ref="E211" r:id="R428b35866bb04e8b"/>
    <hyperlink ref="A212" r:id="R62e886f308d644d5"/>
    <hyperlink ref="E212" r:id="R6b778084783845f7"/>
    <hyperlink ref="A213" r:id="R4bb5bc6261e04ce3"/>
    <hyperlink ref="E213" r:id="Rc97d14c4291447ad"/>
    <hyperlink ref="A214" r:id="R3caed0724d68428c"/>
    <hyperlink ref="E214" r:id="Rd1115e5e75374f4d"/>
    <hyperlink ref="A215" r:id="R010254510a324994"/>
    <hyperlink ref="E215" r:id="R0ae8be7fb2ff4b02"/>
    <hyperlink ref="A216" r:id="Rbbfa1da9fbc643ac"/>
    <hyperlink ref="E216" r:id="Re41e666b10d444bc"/>
    <hyperlink ref="A217" r:id="Rf768dc2247184b0d"/>
    <hyperlink ref="E217" r:id="R2c901a5fce274a7b"/>
    <hyperlink ref="A218" r:id="R8beb5cf53549451a"/>
    <hyperlink ref="E218" r:id="R19ea3bc486fd4b4f"/>
    <hyperlink ref="A219" r:id="R9db78b3c9bde443c"/>
    <hyperlink ref="E219" r:id="Ra3498f50b4aa496b"/>
    <hyperlink ref="A220" r:id="R9438f43beca04ab6"/>
    <hyperlink ref="E220" r:id="Rc2673405206f476e"/>
    <hyperlink ref="A221" r:id="Rf252c4af6e7e4755"/>
    <hyperlink ref="E221" r:id="Rdd358d969e97489c"/>
    <hyperlink ref="A222" r:id="R6ff41d1ff57c4a6f"/>
    <hyperlink ref="E222" r:id="R5de353ba87344a60"/>
    <hyperlink ref="A223" r:id="Ra6eabee1f67c43b0"/>
    <hyperlink ref="E223" r:id="Re8846807602e40ca"/>
    <hyperlink ref="A224" r:id="R5b8d19b44d55485b"/>
    <hyperlink ref="E224" r:id="R0fe9084db86c425b"/>
    <hyperlink ref="A225" r:id="R745c68382c654c60"/>
    <hyperlink ref="E225" r:id="Ra2b0e3f8d09d4185"/>
    <hyperlink ref="A226" r:id="R4e3cd807bedc4380"/>
    <hyperlink ref="E226" r:id="Rbc3bfda9b2794a40"/>
    <hyperlink ref="A227" r:id="R06069c4fa3b945ce"/>
    <hyperlink ref="E227" r:id="Rbdb7496b3fce425c"/>
    <hyperlink ref="A228" r:id="R15967ffaad96475a"/>
    <hyperlink ref="E228" r:id="R4990f1043cd04d2d"/>
    <hyperlink ref="A229" r:id="R40f89d4f356b4bc8"/>
    <hyperlink ref="E229" r:id="R1b7ae9adca5a4598"/>
    <hyperlink ref="A230" r:id="R2217424874cb4c5a"/>
    <hyperlink ref="E230" r:id="R47132571e999438b"/>
    <hyperlink ref="A231" r:id="R3060051c8ead4e39"/>
    <hyperlink ref="E231" r:id="R9746c35e80a4447b"/>
    <hyperlink ref="A232" r:id="R42e389f72bca4701"/>
    <hyperlink ref="E232" r:id="R36f136892a204571"/>
    <hyperlink ref="A233" r:id="R7b25a6c42e404d33"/>
    <hyperlink ref="E233" r:id="R4a576e8f3a6e408b"/>
    <hyperlink ref="A234" r:id="Re3c97a5be6f74f90"/>
    <hyperlink ref="E234" r:id="Re7e55c7a2144485f"/>
    <hyperlink ref="A235" r:id="Ra67552b07f0b45ec"/>
    <hyperlink ref="E235" r:id="R2cb17ac699e44c5d"/>
    <hyperlink ref="A236" r:id="Rcfa5233eb91c4498"/>
    <hyperlink ref="E236" r:id="R11e2d043310d4380"/>
    <hyperlink ref="A237" r:id="Ra66c381b8b894034"/>
    <hyperlink ref="E237" r:id="R80d894a61978408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312</v>
      </c>
      <c r="B1" s="12" t="s">
        <v>313</v>
      </c>
      <c r="C1" s="12" t="s">
        <v>314</v>
      </c>
      <c r="D1" s="12" t="s">
        <v>315</v>
      </c>
      <c r="E1" s="12" t="s">
        <v>19</v>
      </c>
      <c r="F1" s="12" t="s">
        <v>22</v>
      </c>
      <c r="G1" s="12" t="s">
        <v>23</v>
      </c>
      <c r="H1" s="12" t="s">
        <v>24</v>
      </c>
      <c r="I1" s="12" t="s">
        <v>18</v>
      </c>
      <c r="J1" s="12" t="s">
        <v>20</v>
      </c>
      <c r="K1" s="12" t="s">
        <v>316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317</v>
      </c>
      <c r="B1" s="24" t="s">
        <v>318</v>
      </c>
      <c r="C1" s="24" t="s">
        <v>319</v>
      </c>
    </row>
    <row r="2" ht="10.5" customHeight="1">
      <c r="A2" s="25"/>
      <c r="B2" s="26"/>
      <c r="C2" s="27"/>
      <c r="D2" s="27"/>
    </row>
    <row r="3">
      <c r="A3" s="26" t="s">
        <v>320</v>
      </c>
      <c r="B3" s="26" t="s">
        <v>321</v>
      </c>
      <c r="C3" s="27" t="s">
        <v>131</v>
      </c>
      <c r="D3" s="27" t="s">
        <v>36</v>
      </c>
    </row>
    <row r="4">
      <c r="A4" s="26" t="s">
        <v>322</v>
      </c>
      <c r="B4" s="26" t="s">
        <v>323</v>
      </c>
      <c r="C4" s="27" t="s">
        <v>324</v>
      </c>
      <c r="D4" s="27" t="s">
        <v>325</v>
      </c>
    </row>
    <row r="5">
      <c r="A5" s="26" t="s">
        <v>326</v>
      </c>
      <c r="B5" s="26" t="s">
        <v>327</v>
      </c>
      <c r="C5" s="27" t="s">
        <v>258</v>
      </c>
      <c r="D5" s="27" t="s">
        <v>328</v>
      </c>
    </row>
    <row r="6" ht="30">
      <c r="A6" s="26" t="s">
        <v>147</v>
      </c>
      <c r="B6" s="26" t="s">
        <v>329</v>
      </c>
      <c r="C6" s="27" t="s">
        <v>330</v>
      </c>
      <c r="D6" s="27" t="s">
        <v>331</v>
      </c>
    </row>
    <row r="7">
      <c r="A7" s="26" t="s">
        <v>332</v>
      </c>
      <c r="B7" s="26" t="s">
        <v>333</v>
      </c>
      <c r="C7" s="27" t="s">
        <v>334</v>
      </c>
      <c r="D7" s="27" t="s">
        <v>335</v>
      </c>
    </row>
    <row r="8">
      <c r="A8" s="26" t="s">
        <v>336</v>
      </c>
      <c r="B8" s="26" t="s">
        <v>337</v>
      </c>
      <c r="C8" s="27" t="s">
        <v>127</v>
      </c>
      <c r="D8" s="27" t="s">
        <v>338</v>
      </c>
    </row>
    <row r="9" ht="30">
      <c r="A9" s="26" t="s">
        <v>22</v>
      </c>
      <c r="B9" s="26" t="s">
        <v>339</v>
      </c>
      <c r="D9" s="27" t="s">
        <v>340</v>
      </c>
    </row>
    <row r="10" ht="30">
      <c r="A10" s="26" t="s">
        <v>341</v>
      </c>
      <c r="B10" s="26" t="s">
        <v>342</v>
      </c>
      <c r="D10" s="27" t="s">
        <v>343</v>
      </c>
    </row>
    <row r="11">
      <c r="A11" s="26" t="s">
        <v>344</v>
      </c>
      <c r="B11" s="26" t="s">
        <v>345</v>
      </c>
    </row>
    <row r="12">
      <c r="A12" s="26" t="s">
        <v>346</v>
      </c>
      <c r="B12" s="26" t="s">
        <v>347</v>
      </c>
    </row>
    <row r="13">
      <c r="A13" s="26" t="s">
        <v>348</v>
      </c>
      <c r="B13" s="26" t="s">
        <v>349</v>
      </c>
    </row>
    <row r="14">
      <c r="A14" s="26" t="s">
        <v>350</v>
      </c>
      <c r="B14" s="26" t="s">
        <v>351</v>
      </c>
    </row>
    <row r="15">
      <c r="A15" s="26" t="s">
        <v>352</v>
      </c>
      <c r="B15" s="26" t="s">
        <v>353</v>
      </c>
    </row>
    <row r="16">
      <c r="A16" s="26" t="s">
        <v>354</v>
      </c>
      <c r="B16" s="26" t="s">
        <v>355</v>
      </c>
    </row>
    <row r="17">
      <c r="A17" s="26" t="s">
        <v>356</v>
      </c>
      <c r="B17" s="26" t="s">
        <v>357</v>
      </c>
    </row>
    <row r="18">
      <c r="A18" s="26" t="s">
        <v>358</v>
      </c>
      <c r="B18" s="26" t="s">
        <v>359</v>
      </c>
    </row>
    <row r="19" ht="30">
      <c r="A19" s="26" t="s">
        <v>360</v>
      </c>
      <c r="B19" s="26" t="s">
        <v>361</v>
      </c>
    </row>
    <row r="20">
      <c r="A20" s="26" t="s">
        <v>362</v>
      </c>
      <c r="B20" s="26" t="s">
        <v>363</v>
      </c>
    </row>
    <row r="21">
      <c r="A21" s="26" t="s">
        <v>364</v>
      </c>
      <c r="B21" s="26" t="s">
        <v>365</v>
      </c>
    </row>
    <row r="22">
      <c r="A22" s="26" t="s">
        <v>366</v>
      </c>
      <c r="B22" s="26" t="s">
        <v>367</v>
      </c>
    </row>
    <row r="23">
      <c r="A23" s="26" t="s">
        <v>35</v>
      </c>
    </row>
    <row r="24">
      <c r="A24" s="26" t="s">
        <v>368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