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<sst xmlns="http://schemas.openxmlformats.org/spreadsheetml/2006/main" count="435" uniqueCount="435">
  <si>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</si>
  <si>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</si>
  <si>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</si>
  <si>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</si>
  <si>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</si>
  <si>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</si>
  <si>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</si>
  <si>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</si>
  <si>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</si>
  <si>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</si>
  <si>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</si>
  <si>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</si>
  <si>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</si>
  <si>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</si>
  <si>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</si>
  <si>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</si>
  <si>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</si>
  <si>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</si>
  <si>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</si>
  <si>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</si>
  <si>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</si>
  <si>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</si>
  <si>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</si>
  <si>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</si>
  <si>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</si>
  <si>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</si>
  <si>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</si>
  <si>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</si>
  <si>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</si>
  <si>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</si>
  <si>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</si>
  <si>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S5-020600</t>
  </si>
  <si>
    <t/>
  </si>
  <si>
    <t>Import from MS Access</t>
  </si>
  <si>
    <t>0</t>
  </si>
  <si>
    <t>other</t>
  </si>
  <si>
    <t>Decision</t>
  </si>
  <si>
    <t>-</t>
  </si>
  <si>
    <t>S5-020607</t>
  </si>
  <si>
    <t>S5-020700</t>
  </si>
  <si>
    <t>S5-020701</t>
  </si>
  <si>
    <t>S5-020704</t>
  </si>
  <si>
    <t>S5-020706</t>
  </si>
  <si>
    <t>S5-020707</t>
  </si>
  <si>
    <t>S5-022400</t>
  </si>
  <si>
    <t>S5-022402</t>
  </si>
  <si>
    <t>S5-022403</t>
  </si>
  <si>
    <t>S5-022405</t>
  </si>
  <si>
    <t>S5-022409</t>
  </si>
  <si>
    <t>S5-022410</t>
  </si>
  <si>
    <t>S5-022411</t>
  </si>
  <si>
    <t>S5-022412</t>
  </si>
  <si>
    <t>S5-022413</t>
  </si>
  <si>
    <t>S5-022415</t>
  </si>
  <si>
    <t>S5-022416</t>
  </si>
  <si>
    <t>S5-022417</t>
  </si>
  <si>
    <t>S5-022418</t>
  </si>
  <si>
    <t>S5-022419</t>
  </si>
  <si>
    <t>S5-022420</t>
  </si>
  <si>
    <t>S5-022421</t>
  </si>
  <si>
    <t>S5-022422</t>
  </si>
  <si>
    <t>S5-022423</t>
  </si>
  <si>
    <t>S5-022424</t>
  </si>
  <si>
    <t>S5-022425</t>
  </si>
  <si>
    <t>S5-022426</t>
  </si>
  <si>
    <t>S5-022427</t>
  </si>
  <si>
    <t>S5-022428</t>
  </si>
  <si>
    <t>S5-022429</t>
  </si>
  <si>
    <t>S5-022430</t>
  </si>
  <si>
    <t>S5-022431</t>
  </si>
  <si>
    <t>Liaison Statement on Entities of the mobile system</t>
  </si>
  <si>
    <t>S5</t>
  </si>
  <si>
    <t>LS out</t>
  </si>
  <si>
    <t>S5-022432</t>
  </si>
  <si>
    <t>S5-022433</t>
  </si>
  <si>
    <t>S5-022434</t>
  </si>
  <si>
    <t>S5-024500</t>
  </si>
  <si>
    <t>S5-024501</t>
  </si>
  <si>
    <t>S5-024502</t>
  </si>
  <si>
    <t>S5-024503</t>
  </si>
  <si>
    <t>S5-024504</t>
  </si>
  <si>
    <t>S5-024505</t>
  </si>
  <si>
    <t>S5-024506</t>
  </si>
  <si>
    <t>S5-024507</t>
  </si>
  <si>
    <t>S5-024512</t>
  </si>
  <si>
    <t>Remove ambiguity of the CCF Session State</t>
  </si>
  <si>
    <t>0001</t>
  </si>
  <si>
    <t>F</t>
  </si>
  <si>
    <t>SP-020739</t>
  </si>
  <si>
    <t>S5-024517</t>
  </si>
  <si>
    <t>S5-024518</t>
  </si>
  <si>
    <t>S5-024519</t>
  </si>
  <si>
    <t>S5-024520</t>
  </si>
  <si>
    <t>S5-024521</t>
  </si>
  <si>
    <t>S5-024522</t>
  </si>
  <si>
    <t>S5-024523</t>
  </si>
  <si>
    <t>S5-024524</t>
  </si>
  <si>
    <t>S5-024525</t>
  </si>
  <si>
    <t>S5-024526</t>
  </si>
  <si>
    <t>S5-024527</t>
  </si>
  <si>
    <t>S5-024528</t>
  </si>
  <si>
    <t>S5-024529</t>
  </si>
  <si>
    <t>S5-024530</t>
  </si>
  <si>
    <t>S5-024532</t>
  </si>
  <si>
    <t>S5-024533</t>
  </si>
  <si>
    <t>S5-024534</t>
  </si>
  <si>
    <t>S5-024535</t>
  </si>
  <si>
    <t>S5-024536</t>
  </si>
  <si>
    <t>S5-024537</t>
  </si>
  <si>
    <t>S5-024538</t>
  </si>
  <si>
    <t>S5-024539</t>
  </si>
  <si>
    <t>S5-024540</t>
  </si>
  <si>
    <t>S5-024541</t>
  </si>
  <si>
    <t>S5-024542</t>
  </si>
  <si>
    <t>S5-024543</t>
  </si>
  <si>
    <t>S5-024544</t>
  </si>
  <si>
    <t>S5-024545</t>
  </si>
  <si>
    <t>S5-024546</t>
  </si>
  <si>
    <t>S5-024547</t>
  </si>
  <si>
    <t>S5-024548</t>
  </si>
  <si>
    <t>S5-024549</t>
  </si>
  <si>
    <t>S5-024550</t>
  </si>
  <si>
    <t>S5-024551</t>
  </si>
  <si>
    <t>S5-024552</t>
  </si>
  <si>
    <t>Corections of definitions and ambiguity</t>
  </si>
  <si>
    <t>0003</t>
  </si>
  <si>
    <t>S5-024553</t>
  </si>
  <si>
    <t>S5-024554</t>
  </si>
  <si>
    <t>S5-024556</t>
  </si>
  <si>
    <t>S5-024557</t>
  </si>
  <si>
    <t>S5-024558</t>
  </si>
  <si>
    <t>S5-024559</t>
  </si>
  <si>
    <t>S5-024560</t>
  </si>
  <si>
    <t>Extension of CDR encoding</t>
  </si>
  <si>
    <t>0024</t>
  </si>
  <si>
    <t>C</t>
  </si>
  <si>
    <t>SP-020738</t>
  </si>
  <si>
    <t>S5-024562</t>
  </si>
  <si>
    <t>S5-024563</t>
  </si>
  <si>
    <t>S5-024564</t>
  </si>
  <si>
    <t>S5-024565</t>
  </si>
  <si>
    <t>S5-024566</t>
  </si>
  <si>
    <t>S5-024567</t>
  </si>
  <si>
    <t>S5-024568</t>
  </si>
  <si>
    <t>S5-024569</t>
  </si>
  <si>
    <t>S5-024570</t>
  </si>
  <si>
    <t>S5-024571</t>
  </si>
  <si>
    <t>S5-024572</t>
  </si>
  <si>
    <t>S5-024573</t>
  </si>
  <si>
    <t>S5-024574</t>
  </si>
  <si>
    <t>S5-024575</t>
  </si>
  <si>
    <t>S5-024576</t>
  </si>
  <si>
    <t>S5-024577</t>
  </si>
  <si>
    <t>S5-024578</t>
  </si>
  <si>
    <t>S5-024579</t>
  </si>
  <si>
    <t>S5-024580</t>
  </si>
  <si>
    <t>S5-024581</t>
  </si>
  <si>
    <t>S5-024582</t>
  </si>
  <si>
    <t>S5-024583</t>
  </si>
  <si>
    <t>S5-024584</t>
  </si>
  <si>
    <t>Reply LS on ‘New requirements about functionality to make subscription to different domains independent or linked based on operator decision’</t>
  </si>
  <si>
    <t>S5-024585</t>
  </si>
  <si>
    <t>LS on bearer charging issues with use of HTTP for Rel 6</t>
  </si>
  <si>
    <t>S5-024586</t>
  </si>
  <si>
    <t>Charging for Mobile Number Portability (MNP) - Alignment with 23.066</t>
  </si>
  <si>
    <t>0010</t>
  </si>
  <si>
    <t>SP-020737</t>
  </si>
  <si>
    <t>S5-024587</t>
  </si>
  <si>
    <t>S5-024588</t>
  </si>
  <si>
    <t>IPv4-IPv6 co-existence in PS charging</t>
  </si>
  <si>
    <t>0022</t>
  </si>
  <si>
    <t>S5-024589</t>
  </si>
  <si>
    <t>S5-024590</t>
  </si>
  <si>
    <t>^^LS on Inclusion of Alternative Charging Gateway Address</t>
  </si>
  <si>
    <t>S5-024591</t>
  </si>
  <si>
    <t>S5-024592</t>
  </si>
  <si>
    <t>^^LS on Preservation of PDP Context</t>
  </si>
  <si>
    <t>S5-024593</t>
  </si>
  <si>
    <t xml:space="preserve">Reply LS on ‘3GPP System  WLAN Interworking’</t>
  </si>
  <si>
    <t>S5-024594</t>
  </si>
  <si>
    <t>S5-024595</t>
  </si>
  <si>
    <t>S5-024596</t>
  </si>
  <si>
    <t>S5-024597</t>
  </si>
  <si>
    <t>S5-024598</t>
  </si>
  <si>
    <t>Correction of ASN.1 syntax errors</t>
  </si>
  <si>
    <t>0007</t>
  </si>
  <si>
    <t>SP-020742</t>
  </si>
  <si>
    <t>S5-024599</t>
  </si>
  <si>
    <t>Corrections on MMS records ASN.1 definition</t>
  </si>
  <si>
    <t>0011</t>
  </si>
  <si>
    <t>S5-024600</t>
  </si>
  <si>
    <t>0012</t>
  </si>
  <si>
    <t>A</t>
  </si>
  <si>
    <t>S5-024601</t>
  </si>
  <si>
    <t>Addition of SGSN’s Mobile Country Code (MCC) and Mobile Network Code (MNC) on G-CDR</t>
  </si>
  <si>
    <t>A021</t>
  </si>
  <si>
    <t>SP-020733</t>
  </si>
  <si>
    <t>S5-024602</t>
  </si>
  <si>
    <t>S5-024603</t>
  </si>
  <si>
    <t>S5-024604</t>
  </si>
  <si>
    <t>0037</t>
  </si>
  <si>
    <t>S5-024605</t>
  </si>
  <si>
    <t>Addition of ‘Inter-PLMN SGSN change’ as partial output record trigger for G-CDR</t>
  </si>
  <si>
    <t>0014</t>
  </si>
  <si>
    <t>SP-020735</t>
  </si>
  <si>
    <t>S5-024607</t>
  </si>
  <si>
    <t>Reply LS on Indication of call termination as a result of IST operation</t>
  </si>
  <si>
    <t>S5-024609</t>
  </si>
  <si>
    <t>S5-024666</t>
  </si>
  <si>
    <t>0008</t>
  </si>
  <si>
    <t>S5-026900</t>
  </si>
  <si>
    <t>S5-026901</t>
  </si>
  <si>
    <t>S5-026907</t>
  </si>
  <si>
    <t>S5-026909</t>
  </si>
  <si>
    <t>s5-026910</t>
  </si>
  <si>
    <t>S5-026911</t>
  </si>
  <si>
    <t>S5-026917</t>
  </si>
  <si>
    <t>S5-026921</t>
  </si>
  <si>
    <t>S5-026930</t>
  </si>
  <si>
    <t>S5-026931</t>
  </si>
  <si>
    <t>S5-026932</t>
  </si>
  <si>
    <t>Add notifyPotentialFaultyAlarmList in Alarm IRP: CORBA SS (Alignment with Information Service in Rel-5 32111-2)</t>
  </si>
  <si>
    <t>SP-020752</t>
  </si>
  <si>
    <t>S5-026933</t>
  </si>
  <si>
    <t>S5-026934</t>
  </si>
  <si>
    <t>S5-026935</t>
  </si>
  <si>
    <t>S5-026936</t>
  </si>
  <si>
    <t>S5-026937</t>
  </si>
  <si>
    <t>S5-026938</t>
  </si>
  <si>
    <t>S5-026939</t>
  </si>
  <si>
    <t>S5-026940</t>
  </si>
  <si>
    <t>S5-026941</t>
  </si>
  <si>
    <t>S5-026942</t>
  </si>
  <si>
    <t>S5-026943</t>
  </si>
  <si>
    <t>S5-026944</t>
  </si>
  <si>
    <t>S5-026945</t>
  </si>
  <si>
    <t>S5-026946</t>
  </si>
  <si>
    <t>S5-026947</t>
  </si>
  <si>
    <t>S5-026948</t>
  </si>
  <si>
    <t>S5-026949</t>
  </si>
  <si>
    <t>S5-026950</t>
  </si>
  <si>
    <t>S5-026951</t>
  </si>
  <si>
    <t>Correction of ASN.1/GDMO sources</t>
  </si>
  <si>
    <t>SP-020746</t>
  </si>
  <si>
    <t>S5-026954</t>
  </si>
  <si>
    <t>Incomplete getSessionStatus</t>
  </si>
  <si>
    <t>0005</t>
  </si>
  <si>
    <t>SP-020744</t>
  </si>
  <si>
    <t>S5-026955</t>
  </si>
  <si>
    <t>0006</t>
  </si>
  <si>
    <t>S5-026956</t>
  </si>
  <si>
    <t>S5-026957</t>
  </si>
  <si>
    <t>S5-026958</t>
  </si>
  <si>
    <t>S5-026959</t>
  </si>
  <si>
    <t>s5-026960</t>
  </si>
  <si>
    <t>S5-026961</t>
  </si>
  <si>
    <t>S5-026962</t>
  </si>
  <si>
    <t>S5-026963</t>
  </si>
  <si>
    <t>S5-026964</t>
  </si>
  <si>
    <t>S5-026965</t>
  </si>
  <si>
    <t>s5-026966</t>
  </si>
  <si>
    <t>S5-026967</t>
  </si>
  <si>
    <t>s5-026968</t>
  </si>
  <si>
    <t>S5-026969</t>
  </si>
  <si>
    <t>S5-026970</t>
  </si>
  <si>
    <t>S5-026971</t>
  </si>
  <si>
    <t>S5-026973</t>
  </si>
  <si>
    <t>S5-026974</t>
  </si>
  <si>
    <t>S5-026975</t>
  </si>
  <si>
    <t>S5-026976</t>
  </si>
  <si>
    <t>S5-026977</t>
  </si>
  <si>
    <t>Add additionalInformation parameter in notification in Alarm IRP: CORBA SS (Alignment with Information Service in Rel-5 32111-2)</t>
  </si>
  <si>
    <t>0023</t>
  </si>
  <si>
    <t>SP-020751</t>
  </si>
  <si>
    <t>S5-026978</t>
  </si>
  <si>
    <t>S5-026979</t>
  </si>
  <si>
    <t>S5-026980</t>
  </si>
  <si>
    <t>S5-026981</t>
  </si>
  <si>
    <t>S5-026982</t>
  </si>
  <si>
    <t>S5-026984</t>
  </si>
  <si>
    <t>S5-026985</t>
  </si>
  <si>
    <t>S5-026986</t>
  </si>
  <si>
    <t>S5-026987</t>
  </si>
  <si>
    <t>S5-026988</t>
  </si>
  <si>
    <t>S5-026989</t>
  </si>
  <si>
    <t>S5-026990</t>
  </si>
  <si>
    <t>S5-026991</t>
  </si>
  <si>
    <t>S5-026992</t>
  </si>
  <si>
    <t>S5-026993</t>
  </si>
  <si>
    <t>S5-026994</t>
  </si>
  <si>
    <t>S5-026995</t>
  </si>
  <si>
    <t>S5-026996</t>
  </si>
  <si>
    <t>S5-026997</t>
  </si>
  <si>
    <t>S5-026998</t>
  </si>
  <si>
    <t>S5-026999</t>
  </si>
  <si>
    <t>S5-027000</t>
  </si>
  <si>
    <t>S5-027001</t>
  </si>
  <si>
    <t>S5-027002</t>
  </si>
  <si>
    <t>S5-027005</t>
  </si>
  <si>
    <t>Inclusion of valid values and ranges for UTRAN Cell parameters</t>
  </si>
  <si>
    <t>SP-020748</t>
  </si>
  <si>
    <t>s5-027006</t>
  </si>
  <si>
    <t>Add additionalInformation parameter in notification in Alarm IRP: IS</t>
  </si>
  <si>
    <t>S5-027007</t>
  </si>
  <si>
    <t>s5-027008</t>
  </si>
  <si>
    <t>s5-027009</t>
  </si>
  <si>
    <t>Add additionalInformation parameter in notification in Alarm IRP: CORBA SS (Alignment with Information Service in Rel-4 32111-2)</t>
  </si>
  <si>
    <t>S5-027010</t>
  </si>
  <si>
    <t>Addition of Security Alarm Support to the Alarm IRP CMIP SS (Alignment with Information Service in Rel-5 32111-2)</t>
  </si>
  <si>
    <t>SP-020753</t>
  </si>
  <si>
    <t>S5-027011</t>
  </si>
  <si>
    <t>Alignment of the CMIP SS with the Rel-5 version of the IS in 32.602</t>
  </si>
  <si>
    <t>0004</t>
  </si>
  <si>
    <t>SP-020749</t>
  </si>
  <si>
    <t>S5-027012</t>
  </si>
  <si>
    <t>Alignment of the CMIP SS with the Rel-5 version of the IS in 32.632</t>
  </si>
  <si>
    <t>0002</t>
  </si>
  <si>
    <t>S5-027013</t>
  </si>
  <si>
    <t>Alignment of the CMIP SS with the Rel-5 version of the IS in 32.642</t>
  </si>
  <si>
    <t>S5-027014</t>
  </si>
  <si>
    <t>Alignment of the CMIP SS with the Rel-5 version of the IS in 32.652</t>
  </si>
  <si>
    <t>S5-027015</t>
  </si>
  <si>
    <t>S5-027016</t>
  </si>
  <si>
    <t>Alignment with the Rel-5 version of the Information Service in 32.612</t>
  </si>
  <si>
    <t>S5-027018</t>
  </si>
  <si>
    <t>Clarification regarding optionality of notifications</t>
  </si>
  <si>
    <t>SP-020750</t>
  </si>
  <si>
    <t>S5-027019</t>
  </si>
  <si>
    <t>S5-027020</t>
  </si>
  <si>
    <t>S5-027021</t>
  </si>
  <si>
    <t>S5-027022</t>
  </si>
  <si>
    <t>S5-027023</t>
  </si>
  <si>
    <t>S5-027024</t>
  </si>
  <si>
    <t>S5-027025</t>
  </si>
  <si>
    <t>Add the additionalInformation parameter in notifyNewAlarms to the Alarm IRP CMIP SS (Alignment with Information Service in Rel-5 32111-2)</t>
  </si>
  <si>
    <t>0013</t>
  </si>
  <si>
    <t>S5-027026</t>
  </si>
  <si>
    <t>Add the additionalInformation parameter in notifyNewAlarms to the Alarm IRP CMIP SS (Alignment with Information Service in Rel-4 32111-2)</t>
  </si>
  <si>
    <t>S5-027027</t>
  </si>
  <si>
    <t>S5-027028</t>
  </si>
  <si>
    <t>S5-027029</t>
  </si>
  <si>
    <t>S5-027030</t>
  </si>
  <si>
    <t>S5-027031</t>
  </si>
  <si>
    <t>S5-027032</t>
  </si>
  <si>
    <t>Add description of notifyCMSynchronizationRecommended notification for KernelCM IRP.</t>
  </si>
  <si>
    <t>B</t>
  </si>
  <si>
    <t>SP-030145</t>
  </si>
  <si>
    <t>s5-027033</t>
  </si>
  <si>
    <t>Add IDL definition of notifyCMSynchronizationRecommended notification for KernelCM IRP</t>
  </si>
  <si>
    <t>S5-027034</t>
  </si>
  <si>
    <t>S5-027035</t>
  </si>
  <si>
    <t>S5-027036</t>
  </si>
  <si>
    <t>S5-028501</t>
  </si>
  <si>
    <t>S5-028600</t>
  </si>
  <si>
    <t>S5-028601</t>
  </si>
  <si>
    <t>S5-028602</t>
  </si>
  <si>
    <t>S5-028603</t>
  </si>
  <si>
    <t>S5-028604</t>
  </si>
  <si>
    <t>S5-028605</t>
  </si>
  <si>
    <t>S5-028606</t>
  </si>
  <si>
    <t>S5-028607</t>
  </si>
  <si>
    <t>S5-028608</t>
  </si>
  <si>
    <t>S5-028609</t>
  </si>
  <si>
    <t>S5-028611</t>
  </si>
  <si>
    <t>S5-028612</t>
  </si>
  <si>
    <t>S5-028613</t>
  </si>
  <si>
    <t>S5-028615</t>
  </si>
  <si>
    <t>S5-028617</t>
  </si>
  <si>
    <t>S5-028619</t>
  </si>
  <si>
    <t>Reply LS on Subscriber and Equipment Trace Impacts</t>
  </si>
  <si>
    <t>S5-028620</t>
  </si>
  <si>
    <t>S5-028621</t>
  </si>
  <si>
    <t>S5-028622</t>
  </si>
  <si>
    <t>S5-028623</t>
  </si>
  <si>
    <t>S5-028624</t>
  </si>
  <si>
    <t>S5-028625</t>
  </si>
  <si>
    <t>S5-028626</t>
  </si>
  <si>
    <t>Subscriber and Equipment Trace concepts and requirements</t>
  </si>
  <si>
    <t>S5DocLst_</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</si>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</sst>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2/Docs/S5-020600+Report_SA5_30_v300.zip" TargetMode="External" Id="R0da9992dc5904370" /><Relationship Type="http://schemas.openxmlformats.org/officeDocument/2006/relationships/hyperlink" Target="https://webapp.etsi.org/teldir/ListPersDetails.asp?PersId=0" TargetMode="External" Id="R144edb8f61e9412b" /><Relationship Type="http://schemas.openxmlformats.org/officeDocument/2006/relationships/hyperlink" Target="https://www.3gpp.org/ftp/tsg_sa/WG5_TM/TSGS5_32/Docs/S5-020607+Report_SA5_31_v100.zip" TargetMode="External" Id="Rc19677fbb32344ee" /><Relationship Type="http://schemas.openxmlformats.org/officeDocument/2006/relationships/hyperlink" Target="https://webapp.etsi.org/teldir/ListPersDetails.asp?PersId=0" TargetMode="External" Id="R5a9833cef4214d0a" /><Relationship Type="http://schemas.openxmlformats.org/officeDocument/2006/relationships/hyperlink" Target="https://www.3gpp.org/ftp/tsg_sa/WG5_TM/TSGS5_32/Docs/S5-020700+Report_SA5_31_v300.zip" TargetMode="External" Id="R565f002fd6f04a0b" /><Relationship Type="http://schemas.openxmlformats.org/officeDocument/2006/relationships/hyperlink" Target="https://webapp.etsi.org/teldir/ListPersDetails.asp?PersId=0" TargetMode="External" Id="R8c38e877b5804382" /><Relationship Type="http://schemas.openxmlformats.org/officeDocument/2006/relationships/hyperlink" Target="https://www.3gpp.org/ftp/tsg_sa/WG5_TM/TSGS5_32/Docs/S5-020701+SA5_32_Agenda.zip" TargetMode="External" Id="R0b28e76156c54c68" /><Relationship Type="http://schemas.openxmlformats.org/officeDocument/2006/relationships/hyperlink" Target="https://webapp.etsi.org/teldir/ListPersDetails.asp?PersId=0" TargetMode="External" Id="R826338fbea534e51" /><Relationship Type="http://schemas.openxmlformats.org/officeDocument/2006/relationships/hyperlink" Target="https://www.3gpp.org/ftp/tsg_sa/WG5_TM/TSGS5_32/Docs/S5-020704+Report_SA5_32_v100.zip" TargetMode="External" Id="R4b80f57b5f6447d4" /><Relationship Type="http://schemas.openxmlformats.org/officeDocument/2006/relationships/hyperlink" Target="https://webapp.etsi.org/teldir/ListPersDetails.asp?PersId=0" TargetMode="External" Id="Ra4b83330466f4245" /><Relationship Type="http://schemas.openxmlformats.org/officeDocument/2006/relationships/hyperlink" Target="https://www.3gpp.org/ftp/tsg_sa/WG5_TM/TSGS5_32/Docs/S5-020706+r2+SA5-Meeting-Requirements.zip" TargetMode="External" Id="R71fe2bc7f1214c53" /><Relationship Type="http://schemas.openxmlformats.org/officeDocument/2006/relationships/hyperlink" Target="https://webapp.etsi.org/teldir/ListPersDetails.asp?PersId=0" TargetMode="External" Id="Rc75d3432ec5d43fb" /><Relationship Type="http://schemas.openxmlformats.org/officeDocument/2006/relationships/hyperlink" Target="https://www.3gpp.org/ftp/tsg_sa/WG5_TM/TSGS5_32/Docs/S5-020707+SA_17_Draft_Rep_v004.zip" TargetMode="External" Id="R08b04eb781654051" /><Relationship Type="http://schemas.openxmlformats.org/officeDocument/2006/relationships/hyperlink" Target="https://webapp.etsi.org/teldir/ListPersDetails.asp?PersId=0" TargetMode="External" Id="R880e66b13ccd482c" /><Relationship Type="http://schemas.openxmlformats.org/officeDocument/2006/relationships/hyperlink" Target="https://www.3gpp.org/ftp/tsg_sa/WG5_TM/TSGS5_32/Docs/S5-022400+SWGA-Agenda.zip" TargetMode="External" Id="R8cdfc445189c4ec6" /><Relationship Type="http://schemas.openxmlformats.org/officeDocument/2006/relationships/hyperlink" Target="https://webapp.etsi.org/teldir/ListPersDetails.asp?PersId=0" TargetMode="External" Id="Rf7f1713a709d4a6b" /><Relationship Type="http://schemas.openxmlformats.org/officeDocument/2006/relationships/hyperlink" Target="https://www.3gpp.org/ftp/tsg_sa/WG5_TM/TSGS5_32/Docs/S5-022402+SWGA_Vienna+SuM+Rapporteur+report.zip" TargetMode="External" Id="R38382a53ae1a47f8" /><Relationship Type="http://schemas.openxmlformats.org/officeDocument/2006/relationships/hyperlink" Target="https://webapp.etsi.org/teldir/ListPersDetails.asp?PersId=0" TargetMode="External" Id="R3b0991905add40f9" /><Relationship Type="http://schemas.openxmlformats.org/officeDocument/2006/relationships/hyperlink" Target="https://www.3gpp.org/ftp/tsg_sa/WG5_TM/TSGS5_32/Docs/S5-022403+UEM_Rapporteur_Report.zip" TargetMode="External" Id="R09241a5ac4824019" /><Relationship Type="http://schemas.openxmlformats.org/officeDocument/2006/relationships/hyperlink" Target="https://webapp.etsi.org/teldir/ListPersDetails.asp?PersId=0" TargetMode="External" Id="R472558bf43934528" /><Relationship Type="http://schemas.openxmlformats.org/officeDocument/2006/relationships/hyperlink" Target="https://www.3gpp.org/ftp/tsg_sa/WG5_TM/TSGS5_32/Docs/S5-022405+Cosmote.zip" TargetMode="External" Id="R27b0bfd3f15a436a" /><Relationship Type="http://schemas.openxmlformats.org/officeDocument/2006/relationships/hyperlink" Target="https://webapp.etsi.org/teldir/ListPersDetails.asp?PersId=0" TargetMode="External" Id="R06cba91c4dd847c5" /><Relationship Type="http://schemas.openxmlformats.org/officeDocument/2006/relationships/hyperlink" Target="https://www.3gpp.org/ftp/tsg_sa/WG5_TM/TSGS5_32/Docs/S5-022409+SUM-Input+for+architecture+document.zip" TargetMode="External" Id="R95f542b2e47046c0" /><Relationship Type="http://schemas.openxmlformats.org/officeDocument/2006/relationships/hyperlink" Target="https://webapp.etsi.org/teldir/ListPersDetails.asp?PersId=0" TargetMode="External" Id="R40ef0110b2204e65" /><Relationship Type="http://schemas.openxmlformats.org/officeDocument/2006/relationships/hyperlink" Target="https://www.3gpp.org/ftp/tsg_sa/WG5_TM/TSGS5_32/Docs/S5-022410+S2-023002.zip" TargetMode="External" Id="R9ee0a0d672e24a44" /><Relationship Type="http://schemas.openxmlformats.org/officeDocument/2006/relationships/hyperlink" Target="https://webapp.etsi.org/teldir/ListPersDetails.asp?PersId=0" TargetMode="External" Id="R52ef452212f44370" /><Relationship Type="http://schemas.openxmlformats.org/officeDocument/2006/relationships/hyperlink" Target="https://www.3gpp.org/ftp/tsg_sa/WG5_TM/TSGS5_32/Docs/S5-022411+S5-024556+s2-023123.zip" TargetMode="External" Id="R23e4d9f221ab49cd" /><Relationship Type="http://schemas.openxmlformats.org/officeDocument/2006/relationships/hyperlink" Target="https://webapp.etsi.org/teldir/ListPersDetails.asp?PersId=0" TargetMode="External" Id="R16432882037e4e1e" /><Relationship Type="http://schemas.openxmlformats.org/officeDocument/2006/relationships/hyperlink" Target="https://www.3gpp.org/ftp/tsg_sa/WG5_TM/TSGS5_32/Docs/S5-022412+S5-024558+S2-023131+rev1.zip" TargetMode="External" Id="Rbb143c4cd4c640bd" /><Relationship Type="http://schemas.openxmlformats.org/officeDocument/2006/relationships/hyperlink" Target="https://webapp.etsi.org/teldir/ListPersDetails.asp?PersId=0" TargetMode="External" Id="R21fb04b28ff745a5" /><Relationship Type="http://schemas.openxmlformats.org/officeDocument/2006/relationships/hyperlink" Target="https://www.3gpp.org/ftp/tsg_sa/WG5_TM/TSGS5_32/Docs/S5-022413+S5-020141+TS32140.zip" TargetMode="External" Id="R7f731579c1da4bf0" /><Relationship Type="http://schemas.openxmlformats.org/officeDocument/2006/relationships/hyperlink" Target="https://webapp.etsi.org/teldir/ListPersDetails.asp?PersId=0" TargetMode="External" Id="R1ba17a98d5ad40c8" /><Relationship Type="http://schemas.openxmlformats.org/officeDocument/2006/relationships/hyperlink" Target="https://www.3gpp.org/ftp/tsg_sa/WG5_TM/TSGS5_32/Docs/S5-022415+T3-020890.zip" TargetMode="External" Id="Re7b0c86a5fa64257" /><Relationship Type="http://schemas.openxmlformats.org/officeDocument/2006/relationships/hyperlink" Target="https://webapp.etsi.org/teldir/ListPersDetails.asp?PersId=0" TargetMode="External" Id="R299cf473ac574093" /><Relationship Type="http://schemas.openxmlformats.org/officeDocument/2006/relationships/hyperlink" Target="https://www.3gpp.org/ftp/tsg_sa/WG5_TM/TSGS5_32/Docs/S5-022416+R1+SWGA-Report.zip" TargetMode="External" Id="R092dc7a0c99f41b7" /><Relationship Type="http://schemas.openxmlformats.org/officeDocument/2006/relationships/hyperlink" Target="https://webapp.etsi.org/teldir/ListPersDetails.asp?PersId=0" TargetMode="External" Id="R554dc90162694cb7" /><Relationship Type="http://schemas.openxmlformats.org/officeDocument/2006/relationships/hyperlink" Target="https://www.3gpp.org/ftp/tsg_sa/WG5_TM/TSGS5_32/Docs/S5-022417+SUM-MMS-UEM_Use+Case_3.zip" TargetMode="External" Id="R9502c04ddb784e73" /><Relationship Type="http://schemas.openxmlformats.org/officeDocument/2006/relationships/hyperlink" Target="https://webapp.etsi.org/teldir/ListPersDetails.asp?PersId=0" TargetMode="External" Id="R6e881a53aaf04ac2" /><Relationship Type="http://schemas.openxmlformats.org/officeDocument/2006/relationships/hyperlink" Target="https://www.3gpp.org/ftp/tsg_sa/WG5_TM/TSGS5_32/Docs/S5-022418.zip" TargetMode="External" Id="Rb93b275a7e364143" /><Relationship Type="http://schemas.openxmlformats.org/officeDocument/2006/relationships/hyperlink" Target="https://webapp.etsi.org/teldir/ListPersDetails.asp?PersId=0" TargetMode="External" Id="Rd9787e915d1d4ecb" /><Relationship Type="http://schemas.openxmlformats.org/officeDocument/2006/relationships/hyperlink" Target="https://www.3gpp.org/ftp/tsg_sa/WG5_TM/TSGS5_32/Docs/S5-022419.zip" TargetMode="External" Id="Ref07f53b28e44fa1" /><Relationship Type="http://schemas.openxmlformats.org/officeDocument/2006/relationships/hyperlink" Target="https://webapp.etsi.org/teldir/ListPersDetails.asp?PersId=0" TargetMode="External" Id="R6ae92f0c8c1d444d" /><Relationship Type="http://schemas.openxmlformats.org/officeDocument/2006/relationships/hyperlink" Target="https://www.3gpp.org/ftp/tsg_sa/WG5_TM/TSGS5_32/Docs/S5-022420+SUM_interfaces.zip" TargetMode="External" Id="Rdfabe64f86d34172" /><Relationship Type="http://schemas.openxmlformats.org/officeDocument/2006/relationships/hyperlink" Target="https://webapp.etsi.org/teldir/ListPersDetails.asp?PersId=0" TargetMode="External" Id="Rf197db8ad86d411f" /><Relationship Type="http://schemas.openxmlformats.org/officeDocument/2006/relationships/hyperlink" Target="https://www.3gpp.org/ftp/tsg_sa/WG5_TM/TSGS5_32/Docs/S5-022421+S1-022219.zip" TargetMode="External" Id="R977947c7fb104001" /><Relationship Type="http://schemas.openxmlformats.org/officeDocument/2006/relationships/hyperlink" Target="https://webapp.etsi.org/teldir/ListPersDetails.asp?PersId=0" TargetMode="External" Id="Rc77ab804adab4049" /><Relationship Type="http://schemas.openxmlformats.org/officeDocument/2006/relationships/hyperlink" Target="https://www.3gpp.org/ftp/tsg_sa/WG5_TM/TSGS5_32/Docs/S5-022422+UEM_Terminology.zip" TargetMode="External" Id="R11381d6d0b7948dd" /><Relationship Type="http://schemas.openxmlformats.org/officeDocument/2006/relationships/hyperlink" Target="https://webapp.etsi.org/teldir/ListPersDetails.asp?PersId=0" TargetMode="External" Id="Ra35f88ad99694145" /><Relationship Type="http://schemas.openxmlformats.org/officeDocument/2006/relationships/hyperlink" Target="https://www.3gpp.org/ftp/tsg_sa/WG5_TM/TSGS5_32/Docs/S5-022423+Draft_UEM_Agenda.zip" TargetMode="External" Id="Rcad9541379d34914" /><Relationship Type="http://schemas.openxmlformats.org/officeDocument/2006/relationships/hyperlink" Target="https://webapp.etsi.org/teldir/ListPersDetails.asp?PersId=0" TargetMode="External" Id="R65516cc18020440d" /><Relationship Type="http://schemas.openxmlformats.org/officeDocument/2006/relationships/hyperlink" Target="https://www.3gpp.org/ftp/tsg_sa/WG5_TM/TSGS5_32/Docs/S5-022424+First_Draft_TS32150.zip" TargetMode="External" Id="R4012473b7275414e" /><Relationship Type="http://schemas.openxmlformats.org/officeDocument/2006/relationships/hyperlink" Target="https://webapp.etsi.org/teldir/ListPersDetails.asp?PersId=0" TargetMode="External" Id="Rd5bbe32be709409c" /><Relationship Type="http://schemas.openxmlformats.org/officeDocument/2006/relationships/hyperlink" Target="https://www.3gpp.org/ftp/tsg_sa/WG5_TM/TSGS5_32/Docs/S5-022425.zip" TargetMode="External" Id="R6fd09f1acb194a63" /><Relationship Type="http://schemas.openxmlformats.org/officeDocument/2006/relationships/hyperlink" Target="https://webapp.etsi.org/teldir/ListPersDetails.asp?PersId=0" TargetMode="External" Id="R4a10da8e3e044cd8" /><Relationship Type="http://schemas.openxmlformats.org/officeDocument/2006/relationships/hyperlink" Target="https://www.3gpp.org/ftp/tsg_sa/WG5_TM/TSGS5_32/Docs/S5-022426+Mike+SUM+presentation.zip" TargetMode="External" Id="R4929dc4cc4da40a9" /><Relationship Type="http://schemas.openxmlformats.org/officeDocument/2006/relationships/hyperlink" Target="https://webapp.etsi.org/teldir/ListPersDetails.asp?PersId=0" TargetMode="External" Id="Rf73d3e74edbd4304" /><Relationship Type="http://schemas.openxmlformats.org/officeDocument/2006/relationships/hyperlink" Target="https://www.3gpp.org/ftp/tsg_sa/WG5_TM/TSGS5_32/Docs/S5-022427+S2_022779.zip" TargetMode="External" Id="Rd4a89f64d9e14982" /><Relationship Type="http://schemas.openxmlformats.org/officeDocument/2006/relationships/hyperlink" Target="https://webapp.etsi.org/teldir/ListPersDetails.asp?PersId=0" TargetMode="External" Id="R4f01fa42c8fa4958" /><Relationship Type="http://schemas.openxmlformats.org/officeDocument/2006/relationships/hyperlink" Target="https://www.3gpp.org/ftp/tsg_sa/WG5_TM/TSGS5_32/Docs/S5-022428+22240-110.zip" TargetMode="External" Id="R46f99fa5e44a4eba" /><Relationship Type="http://schemas.openxmlformats.org/officeDocument/2006/relationships/hyperlink" Target="https://webapp.etsi.org/teldir/ListPersDetails.asp?PersId=0" TargetMode="External" Id="R4356d05a04164376" /><Relationship Type="http://schemas.openxmlformats.org/officeDocument/2006/relationships/hyperlink" Target="https://www.3gpp.org/ftp/tsg_sa/WG5_TM/TSGS5_32/Docs/S5-022429+S5-020141+TS32140+ME.zip" TargetMode="External" Id="R30dfae7c27f14467" /><Relationship Type="http://schemas.openxmlformats.org/officeDocument/2006/relationships/hyperlink" Target="https://webapp.etsi.org/teldir/ListPersDetails.asp?PersId=0" TargetMode="External" Id="Raa4c0b2ff8674e19" /><Relationship Type="http://schemas.openxmlformats.org/officeDocument/2006/relationships/hyperlink" Target="https://www.3gpp.org/ftp/tsg_sa/WG5_TM/TSGS5_32/Docs/S5-022430+TS32140+Ver.+1.1.0+.zip" TargetMode="External" Id="R3e4292000949435f" /><Relationship Type="http://schemas.openxmlformats.org/officeDocument/2006/relationships/hyperlink" Target="https://webapp.etsi.org/teldir/ListPersDetails.asp?PersId=0" TargetMode="External" Id="R67202a3ac06741d4" /><Relationship Type="http://schemas.openxmlformats.org/officeDocument/2006/relationships/hyperlink" Target="https://www.3gpp.org/ftp/tsg_sa/WG5_TM/TSGS5_32/Docs/S5-022431+R1+LS_out_to_S1.zip" TargetMode="External" Id="R267789c0997b41b6" /><Relationship Type="http://schemas.openxmlformats.org/officeDocument/2006/relationships/hyperlink" Target="https://webapp.etsi.org/teldir/ListPersDetails.asp?PersId=0" TargetMode="External" Id="Re426e2adbe474417" /><Relationship Type="http://schemas.openxmlformats.org/officeDocument/2006/relationships/hyperlink" Target="https://www.3gpp.org/ftp/tsg_sa/WG5_TM/TSGS5_32/Docs/S5-022432+32150+v0.0.1_Wien_Edits.zip" TargetMode="External" Id="R837c6a97fc6a443d" /><Relationship Type="http://schemas.openxmlformats.org/officeDocument/2006/relationships/hyperlink" Target="https://webapp.etsi.org/teldir/ListPersDetails.asp?PersId=0" TargetMode="External" Id="R9db25337bc6f47b9" /><Relationship Type="http://schemas.openxmlformats.org/officeDocument/2006/relationships/hyperlink" Target="https://www.3gpp.org/ftp/tsg_sa/WG5_TM/TSGS5_32/Docs/S5-022433+R1+final+SWGA_Agenda+SA5%2332+.zip" TargetMode="External" Id="R76f8b89294f94afe" /><Relationship Type="http://schemas.openxmlformats.org/officeDocument/2006/relationships/hyperlink" Target="https://webapp.etsi.org/teldir/ListPersDetails.asp?PersId=0" TargetMode="External" Id="Rc393ff976af64c5c" /><Relationship Type="http://schemas.openxmlformats.org/officeDocument/2006/relationships/hyperlink" Target="https://www.3gpp.org/ftp/tsg_sa/WG5_TM/TSGS5_32/Docs/S5-022434+UEM_email_to_T3.zip" TargetMode="External" Id="Rfe47e26d17ae4309" /><Relationship Type="http://schemas.openxmlformats.org/officeDocument/2006/relationships/hyperlink" Target="https://webapp.etsi.org/teldir/ListPersDetails.asp?PersId=0" TargetMode="External" Id="R25088f8407b742f1" /><Relationship Type="http://schemas.openxmlformats.org/officeDocument/2006/relationships/hyperlink" Target="https://www.3gpp.org/ftp/tsg_sa/WG5_TM/TSGS5_32/Docs/S5-024500+SWG-B_agenda_timeplan.zip" TargetMode="External" Id="R4378afb9c2f14140" /><Relationship Type="http://schemas.openxmlformats.org/officeDocument/2006/relationships/hyperlink" Target="https://webapp.etsi.org/teldir/ListPersDetails.asp?PersId=0" TargetMode="External" Id="Rf2c2997a8516406b" /><Relationship Type="http://schemas.openxmlformats.org/officeDocument/2006/relationships/hyperlink" Target="https://www.3gpp.org/ftp/tsg_sa/WG5_TM/TSGS5_32/Docs/S5-024501+S5B-32_2002_Doclist_final.zip" TargetMode="External" Id="R45919293cdde4a3c" /><Relationship Type="http://schemas.openxmlformats.org/officeDocument/2006/relationships/hyperlink" Target="https://webapp.etsi.org/teldir/ListPersDetails.asp?PersId=0" TargetMode="External" Id="R3703ee674bd3432a" /><Relationship Type="http://schemas.openxmlformats.org/officeDocument/2006/relationships/hyperlink" Target="https://www.3gpp.org/ftp/tsg_sa/WG5_TM/TSGS5_32/Docs/S5-024502+SWGB-31-32-Report.zip" TargetMode="External" Id="Ref128a53a947417d" /><Relationship Type="http://schemas.openxmlformats.org/officeDocument/2006/relationships/hyperlink" Target="https://webapp.etsi.org/teldir/ListPersDetails.asp?PersId=0" TargetMode="External" Id="R0e62babb92174e04" /><Relationship Type="http://schemas.openxmlformats.org/officeDocument/2006/relationships/hyperlink" Target="https://www.3gpp.org/ftp/tsg_sa/WG5_TM/TSGS5_32/Docs/S5-024503+Plenary+Report.zip" TargetMode="External" Id="R55702e49d04a4706" /><Relationship Type="http://schemas.openxmlformats.org/officeDocument/2006/relationships/hyperlink" Target="https://webapp.etsi.org/teldir/ListPersDetails.asp?PersId=0" TargetMode="External" Id="R4c9eba70c2434795" /><Relationship Type="http://schemas.openxmlformats.org/officeDocument/2006/relationships/hyperlink" Target="https://www.3gpp.org/ftp/tsg_sa/WG5_TM/TSGS5_32/Docs/S5-024504+BC-RG-Report-SA5%2332.zip" TargetMode="External" Id="Rd2f941a8489749a6" /><Relationship Type="http://schemas.openxmlformats.org/officeDocument/2006/relationships/hyperlink" Target="https://webapp.etsi.org/teldir/ListPersDetails.asp?PersId=0" TargetMode="External" Id="R9da7911031c64b6a" /><Relationship Type="http://schemas.openxmlformats.org/officeDocument/2006/relationships/hyperlink" Target="https://www.3gpp.org/ftp/tsg_sa/WG5_TM/TSGS5_32/Docs/S5-024505+IMS-RG-report%2332.zip" TargetMode="External" Id="Rc27cf778940e473d" /><Relationship Type="http://schemas.openxmlformats.org/officeDocument/2006/relationships/hyperlink" Target="https://webapp.etsi.org/teldir/ListPersDetails.asp?PersId=0" TargetMode="External" Id="R67e13bccb05f45cc" /><Relationship Type="http://schemas.openxmlformats.org/officeDocument/2006/relationships/hyperlink" Target="https://www.3gpp.org/ftp/tsg_sa/WG5_TM/TSGS5_32/Docs/S5-024506+SC-RG-report.zip" TargetMode="External" Id="R4cf67b87855a40b7" /><Relationship Type="http://schemas.openxmlformats.org/officeDocument/2006/relationships/hyperlink" Target="https://webapp.etsi.org/teldir/ListPersDetails.asp?PersId=0" TargetMode="External" Id="R9c0903346c284ca2" /><Relationship Type="http://schemas.openxmlformats.org/officeDocument/2006/relationships/hyperlink" Target="https://www.3gpp.org/ftp/tsg_sa/WG5_TM/TSGS5_32/Docs/S5-024507.zip" TargetMode="External" Id="R63b5cdaa2ea34e7b" /><Relationship Type="http://schemas.openxmlformats.org/officeDocument/2006/relationships/hyperlink" Target="https://webapp.etsi.org/teldir/ListPersDetails.asp?PersId=0" TargetMode="External" Id="R4d5fdf70c6234ce8" /><Relationship Type="http://schemas.openxmlformats.org/officeDocument/2006/relationships/hyperlink" Target="https://www.3gpp.org/ftp/tsg_sa/WG5_TM/TSGS5_32/Docs/S5-024512+Clarification+of+CCF+State+Machine.zip" TargetMode="External" Id="Re6c8d069235d4689" /><Relationship Type="http://schemas.openxmlformats.org/officeDocument/2006/relationships/hyperlink" Target="https://webapp.etsi.org/teldir/ListPersDetails.asp?PersId=0" TargetMode="External" Id="R7053bde733ac4eac" /><Relationship Type="http://schemas.openxmlformats.org/officeDocument/2006/relationships/hyperlink" Target="https://www.3gpp.org/ftp/tsg_sa/WG5_TM/TSGS5_32/Docs/S5-024517.zip" TargetMode="External" Id="Rd703b3f2bde44625" /><Relationship Type="http://schemas.openxmlformats.org/officeDocument/2006/relationships/hyperlink" Target="https://webapp.etsi.org/teldir/ListPersDetails.asp?PersId=0" TargetMode="External" Id="R65f588fb183340c2" /><Relationship Type="http://schemas.openxmlformats.org/officeDocument/2006/relationships/hyperlink" Target="https://www.3gpp.org/ftp/tsg_sa/WG5_TM/TSGS5_32/Docs/S5-024518.zip" TargetMode="External" Id="Rbc22a95509734292" /><Relationship Type="http://schemas.openxmlformats.org/officeDocument/2006/relationships/hyperlink" Target="https://webapp.etsi.org/teldir/ListPersDetails.asp?PersId=0" TargetMode="External" Id="R278cc957157a4196" /><Relationship Type="http://schemas.openxmlformats.org/officeDocument/2006/relationships/hyperlink" Target="https://www.3gpp.org/ftp/tsg_sa/WG5_TM/TSGS5_32/Docs/S5-024519+SWG-B+Specs.zip" TargetMode="External" Id="R861acea963ce42c9" /><Relationship Type="http://schemas.openxmlformats.org/officeDocument/2006/relationships/hyperlink" Target="https://webapp.etsi.org/teldir/ListPersDetails.asp?PersId=0" TargetMode="External" Id="Rb09ea09d90aa4db4" /><Relationship Type="http://schemas.openxmlformats.org/officeDocument/2006/relationships/hyperlink" Target="https://www.3gpp.org/ftp/tsg_sa/WG5_TM/TSGS5_32/Docs/S5-024520+Revision+of+S5-024461.zip" TargetMode="External" Id="R5951b3b93df6480e" /><Relationship Type="http://schemas.openxmlformats.org/officeDocument/2006/relationships/hyperlink" Target="https://webapp.etsi.org/teldir/ListPersDetails.asp?PersId=0" TargetMode="External" Id="Rc343e3f261c44267" /><Relationship Type="http://schemas.openxmlformats.org/officeDocument/2006/relationships/hyperlink" Target="https://www.3gpp.org/ftp/tsg_sa/WG5_TM/TSGS5_32/Docs/S5-024521+Bearer+Charging+WT1.zip" TargetMode="External" Id="Rd0015d8e86ef4eb8" /><Relationship Type="http://schemas.openxmlformats.org/officeDocument/2006/relationships/hyperlink" Target="https://webapp.etsi.org/teldir/ListPersDetails.asp?PersId=0" TargetMode="External" Id="R68072ad78e884b17" /><Relationship Type="http://schemas.openxmlformats.org/officeDocument/2006/relationships/hyperlink" Target="https://www.3gpp.org/ftp/tsg_sa/WG5_TM/TSGS5_32/Docs/S5-024522+Bearer+Charging+WT2.zip" TargetMode="External" Id="R01e67e69f8ac4e80" /><Relationship Type="http://schemas.openxmlformats.org/officeDocument/2006/relationships/hyperlink" Target="https://webapp.etsi.org/teldir/ListPersDetails.asp?PersId=0" TargetMode="External" Id="R7d0c8db7cada4fa1" /><Relationship Type="http://schemas.openxmlformats.org/officeDocument/2006/relationships/hyperlink" Target="https://www.3gpp.org/ftp/tsg_sa/WG5_TM/TSGS5_32/Docs/S5-024523+Bearer+Charging+WT3.zip" TargetMode="External" Id="R1edeef04a0e942a1" /><Relationship Type="http://schemas.openxmlformats.org/officeDocument/2006/relationships/hyperlink" Target="https://webapp.etsi.org/teldir/ListPersDetails.asp?PersId=0" TargetMode="External" Id="R12c3ca1349384ff5" /><Relationship Type="http://schemas.openxmlformats.org/officeDocument/2006/relationships/hyperlink" Target="https://www.3gpp.org/ftp/tsg_sa/WG5_TM/TSGS5_32/Docs/S5-024524+Bearer+Charging+WT4.zip" TargetMode="External" Id="R6501721a58cc441e" /><Relationship Type="http://schemas.openxmlformats.org/officeDocument/2006/relationships/hyperlink" Target="https://webapp.etsi.org/teldir/ListPersDetails.asp?PersId=0" TargetMode="External" Id="R549d6ea5dbe14a1b" /><Relationship Type="http://schemas.openxmlformats.org/officeDocument/2006/relationships/hyperlink" Target="https://www.3gpp.org/ftp/tsg_sa/WG5_TM/TSGS5_32/Docs/S5-024525+WT_split_of_IMS_TS.zip" TargetMode="External" Id="R117b7454f51e4231" /><Relationship Type="http://schemas.openxmlformats.org/officeDocument/2006/relationships/hyperlink" Target="https://webapp.etsi.org/teldir/ListPersDetails.asp?PersId=0" TargetMode="External" Id="Rfcbd07cfd93a4aed" /><Relationship Type="http://schemas.openxmlformats.org/officeDocument/2006/relationships/hyperlink" Target="https://www.3gpp.org/ftp/tsg_sa/WG5_TM/TSGS5_32/Docs/S5-024526+WT_enh_to_IMS.zip" TargetMode="External" Id="Rb03142b152e242c2" /><Relationship Type="http://schemas.openxmlformats.org/officeDocument/2006/relationships/hyperlink" Target="https://webapp.etsi.org/teldir/ListPersDetails.asp?PersId=0" TargetMode="External" Id="Rcdb3f9acee724c0f" /><Relationship Type="http://schemas.openxmlformats.org/officeDocument/2006/relationships/hyperlink" Target="https://www.3gpp.org/ftp/tsg_sa/WG5_TM/TSGS5_32/Docs/S5-024527+WT_IMS_serv_chg.zip" TargetMode="External" Id="R614afae55e72408d" /><Relationship Type="http://schemas.openxmlformats.org/officeDocument/2006/relationships/hyperlink" Target="https://webapp.etsi.org/teldir/ListPersDetails.asp?PersId=0" TargetMode="External" Id="R9d83c97635204abc" /><Relationship Type="http://schemas.openxmlformats.org/officeDocument/2006/relationships/hyperlink" Target="https://www.3gpp.org/ftp/tsg_sa/WG5_TM/TSGS5_32/Docs/S5-024528+WT_alignment.zip" TargetMode="External" Id="R38ea0570c2614f41" /><Relationship Type="http://schemas.openxmlformats.org/officeDocument/2006/relationships/hyperlink" Target="https://webapp.etsi.org/teldir/ListPersDetails.asp?PersId=0" TargetMode="External" Id="R165b4a5e4f424843" /><Relationship Type="http://schemas.openxmlformats.org/officeDocument/2006/relationships/hyperlink" Target="https://www.3gpp.org/ftp/tsg_sa/WG5_TM/TSGS5_32/Docs/S5-024529+SC_WT1_MMS+enhancements.zip" TargetMode="External" Id="R1e7632dd3a894877" /><Relationship Type="http://schemas.openxmlformats.org/officeDocument/2006/relationships/hyperlink" Target="https://webapp.etsi.org/teldir/ListPersDetails.asp?PersId=0" TargetMode="External" Id="R4a74977e602246f0" /><Relationship Type="http://schemas.openxmlformats.org/officeDocument/2006/relationships/hyperlink" Target="https://www.3gpp.org/ftp/tsg_sa/WG5_TM/TSGS5_32/Docs/S5-024530+SC_WT2_LCS+enhancements.zip" TargetMode="External" Id="R3ea2638b1af14b36" /><Relationship Type="http://schemas.openxmlformats.org/officeDocument/2006/relationships/hyperlink" Target="https://webapp.etsi.org/teldir/ListPersDetails.asp?PersId=0" TargetMode="External" Id="R0361bc3311ff42a6" /><Relationship Type="http://schemas.openxmlformats.org/officeDocument/2006/relationships/hyperlink" Target="https://www.3gpp.org/ftp/tsg_sa/WG5_TM/TSGS5_32/Docs/S5-024532+SC_WT3_alignment.zip" TargetMode="External" Id="R7abd7cc662a94e94" /><Relationship Type="http://schemas.openxmlformats.org/officeDocument/2006/relationships/hyperlink" Target="https://webapp.etsi.org/teldir/ListPersDetails.asp?PersId=0" TargetMode="External" Id="R9f5d377eed6e49f5" /><Relationship Type="http://schemas.openxmlformats.org/officeDocument/2006/relationships/hyperlink" Target="https://www.3gpp.org/ftp/tsg_sa/WG5_TM/TSGS5_32/Docs/S5-024533+WT_Interface+to+BS.zip" TargetMode="External" Id="R3f45255cb1ad4a9b" /><Relationship Type="http://schemas.openxmlformats.org/officeDocument/2006/relationships/hyperlink" Target="https://webapp.etsi.org/teldir/ListPersDetails.asp?PersId=0" TargetMode="External" Id="R8ed5ebe452094549" /><Relationship Type="http://schemas.openxmlformats.org/officeDocument/2006/relationships/hyperlink" Target="https://www.3gpp.org/ftp/tsg_sa/WG5_TM/TSGS5_32/Docs/S5-024534.zip" TargetMode="External" Id="Rcdb062bc25fb4384" /><Relationship Type="http://schemas.openxmlformats.org/officeDocument/2006/relationships/hyperlink" Target="https://webapp.etsi.org/teldir/ListPersDetails.asp?PersId=0" TargetMode="External" Id="R897e257a634c4dc8" /><Relationship Type="http://schemas.openxmlformats.org/officeDocument/2006/relationships/hyperlink" Target="https://www.3gpp.org/ftp/tsg_sa/WG5_TM/TSGS5_32/Docs/S5-024535.zip" TargetMode="External" Id="Rf6ef4101545e405f" /><Relationship Type="http://schemas.openxmlformats.org/officeDocument/2006/relationships/hyperlink" Target="https://webapp.etsi.org/teldir/ListPersDetails.asp?PersId=0" TargetMode="External" Id="R2f77c7fb24f140bf" /><Relationship Type="http://schemas.openxmlformats.org/officeDocument/2006/relationships/hyperlink" Target="https://www.3gpp.org/ftp/tsg_sa/WG5_TM/TSGS5_32/Docs/S5-024536.zip" TargetMode="External" Id="R15e495c9b15d40cf" /><Relationship Type="http://schemas.openxmlformats.org/officeDocument/2006/relationships/hyperlink" Target="https://webapp.etsi.org/teldir/ListPersDetails.asp?PersId=0" TargetMode="External" Id="R8a69d8481f7b4561" /><Relationship Type="http://schemas.openxmlformats.org/officeDocument/2006/relationships/hyperlink" Target="https://www.3gpp.org/ftp/tsg_sa/WG5_TM/TSGS5_32/Docs/S5-024537+Rev+of+BB_Service-Charging.zip" TargetMode="External" Id="Rd0024f68e79a48df" /><Relationship Type="http://schemas.openxmlformats.org/officeDocument/2006/relationships/hyperlink" Target="https://webapp.etsi.org/teldir/ListPersDetails.asp?PersId=0" TargetMode="External" Id="R42be68e0a29d4d85" /><Relationship Type="http://schemas.openxmlformats.org/officeDocument/2006/relationships/hyperlink" Target="https://www.3gpp.org/ftp/tsg_sa/WG5_TM/TSGS5_32/Docs/S5-024538+CR_32205_R4_data+services.zip" TargetMode="External" Id="R147aa3d3c63f4af7" /><Relationship Type="http://schemas.openxmlformats.org/officeDocument/2006/relationships/hyperlink" Target="https://webapp.etsi.org/teldir/ListPersDetails.asp?PersId=0" TargetMode="External" Id="R4cbef8f0cdd94133" /><Relationship Type="http://schemas.openxmlformats.org/officeDocument/2006/relationships/hyperlink" Target="https://www.3gpp.org/ftp/tsg_sa/WG5_TM/TSGS5_32/Docs/S5-024539+Application-Provided-Called-Party-Address.zip" TargetMode="External" Id="R0a9c1c70458047b5" /><Relationship Type="http://schemas.openxmlformats.org/officeDocument/2006/relationships/hyperlink" Target="https://webapp.etsi.org/teldir/ListPersDetails.asp?PersId=0" TargetMode="External" Id="Rd014a2a9f0d8452d" /><Relationship Type="http://schemas.openxmlformats.org/officeDocument/2006/relationships/hyperlink" Target="https://www.3gpp.org/ftp/tsg_sa/WG5_TM/TSGS5_32/Docs/S5-024540+SDP-session-description-AVP.zip" TargetMode="External" Id="Raffb9827f2af43a3" /><Relationship Type="http://schemas.openxmlformats.org/officeDocument/2006/relationships/hyperlink" Target="https://webapp.etsi.org/teldir/ListPersDetails.asp?PersId=0" TargetMode="External" Id="Rbcd33daf3fb94dd3" /><Relationship Type="http://schemas.openxmlformats.org/officeDocument/2006/relationships/hyperlink" Target="https://www.3gpp.org/ftp/tsg_sa/WG5_TM/TSGS5_32/Docs/S5-024541+CR-32.225-Rel-5+Alignment+of+Cost-Information+AVP.zip" TargetMode="External" Id="Rc148c92d55374b7e" /><Relationship Type="http://schemas.openxmlformats.org/officeDocument/2006/relationships/hyperlink" Target="https://webapp.etsi.org/teldir/ListPersDetails.asp?PersId=0" TargetMode="External" Id="R9e42043dec45421a" /><Relationship Type="http://schemas.openxmlformats.org/officeDocument/2006/relationships/hyperlink" Target="https://www.3gpp.org/ftp/tsg_sa/WG5_TM/TSGS5_32/Docs/S5-024542+Incomplete+CDR+info.zip" TargetMode="External" Id="Rdb945ca262ea4a13" /><Relationship Type="http://schemas.openxmlformats.org/officeDocument/2006/relationships/hyperlink" Target="https://webapp.etsi.org/teldir/ListPersDetails.asp?PersId=0" TargetMode="External" Id="R9f8915b6321a4fc6" /><Relationship Type="http://schemas.openxmlformats.org/officeDocument/2006/relationships/hyperlink" Target="https://www.3gpp.org/ftp/tsg_sa/WG5_TM/TSGS5_32/Docs/S5-024543+Missing+Service-Id+AVP.zip" TargetMode="External" Id="Rbce13177220d499b" /><Relationship Type="http://schemas.openxmlformats.org/officeDocument/2006/relationships/hyperlink" Target="https://webapp.etsi.org/teldir/ListPersDetails.asp?PersId=0" TargetMode="External" Id="Rea6e132637374887" /><Relationship Type="http://schemas.openxmlformats.org/officeDocument/2006/relationships/hyperlink" Target="https://www.3gpp.org/ftp/tsg_sa/WG5_TM/TSGS5_32/Docs/S5-024544+Removal+of+Re-Transmission+AVP.zip" TargetMode="External" Id="R4426243b176e4f62" /><Relationship Type="http://schemas.openxmlformats.org/officeDocument/2006/relationships/hyperlink" Target="https://webapp.etsi.org/teldir/ListPersDetails.asp?PersId=0" TargetMode="External" Id="R3d94b7c1d0ff4da3" /><Relationship Type="http://schemas.openxmlformats.org/officeDocument/2006/relationships/hyperlink" Target="https://www.3gpp.org/ftp/tsg_sa/WG5_TM/TSGS5_32/Docs/S5-024545+Removal+of+Tariff+Switch.zip" TargetMode="External" Id="R05f33f9aa28541bb" /><Relationship Type="http://schemas.openxmlformats.org/officeDocument/2006/relationships/hyperlink" Target="https://webapp.etsi.org/teldir/ListPersDetails.asp?PersId=0" TargetMode="External" Id="R36dfbbac52e44133" /><Relationship Type="http://schemas.openxmlformats.org/officeDocument/2006/relationships/hyperlink" Target="https://www.3gpp.org/ftp/tsg_sa/WG5_TM/TSGS5_32/Docs/S5-024546+CR-32.225-Rel-5+%27Clarification+Node+Address%27.zip" TargetMode="External" Id="R9b12a7b362cd4418" /><Relationship Type="http://schemas.openxmlformats.org/officeDocument/2006/relationships/hyperlink" Target="https://webapp.etsi.org/teldir/ListPersDetails.asp?PersId=0" TargetMode="External" Id="R9d583186c00b4400" /><Relationship Type="http://schemas.openxmlformats.org/officeDocument/2006/relationships/hyperlink" Target="https://www.3gpp.org/ftp/tsg_sa/WG5_TM/TSGS5_32/Docs/S5-024547+CR-32.225-Rel-5+%27Clarification+to+Served-Party-IP-Address%27.zip" TargetMode="External" Id="R2f9a3471fd6541b1" /><Relationship Type="http://schemas.openxmlformats.org/officeDocument/2006/relationships/hyperlink" Target="https://webapp.etsi.org/teldir/ListPersDetails.asp?PersId=0" TargetMode="External" Id="R2c810e508b994afa" /><Relationship Type="http://schemas.openxmlformats.org/officeDocument/2006/relationships/hyperlink" Target="https://www.3gpp.org/ftp/tsg_sa/WG5_TM/TSGS5_32/Docs/S5-024548+CR-32.225-Rel-5+%27Missing+CDR+field+descriptions%27.dot.zip" TargetMode="External" Id="R7cef311d11464dbf" /><Relationship Type="http://schemas.openxmlformats.org/officeDocument/2006/relationships/hyperlink" Target="https://webapp.etsi.org/teldir/ListPersDetails.asp?PersId=0" TargetMode="External" Id="R7984768253834c08" /><Relationship Type="http://schemas.openxmlformats.org/officeDocument/2006/relationships/hyperlink" Target="https://www.3gpp.org/ftp/tsg_sa/WG5_TM/TSGS5_32/Docs/S5-024549+S-CSCF+Information+clarification.zip" TargetMode="External" Id="Ra3ba03bb7d3747a8" /><Relationship Type="http://schemas.openxmlformats.org/officeDocument/2006/relationships/hyperlink" Target="https://webapp.etsi.org/teldir/ListPersDetails.asp?PersId=0" TargetMode="External" Id="R17b5db54ec4e4c82" /><Relationship Type="http://schemas.openxmlformats.org/officeDocument/2006/relationships/hyperlink" Target="https://www.3gpp.org/ftp/tsg_sa/WG5_TM/TSGS5_32/Docs/S5-024550+Recreated+S5-024420+CDR+parameter+desc+Local+Record+Seq+Number.zip" TargetMode="External" Id="R13a41990eb2542dc" /><Relationship Type="http://schemas.openxmlformats.org/officeDocument/2006/relationships/hyperlink" Target="https://webapp.etsi.org/teldir/ListPersDetails.asp?PersId=0" TargetMode="External" Id="R34aa022d9a294c26" /><Relationship Type="http://schemas.openxmlformats.org/officeDocument/2006/relationships/hyperlink" Target="https://www.3gpp.org/ftp/tsg_sa/WG5_TM/TSGS5_32/Docs/S5-024551+Recreated+S5-024421+CDR+parameter+desc+Partial+Record+Seq+Number.zip" TargetMode="External" Id="R89222a32bc0b4d6f" /><Relationship Type="http://schemas.openxmlformats.org/officeDocument/2006/relationships/hyperlink" Target="https://webapp.etsi.org/teldir/ListPersDetails.asp?PersId=0" TargetMode="External" Id="Rd1edda2960654219" /><Relationship Type="http://schemas.openxmlformats.org/officeDocument/2006/relationships/hyperlink" Target="https://www.3gpp.org/ftp/tsg_sa/WG5_TM/TSGS5_32/Docs/S5-024552+CR-32-225-Rel-5+Agreed+Multiple+Changes.zip" TargetMode="External" Id="R47032c34adb941e0" /><Relationship Type="http://schemas.openxmlformats.org/officeDocument/2006/relationships/hyperlink" Target="https://webapp.etsi.org/teldir/ListPersDetails.asp?PersId=0" TargetMode="External" Id="Rcff8b8973a384e14" /><Relationship Type="http://schemas.openxmlformats.org/officeDocument/2006/relationships/hyperlink" Target="https://www.3gpp.org/ftp/tsg_sa/WG5_TM/TSGS5_32/Docs/S5-024553+CR-32-225-Rel-5+Triggering+Points.zip" TargetMode="External" Id="R8b088e73b13044c1" /><Relationship Type="http://schemas.openxmlformats.org/officeDocument/2006/relationships/hyperlink" Target="https://webapp.etsi.org/teldir/ListPersDetails.asp?PersId=0" TargetMode="External" Id="Rfbb6aac5e9b44576" /><Relationship Type="http://schemas.openxmlformats.org/officeDocument/2006/relationships/hyperlink" Target="https://www.3gpp.org/ftp/tsg_sa/WG5_TM/TSGS5_32/Docs/S5-024554+CR-32.225-Rel-5-Editorial-Correction.zip" TargetMode="External" Id="Rc5f133c52fba45bf" /><Relationship Type="http://schemas.openxmlformats.org/officeDocument/2006/relationships/hyperlink" Target="https://webapp.etsi.org/teldir/ListPersDetails.asp?PersId=0" TargetMode="External" Id="R0fb6f6559aeb40db" /><Relationship Type="http://schemas.openxmlformats.org/officeDocument/2006/relationships/hyperlink" Target="https://www.3gpp.org/ftp/tsg_sa/WG5_TM/TSGS5_32/Docs/S5-024556+S5-022411+s2-023123.zip" TargetMode="External" Id="R8267c8ec01d24a9e" /><Relationship Type="http://schemas.openxmlformats.org/officeDocument/2006/relationships/hyperlink" Target="https://webapp.etsi.org/teldir/ListPersDetails.asp?PersId=0" TargetMode="External" Id="Rf416f63d0932408b" /><Relationship Type="http://schemas.openxmlformats.org/officeDocument/2006/relationships/hyperlink" Target="https://www.3gpp.org/ftp/tsg_sa/WG5_TM/TSGS5_32/Docs/S5-024557+S2-023128.zip" TargetMode="External" Id="Re19480d9b80b47bc" /><Relationship Type="http://schemas.openxmlformats.org/officeDocument/2006/relationships/hyperlink" Target="https://webapp.etsi.org/teldir/ListPersDetails.asp?PersId=0" TargetMode="External" Id="Race7555b217f4bca" /><Relationship Type="http://schemas.openxmlformats.org/officeDocument/2006/relationships/hyperlink" Target="https://www.3gpp.org/ftp/tsg_sa/WG5_TM/TSGS5_32/Docs/S5-024558+S5-022412+S2-023131+rev1.zip" TargetMode="External" Id="R63422a5441e944e9" /><Relationship Type="http://schemas.openxmlformats.org/officeDocument/2006/relationships/hyperlink" Target="https://webapp.etsi.org/teldir/ListPersDetails.asp?PersId=0" TargetMode="External" Id="R03ac2a8e58724031" /><Relationship Type="http://schemas.openxmlformats.org/officeDocument/2006/relationships/hyperlink" Target="https://www.3gpp.org/ftp/tsg_sa/WG5_TM/TSGS5_32/Docs/S5-024559+CR_32015_R99_SGSN_Intersystem_change.zip" TargetMode="External" Id="R0ae459117a2248c6" /><Relationship Type="http://schemas.openxmlformats.org/officeDocument/2006/relationships/hyperlink" Target="https://webapp.etsi.org/teldir/ListPersDetails.asp?PersId=0" TargetMode="External" Id="R69d37be04a314a0c" /><Relationship Type="http://schemas.openxmlformats.org/officeDocument/2006/relationships/hyperlink" Target="https://www.3gpp.org/ftp/tsg_sa/WG5_TM/TSGS5_32/Docs/S5-024560r1.zip" TargetMode="External" Id="R23ec14b9352b4748" /><Relationship Type="http://schemas.openxmlformats.org/officeDocument/2006/relationships/hyperlink" Target="https://webapp.etsi.org/teldir/ListPersDetails.asp?PersId=0" TargetMode="External" Id="R889ce11831424030" /><Relationship Type="http://schemas.openxmlformats.org/officeDocument/2006/relationships/hyperlink" Target="https://www.3gpp.org/ftp/tsg_sa/WG5_TM/TSGS5_32/Docs/S5-024562+architecture.zip" TargetMode="External" Id="R282a0f21b55e437e" /><Relationship Type="http://schemas.openxmlformats.org/officeDocument/2006/relationships/hyperlink" Target="https://webapp.etsi.org/teldir/ListPersDetails.asp?PersId=0" TargetMode="External" Id="R6445a2bb10ab4b56" /><Relationship Type="http://schemas.openxmlformats.org/officeDocument/2006/relationships/hyperlink" Target="https://www.3gpp.org/ftp/tsg_sa/WG5_TM/TSGS5_32/Docs/S5-024563+Diameter-details.zip" TargetMode="External" Id="R053de319c87c4bff" /><Relationship Type="http://schemas.openxmlformats.org/officeDocument/2006/relationships/hyperlink" Target="https://webapp.etsi.org/teldir/ListPersDetails.asp?PersId=0" TargetMode="External" Id="Rd9af8babe0c2416c" /><Relationship Type="http://schemas.openxmlformats.org/officeDocument/2006/relationships/hyperlink" Target="https://www.3gpp.org/ftp/tsg_sa/WG5_TM/TSGS5_32/Docs/S5-024564+record-type.zip" TargetMode="External" Id="Rd86a97c6c31e4864" /><Relationship Type="http://schemas.openxmlformats.org/officeDocument/2006/relationships/hyperlink" Target="https://webapp.etsi.org/teldir/ListPersDetails.asp?PersId=0" TargetMode="External" Id="R32897028613743bc" /><Relationship Type="http://schemas.openxmlformats.org/officeDocument/2006/relationships/hyperlink" Target="https://www.3gpp.org/ftp/tsg_sa/WG5_TM/TSGS5_32/Docs/S5-024565+modified-address.zip" TargetMode="External" Id="R8c970f53516a4c7d" /><Relationship Type="http://schemas.openxmlformats.org/officeDocument/2006/relationships/hyperlink" Target="https://webapp.etsi.org/teldir/ListPersDetails.asp?PersId=0" TargetMode="External" Id="Rbcbb139981e944fd" /><Relationship Type="http://schemas.openxmlformats.org/officeDocument/2006/relationships/hyperlink" Target="https://www.3gpp.org/ftp/tsg_sa/WG5_TM/TSGS5_32/Docs/S5-024566+S3-020576_N4-020994_S5-024240.zip" TargetMode="External" Id="R99f22c1ab82c41ff" /><Relationship Type="http://schemas.openxmlformats.org/officeDocument/2006/relationships/hyperlink" Target="https://webapp.etsi.org/teldir/ListPersDetails.asp?PersId=0" TargetMode="External" Id="R9b26153b9de747cb" /><Relationship Type="http://schemas.openxmlformats.org/officeDocument/2006/relationships/hyperlink" Target="https://www.3gpp.org/ftp/tsg_sa/WG5_TM/TSGS5_32/Docs/S5-024567+S3-020577_LSto+S1onsubscriptions.zip" TargetMode="External" Id="R7250ba0989514051" /><Relationship Type="http://schemas.openxmlformats.org/officeDocument/2006/relationships/hyperlink" Target="https://webapp.etsi.org/teldir/ListPersDetails.asp?PersId=0" TargetMode="External" Id="R338b8b59223d48aa" /><Relationship Type="http://schemas.openxmlformats.org/officeDocument/2006/relationships/hyperlink" Target="https://www.3gpp.org/ftp/tsg_sa/WG5_TM/TSGS5_32/Docs/S5-024568+S3-020578_S3-LS-out-IETF-LS.zip" TargetMode="External" Id="R7a7b6567151941ec" /><Relationship Type="http://schemas.openxmlformats.org/officeDocument/2006/relationships/hyperlink" Target="https://webapp.etsi.org/teldir/ListPersDetails.asp?PersId=0" TargetMode="External" Id="R0a8b67d3ee534fc8" /><Relationship Type="http://schemas.openxmlformats.org/officeDocument/2006/relationships/hyperlink" Target="https://www.3gpp.org/ftp/tsg_sa/WG5_TM/TSGS5_32/Docs/S5-024569+S3-020587_LS-out-HTTP-security.zip" TargetMode="External" Id="R7a0346cd1b1c40f0" /><Relationship Type="http://schemas.openxmlformats.org/officeDocument/2006/relationships/hyperlink" Target="https://webapp.etsi.org/teldir/ListPersDetails.asp?PersId=0" TargetMode="External" Id="R444b8172245c4626" /><Relationship Type="http://schemas.openxmlformats.org/officeDocument/2006/relationships/hyperlink" Target="https://www.3gpp.org/ftp/tsg_sa/WG5_TM/TSGS5_32/Docs/S5-024570+Clarification+on+ICID.zip" TargetMode="External" Id="Rd1fc507152c2481c" /><Relationship Type="http://schemas.openxmlformats.org/officeDocument/2006/relationships/hyperlink" Target="https://webapp.etsi.org/teldir/ListPersDetails.asp?PersId=0" TargetMode="External" Id="R29f2dc842f0442f4" /><Relationship Type="http://schemas.openxmlformats.org/officeDocument/2006/relationships/hyperlink" Target="https://www.3gpp.org/ftp/tsg_sa/WG5_TM/TSGS5_32/Docs/S5-024571+Rel-4+CR32235_ASN1_error_corrections.zip" TargetMode="External" Id="R11f8e7d800c8475d" /><Relationship Type="http://schemas.openxmlformats.org/officeDocument/2006/relationships/hyperlink" Target="https://webapp.etsi.org/teldir/ListPersDetails.asp?PersId=0" TargetMode="External" Id="Rd81c42a675404190" /><Relationship Type="http://schemas.openxmlformats.org/officeDocument/2006/relationships/hyperlink" Target="https://www.3gpp.org/ftp/tsg_sa/WG5_TM/TSGS5_32/Docs/S5-024572+Rel-4+Corrections+on+MMS+records+ASN.1+definition.zip" TargetMode="External" Id="R6cebc5a79b284bdf" /><Relationship Type="http://schemas.openxmlformats.org/officeDocument/2006/relationships/hyperlink" Target="https://webapp.etsi.org/teldir/ListPersDetails.asp?PersId=0" TargetMode="External" Id="Rf5b9a6de9d1d471f" /><Relationship Type="http://schemas.openxmlformats.org/officeDocument/2006/relationships/hyperlink" Target="https://www.3gpp.org/ftp/tsg_sa/WG5_TM/TSGS5_32/Docs/S5-024573+Rel-5+Corrections+on+MMS+records+ASN.1+definition.zip" TargetMode="External" Id="R1d6aef9d768b4043" /><Relationship Type="http://schemas.openxmlformats.org/officeDocument/2006/relationships/hyperlink" Target="https://webapp.etsi.org/teldir/ListPersDetails.asp?PersId=0" TargetMode="External" Id="R78a4309904e14342" /><Relationship Type="http://schemas.openxmlformats.org/officeDocument/2006/relationships/hyperlink" Target="https://www.3gpp.org/ftp/tsg_sa/WG5_TM/TSGS5_32/Docs/S5-024574+SWGB+working+procedures.zip" TargetMode="External" Id="Rc3fad2eb2ffa4404" /><Relationship Type="http://schemas.openxmlformats.org/officeDocument/2006/relationships/hyperlink" Target="https://webapp.etsi.org/teldir/ListPersDetails.asp?PersId=0" TargetMode="External" Id="R651c395fbc1c4468" /><Relationship Type="http://schemas.openxmlformats.org/officeDocument/2006/relationships/hyperlink" Target="https://www.3gpp.org/ftp/tsg_sa/WG5_TM/TSGS5_32/Docs/S5-024575+Rel-4+Corrections+on+MMS+addressing+.zip" TargetMode="External" Id="Rc15336fd8ace49d9" /><Relationship Type="http://schemas.openxmlformats.org/officeDocument/2006/relationships/hyperlink" Target="https://webapp.etsi.org/teldir/ListPersDetails.asp?PersId=0" TargetMode="External" Id="Rb77cc0bef36c4071" /><Relationship Type="http://schemas.openxmlformats.org/officeDocument/2006/relationships/hyperlink" Target="https://www.3gpp.org/ftp/tsg_sa/WG5_TM/TSGS5_32/Docs/S5-024576.zip" TargetMode="External" Id="R2dc7112056b84876" /><Relationship Type="http://schemas.openxmlformats.org/officeDocument/2006/relationships/hyperlink" Target="https://webapp.etsi.org/teldir/ListPersDetails.asp?PersId=0" TargetMode="External" Id="R2f6163c0e3334dc3" /><Relationship Type="http://schemas.openxmlformats.org/officeDocument/2006/relationships/hyperlink" Target="https://www.3gpp.org/ftp/tsg_sa/WG5_TM/TSGS5_32/Docs/S5-024577.zip" TargetMode="External" Id="Rcd17604d868842ea" /><Relationship Type="http://schemas.openxmlformats.org/officeDocument/2006/relationships/hyperlink" Target="https://webapp.etsi.org/teldir/ListPersDetails.asp?PersId=0" TargetMode="External" Id="Ra23a01242c8b4a14" /><Relationship Type="http://schemas.openxmlformats.org/officeDocument/2006/relationships/hyperlink" Target="https://www.3gpp.org/ftp/tsg_sa/WG5_TM/TSGS5_32/Docs/S5-024578+Rel-4+Removal+of+reply+charging+parameter+in+MMS+submission+CDR.zip" TargetMode="External" Id="Rb12f2252b4c849d9" /><Relationship Type="http://schemas.openxmlformats.org/officeDocument/2006/relationships/hyperlink" Target="https://webapp.etsi.org/teldir/ListPersDetails.asp?PersId=0" TargetMode="External" Id="Re7b834ec1bde49ec" /><Relationship Type="http://schemas.openxmlformats.org/officeDocument/2006/relationships/hyperlink" Target="https://www.3gpp.org/ftp/tsg_sa/WG5_TM/TSGS5_32/Docs/S5-024579+Rel-5+Removal+of+reply+charging+parameter+in+MMS+submission+CDR.zip" TargetMode="External" Id="R5290e459183d40e6" /><Relationship Type="http://schemas.openxmlformats.org/officeDocument/2006/relationships/hyperlink" Target="https://webapp.etsi.org/teldir/ListPersDetails.asp?PersId=0" TargetMode="External" Id="R288fbc810c824bd7" /><Relationship Type="http://schemas.openxmlformats.org/officeDocument/2006/relationships/hyperlink" Target="https://www.3gpp.org/ftp/tsg_sa/WG5_TM/TSGS5_32/Docs/S5-024580+Rel-5+Corrections+on+MMS+addressing+.zip" TargetMode="External" Id="R6d4071d30c5c4c85" /><Relationship Type="http://schemas.openxmlformats.org/officeDocument/2006/relationships/hyperlink" Target="https://webapp.etsi.org/teldir/ListPersDetails.asp?PersId=0" TargetMode="External" Id="R39fa4c78d29a4b83" /><Relationship Type="http://schemas.openxmlformats.org/officeDocument/2006/relationships/hyperlink" Target="https://www.3gpp.org/ftp/tsg_sa/WG5_TM/TSGS5_32/Docs/S5-024581+Add+support+of+VASP+in+MMS+charging.zip" TargetMode="External" Id="Rce5f1f100f594874" /><Relationship Type="http://schemas.openxmlformats.org/officeDocument/2006/relationships/hyperlink" Target="https://webapp.etsi.org/teldir/ListPersDetails.asp?PersId=0" TargetMode="External" Id="Rd666b7af1520422a" /><Relationship Type="http://schemas.openxmlformats.org/officeDocument/2006/relationships/hyperlink" Target="https://www.3gpp.org/ftp/tsg_sa/WG5_TM/TSGS5_32/Docs/S5-024582+S1-022270.zip" TargetMode="External" Id="R0f705cf6fc0d438a" /><Relationship Type="http://schemas.openxmlformats.org/officeDocument/2006/relationships/hyperlink" Target="https://webapp.etsi.org/teldir/ListPersDetails.asp?PersId=0" TargetMode="External" Id="Raa2f6175f6e34b3e" /><Relationship Type="http://schemas.openxmlformats.org/officeDocument/2006/relationships/hyperlink" Target="https://www.3gpp.org/ftp/tsg_sa/WG5_TM/TSGS5_32/Docs/S5-024583+S4-020733.zip" TargetMode="External" Id="Rc74a40c75e4d4c88" /><Relationship Type="http://schemas.openxmlformats.org/officeDocument/2006/relationships/hyperlink" Target="https://webapp.etsi.org/teldir/ListPersDetails.asp?PersId=0" TargetMode="External" Id="R0eb4cf2648564693" /><Relationship Type="http://schemas.openxmlformats.org/officeDocument/2006/relationships/hyperlink" Target="https://www.3gpp.org/ftp/tsg_sa/WG5_TM/TSGS5_32/Docs/S5-024584.zip" TargetMode="External" Id="Rfd631fa94c9048c8" /><Relationship Type="http://schemas.openxmlformats.org/officeDocument/2006/relationships/hyperlink" Target="https://webapp.etsi.org/teldir/ListPersDetails.asp?PersId=0" TargetMode="External" Id="R0cbf3471963b46b2" /><Relationship Type="http://schemas.openxmlformats.org/officeDocument/2006/relationships/hyperlink" Target="https://www.3gpp.org/ftp/tsg_sa/WG5_TM/TSGS5_32/Docs/S5-024585.zip" TargetMode="External" Id="Rea7e7ccf8cc1432d" /><Relationship Type="http://schemas.openxmlformats.org/officeDocument/2006/relationships/hyperlink" Target="https://webapp.etsi.org/teldir/ListPersDetails.asp?PersId=0" TargetMode="External" Id="R4487f5136fda4979" /><Relationship Type="http://schemas.openxmlformats.org/officeDocument/2006/relationships/hyperlink" Target="https://www.3gpp.org/ftp/tsg_sa/WG5_TM/TSGS5_32/Docs/S5-024586+CS+MNP.zip" TargetMode="External" Id="R99f02e302f6b4f5d" /><Relationship Type="http://schemas.openxmlformats.org/officeDocument/2006/relationships/hyperlink" Target="https://webapp.etsi.org/teldir/ListPersDetails.asp?PersId=0" TargetMode="External" Id="R7fe62079290347bc" /><Relationship Type="http://schemas.openxmlformats.org/officeDocument/2006/relationships/hyperlink" Target="https://www.3gpp.org/ftp/tsg_sa/WG5_TM/TSGS5_32/Docs/S5-024587+WT_Interface+to+Billing+Domain.zip" TargetMode="External" Id="R1509c25e41364124" /><Relationship Type="http://schemas.openxmlformats.org/officeDocument/2006/relationships/hyperlink" Target="https://webapp.etsi.org/teldir/ListPersDetails.asp?PersId=0" TargetMode="External" Id="R773744474e72400f" /><Relationship Type="http://schemas.openxmlformats.org/officeDocument/2006/relationships/hyperlink" Target="https://www.3gpp.org/ftp/tsg_sa/WG5_TM/TSGS5_32/Docs/S5-024588.zip" TargetMode="External" Id="R54ce61a5b01a4f2b" /><Relationship Type="http://schemas.openxmlformats.org/officeDocument/2006/relationships/hyperlink" Target="https://webapp.etsi.org/teldir/ListPersDetails.asp?PersId=0" TargetMode="External" Id="Rb7b0be8c25dd4b62" /><Relationship Type="http://schemas.openxmlformats.org/officeDocument/2006/relationships/hyperlink" Target="https://www.3gpp.org/ftp/tsg_sa/WG5_TM/TSGS5_32/Docs/S5-024589+Bearer+Charging+WT2.zip" TargetMode="External" Id="R6519d95a76e94393" /><Relationship Type="http://schemas.openxmlformats.org/officeDocument/2006/relationships/hyperlink" Target="https://webapp.etsi.org/teldir/ListPersDetails.asp?PersId=0" TargetMode="External" Id="R6748bb7990834994" /><Relationship Type="http://schemas.openxmlformats.org/officeDocument/2006/relationships/hyperlink" Target="https://www.3gpp.org/ftp/tsg_sa/WG5_TM/TSGS5_32/Docs/S5-024590+LS-CN4-Inclusion+of+Alternative+CGF+Address.zip" TargetMode="External" Id="Raf538dfb57554549" /><Relationship Type="http://schemas.openxmlformats.org/officeDocument/2006/relationships/hyperlink" Target="https://webapp.etsi.org/teldir/ListPersDetails.asp?PersId=0" TargetMode="External" Id="Re42a913c29dc4d0f" /><Relationship Type="http://schemas.openxmlformats.org/officeDocument/2006/relationships/hyperlink" Target="https://www.3gpp.org/ftp/tsg_sa/WG5_TM/TSGS5_32/Docs/S5-024591+Bearer+Charging+WT3.zip" TargetMode="External" Id="Rfe9a7e62314a417b" /><Relationship Type="http://schemas.openxmlformats.org/officeDocument/2006/relationships/hyperlink" Target="https://webapp.etsi.org/teldir/ListPersDetails.asp?PersId=0" TargetMode="External" Id="R0f118c93b7724ab2" /><Relationship Type="http://schemas.openxmlformats.org/officeDocument/2006/relationships/hyperlink" Target="https://www.3gpp.org/ftp/tsg_sa/WG5_TM/TSGS5_32/Docs/S5-024592+LS-SA1-SA2+Preservation+of+PDP+Context.zip" TargetMode="External" Id="Rfaa679d622844140" /><Relationship Type="http://schemas.openxmlformats.org/officeDocument/2006/relationships/hyperlink" Target="https://webapp.etsi.org/teldir/ListPersDetails.asp?PersId=0" TargetMode="External" Id="R63f774cb18fd444d" /><Relationship Type="http://schemas.openxmlformats.org/officeDocument/2006/relationships/hyperlink" Target="https://www.3gpp.org/ftp/tsg_sa/WG5_TM/TSGS5_32/Docs/S5-024593.zip" TargetMode="External" Id="Ra515489726984351" /><Relationship Type="http://schemas.openxmlformats.org/officeDocument/2006/relationships/hyperlink" Target="https://webapp.etsi.org/teldir/ListPersDetails.asp?PersId=0" TargetMode="External" Id="Rdaa3b7a118314d33" /><Relationship Type="http://schemas.openxmlformats.org/officeDocument/2006/relationships/hyperlink" Target="https://www.3gpp.org/ftp/tsg_sa/WG5_TM/TSGS5_32/Docs/S5-024594+WT1+MMS+Enhancements.zip" TargetMode="External" Id="R97beca9465c5435c" /><Relationship Type="http://schemas.openxmlformats.org/officeDocument/2006/relationships/hyperlink" Target="https://webapp.etsi.org/teldir/ListPersDetails.asp?PersId=0" TargetMode="External" Id="Re36852cc3bb24949" /><Relationship Type="http://schemas.openxmlformats.org/officeDocument/2006/relationships/hyperlink" Target="https://www.3gpp.org/ftp/tsg_sa/WG5_TM/TSGS5_32/Docs/S5-024595+WT2+LCS+Enhancements.zip" TargetMode="External" Id="R8f38eefebc254726" /><Relationship Type="http://schemas.openxmlformats.org/officeDocument/2006/relationships/hyperlink" Target="https://webapp.etsi.org/teldir/ListPersDetails.asp?PersId=0" TargetMode="External" Id="R3bfd88cb884549de" /><Relationship Type="http://schemas.openxmlformats.org/officeDocument/2006/relationships/hyperlink" Target="https://www.3gpp.org/ftp/tsg_sa/WG5_TM/TSGS5_32/Docs/S5-024596+WT3+Alignment+of+existing+charging+specification.zip" TargetMode="External" Id="Rac8d77db89394566" /><Relationship Type="http://schemas.openxmlformats.org/officeDocument/2006/relationships/hyperlink" Target="https://webapp.etsi.org/teldir/ListPersDetails.asp?PersId=0" TargetMode="External" Id="Ra19de6ba96cc40c1" /><Relationship Type="http://schemas.openxmlformats.org/officeDocument/2006/relationships/hyperlink" Target="https://www.3gpp.org/ftp/tsg_sa/WG5_TM/TSGS5_32/Docs/S5-024597+BB+Service+Charging.zip" TargetMode="External" Id="R50593c19c84a43c6" /><Relationship Type="http://schemas.openxmlformats.org/officeDocument/2006/relationships/hyperlink" Target="https://webapp.etsi.org/teldir/ListPersDetails.asp?PersId=0" TargetMode="External" Id="R7482e416943347c4" /><Relationship Type="http://schemas.openxmlformats.org/officeDocument/2006/relationships/hyperlink" Target="https://www.3gpp.org/ftp/tsg_sa/WG5_TM/TSGS5_32/Docs/S5-024598+MMS+R4+Correction+of+ASN.1+syntax+errors.zip" TargetMode="External" Id="R597b50b3104c4747" /><Relationship Type="http://schemas.openxmlformats.org/officeDocument/2006/relationships/hyperlink" Target="https://webapp.etsi.org/teldir/ListPersDetails.asp?PersId=0" TargetMode="External" Id="R99da10e306d546ee" /><Relationship Type="http://schemas.openxmlformats.org/officeDocument/2006/relationships/hyperlink" Target="https://www.3gpp.org/ftp/tsg_sa/WG5_TM/TSGS5_32/Docs/S5-024599+CS+R4+Corrections+on+MMS+records+ASN.1+definition.zip" TargetMode="External" Id="Rb85b8b671d354f94" /><Relationship Type="http://schemas.openxmlformats.org/officeDocument/2006/relationships/hyperlink" Target="https://webapp.etsi.org/teldir/ListPersDetails.asp?PersId=0" TargetMode="External" Id="R2a66d228e6b0479d" /><Relationship Type="http://schemas.openxmlformats.org/officeDocument/2006/relationships/hyperlink" Target="https://www.3gpp.org/ftp/tsg_sa/WG5_TM/TSGS5_32/Docs/S5-024600+CS+R5+Corrections+on+MMS+records+ASN.1+definition.zip" TargetMode="External" Id="R4d82d1420ab243b3" /><Relationship Type="http://schemas.openxmlformats.org/officeDocument/2006/relationships/hyperlink" Target="https://webapp.etsi.org/teldir/ListPersDetails.asp?PersId=0" TargetMode="External" Id="Re38b05fb23db478f" /><Relationship Type="http://schemas.openxmlformats.org/officeDocument/2006/relationships/hyperlink" Target="https://www.3gpp.org/ftp/tsg_sa/WG5_TM/TSGS5_32/Docs/S5-024601+CR+R97+Addition+of+MCC+%26+MNC+of+SGSN.zip" TargetMode="External" Id="R9c2f70d687324279" /><Relationship Type="http://schemas.openxmlformats.org/officeDocument/2006/relationships/hyperlink" Target="https://webapp.etsi.org/teldir/ListPersDetails.asp?PersId=0" TargetMode="External" Id="R74fc4839624a4b1d" /><Relationship Type="http://schemas.openxmlformats.org/officeDocument/2006/relationships/hyperlink" Target="https://www.3gpp.org/ftp/tsg_sa/WG5_TM/TSGS5_32/Docs/S5-024602+R1+WID+BB+IMS.zip" TargetMode="External" Id="Rf6b5788c127f4200" /><Relationship Type="http://schemas.openxmlformats.org/officeDocument/2006/relationships/hyperlink" Target="https://webapp.etsi.org/teldir/ListPersDetails.asp?PersId=0" TargetMode="External" Id="Rc6a6b191df6b415e" /><Relationship Type="http://schemas.openxmlformats.org/officeDocument/2006/relationships/hyperlink" Target="https://www.3gpp.org/ftp/tsg_sa/WG5_TM/TSGS5_32/Docs/S5-024603+Introduction+of+S-CSCF-CDR+definition.zip" TargetMode="External" Id="Rd400203fb8fd44be" /><Relationship Type="http://schemas.openxmlformats.org/officeDocument/2006/relationships/hyperlink" Target="https://webapp.etsi.org/teldir/ListPersDetails.asp?PersId=0" TargetMode="External" Id="Rbd9ff468e49947c1" /><Relationship Type="http://schemas.openxmlformats.org/officeDocument/2006/relationships/hyperlink" Target="https://www.3gpp.org/ftp/tsg_sa/WG5_TM/TSGS5_32/Docs/S5-024604.zip" TargetMode="External" Id="Rb2d0708a428d48cc" /><Relationship Type="http://schemas.openxmlformats.org/officeDocument/2006/relationships/hyperlink" Target="https://webapp.etsi.org/teldir/ListPersDetails.asp?PersId=0" TargetMode="External" Id="Rb1e14c2d625341c8" /><Relationship Type="http://schemas.openxmlformats.org/officeDocument/2006/relationships/hyperlink" Target="https://www.3gpp.org/ftp/tsg_sa/WG5_TM/TSGS5_32/Docs/S5-024605.zip" TargetMode="External" Id="R936fc205e5814dc2" /><Relationship Type="http://schemas.openxmlformats.org/officeDocument/2006/relationships/hyperlink" Target="https://webapp.etsi.org/teldir/ListPersDetails.asp?PersId=0" TargetMode="External" Id="R06fc45bb21204121" /><Relationship Type="http://schemas.openxmlformats.org/officeDocument/2006/relationships/hyperlink" Target="https://www.3gpp.org/ftp/tsg_sa/WG5_TM/TSGS5_32/Docs/S5-024607+rev2+LS-SA1-SA3+IST+operation.zip" TargetMode="External" Id="R969e8bd0b67a44f1" /><Relationship Type="http://schemas.openxmlformats.org/officeDocument/2006/relationships/hyperlink" Target="https://webapp.etsi.org/teldir/ListPersDetails.asp?PersId=0" TargetMode="External" Id="R64145a3181f74818" /><Relationship Type="http://schemas.openxmlformats.org/officeDocument/2006/relationships/hyperlink" Target="https://www.3gpp.org/ftp/tsg_sa/WG5_TM/TSGS5_32/Docs/S5-024609+SWGB_Doclist_2002_final.zip" TargetMode="External" Id="Rc4a52a535d3a4a85" /><Relationship Type="http://schemas.openxmlformats.org/officeDocument/2006/relationships/hyperlink" Target="https://webapp.etsi.org/teldir/ListPersDetails.asp?PersId=0" TargetMode="External" Id="Ree243eeaa8ea4e24" /><Relationship Type="http://schemas.openxmlformats.org/officeDocument/2006/relationships/hyperlink" Target="https://www.3gpp.org/ftp/tsg_sa/WG5_TM/TSGS5_32/Docs/S5-024666+Rel-5+32235CR008+ASN+syntax+errors.zip" TargetMode="External" Id="R24defd432d884284" /><Relationship Type="http://schemas.openxmlformats.org/officeDocument/2006/relationships/hyperlink" Target="https://webapp.etsi.org/teldir/ListPersDetails.asp?PersId=0" TargetMode="External" Id="R6c4ffb567a654df6" /><Relationship Type="http://schemas.openxmlformats.org/officeDocument/2006/relationships/hyperlink" Target="https://www.3gpp.org/ftp/tsg_sa/WG5_TM/TSGS5_32/Docs/S5-026900r1+SWGC-32-agenda.zip" TargetMode="External" Id="R6d62c6f7484649e8" /><Relationship Type="http://schemas.openxmlformats.org/officeDocument/2006/relationships/hyperlink" Target="https://webapp.etsi.org/teldir/ListPersDetails.asp?PersId=0" TargetMode="External" Id="R6c52b3893f704741" /><Relationship Type="http://schemas.openxmlformats.org/officeDocument/2006/relationships/hyperlink" Target="https://www.3gpp.org/ftp/tsg_sa/WG5_TM/TSGS5_32/Docs/S5-026901r5+SWGC-32-schedule.zip" TargetMode="External" Id="R4050d377bb4047cd" /><Relationship Type="http://schemas.openxmlformats.org/officeDocument/2006/relationships/hyperlink" Target="https://webapp.etsi.org/teldir/ListPersDetails.asp?PersId=0" TargetMode="External" Id="R16275c558f624e95" /><Relationship Type="http://schemas.openxmlformats.org/officeDocument/2006/relationships/hyperlink" Target="https://www.3gpp.org/ftp/tsg_sa/WG5_TM/TSGS5_32/Docs/S5-026907r1+WTC1-C2+report+32.zip" TargetMode="External" Id="R0e75dfb0d2fd4581" /><Relationship Type="http://schemas.openxmlformats.org/officeDocument/2006/relationships/hyperlink" Target="https://webapp.etsi.org/teldir/ListPersDetails.asp?PersId=0" TargetMode="External" Id="Rd23f982f715c4dda" /><Relationship Type="http://schemas.openxmlformats.org/officeDocument/2006/relationships/hyperlink" Target="https://www.3gpp.org/ftp/tsg_sa/WG5_TM/TSGS5_32/Docs/S5-026909+WTC1+report+32.zip" TargetMode="External" Id="Re486eceb4c874ee0" /><Relationship Type="http://schemas.openxmlformats.org/officeDocument/2006/relationships/hyperlink" Target="https://webapp.etsi.org/teldir/ListPersDetails.asp?PersId=0" TargetMode="External" Id="Rdb946ad7a28d458b" /><Relationship Type="http://schemas.openxmlformats.org/officeDocument/2006/relationships/hyperlink" Target="https://www.3gpp.org/ftp/tsg_sa/WG5_TM/TSGS5_32/Docs/s5-026910+r4+swgc-wtc2-32-report.zip" TargetMode="External" Id="R2bad12a5681542ea" /><Relationship Type="http://schemas.openxmlformats.org/officeDocument/2006/relationships/hyperlink" Target="https://webapp.etsi.org/teldir/ListPersDetails.asp?PersId=0" TargetMode="External" Id="R5fb276d603e14ed9" /><Relationship Type="http://schemas.openxmlformats.org/officeDocument/2006/relationships/hyperlink" Target="https://www.3gpp.org/ftp/tsg_sa/WG5_TM/TSGS5_32/Docs/S5-026911+SWGC-RGreport-WT01.zip" TargetMode="External" Id="Ra96a1029cf7e4119" /><Relationship Type="http://schemas.openxmlformats.org/officeDocument/2006/relationships/hyperlink" Target="https://webapp.etsi.org/teldir/ListPersDetails.asp?PersId=0" TargetMode="External" Id="Rab5d08967ba04771" /><Relationship Type="http://schemas.openxmlformats.org/officeDocument/2006/relationships/hyperlink" Target="https://www.3gpp.org/ftp/tsg_sa/WG5_TM/TSGS5_32/Docs/S5-026917+SWG-C+WT-07+FT-IRP+Report%231-SA5%2332.zip" TargetMode="External" Id="R164b509e60c84dfc" /><Relationship Type="http://schemas.openxmlformats.org/officeDocument/2006/relationships/hyperlink" Target="https://webapp.etsi.org/teldir/ListPersDetails.asp?PersId=0" TargetMode="External" Id="R0ee299e4254647f9" /><Relationship Type="http://schemas.openxmlformats.org/officeDocument/2006/relationships/hyperlink" Target="https://www.3gpp.org/ftp/tsg_sa/WG5_TM/TSGS5_32/Docs/S5-026921+SWGC-WT11-Report.zip" TargetMode="External" Id="R563aa7204abf42f6" /><Relationship Type="http://schemas.openxmlformats.org/officeDocument/2006/relationships/hyperlink" Target="https://webapp.etsi.org/teldir/ListPersDetails.asp?PersId=0" TargetMode="External" Id="R9c15777eb09744a9" /><Relationship Type="http://schemas.openxmlformats.org/officeDocument/2006/relationships/hyperlink" Target="https://www.3gpp.org/ftp/tsg_sa/WG5_TM/TSGS5_32/Docs/S5-026930+redo+S5-026874+E+CR+additionalInformation+param+in+R4+Alarm+IRP+IS+v3.zip" TargetMode="External" Id="R98b8452419624ee3" /><Relationship Type="http://schemas.openxmlformats.org/officeDocument/2006/relationships/hyperlink" Target="https://webapp.etsi.org/teldir/ListPersDetails.asp?PersId=0" TargetMode="External" Id="R38b008e6d9bd45e5" /><Relationship Type="http://schemas.openxmlformats.org/officeDocument/2006/relationships/hyperlink" Target="https://www.3gpp.org/ftp/tsg_sa/WG5_TM/TSGS5_32/Docs/S5-026931+redo+S5-026875+E+CR+additionalInformation+param+in+R4+Alarm+IRP+SS.zip" TargetMode="External" Id="Rc69e601fa0e64f6a" /><Relationship Type="http://schemas.openxmlformats.org/officeDocument/2006/relationships/hyperlink" Target="https://webapp.etsi.org/teldir/ListPersDetails.asp?PersId=0" TargetMode="External" Id="R9062b1397b17498f" /><Relationship Type="http://schemas.openxmlformats.org/officeDocument/2006/relationships/hyperlink" Target="https://www.3gpp.org/ftp/tsg_sa/WG5_TM/TSGS5_32/Docs/S5-026932+redo+S5-026876+E+CR+notifyPotentialFaultyAlarmList+in+R5+Alarm+IRP+CORBA+SS+v2.zip" TargetMode="External" Id="R972fdc4dc5b9449a" /><Relationship Type="http://schemas.openxmlformats.org/officeDocument/2006/relationships/hyperlink" Target="https://webapp.etsi.org/teldir/ListPersDetails.asp?PersId=0" TargetMode="External" Id="R8e989b42a73347b3" /><Relationship Type="http://schemas.openxmlformats.org/officeDocument/2006/relationships/hyperlink" Target="https://www.3gpp.org/ftp/tsg_sa/WG5_TM/TSGS5_32/Docs/S5-026933+Qualifier+on+Interface.zip" TargetMode="External" Id="R05085e8745c14102" /><Relationship Type="http://schemas.openxmlformats.org/officeDocument/2006/relationships/hyperlink" Target="https://webapp.etsi.org/teldir/ListPersDetails.asp?PersId=0" TargetMode="External" Id="Rb64571affb1645af" /><Relationship Type="http://schemas.openxmlformats.org/officeDocument/2006/relationships/hyperlink" Target="https://www.3gpp.org/ftp/tsg_sa/WG5_TM/TSGS5_32/Docs/S5-026934+Qualifier+on+Supporting-IOC.zip" TargetMode="External" Id="R51edcb9434084bff" /><Relationship Type="http://schemas.openxmlformats.org/officeDocument/2006/relationships/hyperlink" Target="https://webapp.etsi.org/teldir/ListPersDetails.asp?PersId=0" TargetMode="External" Id="R0e2840da860949dc" /><Relationship Type="http://schemas.openxmlformats.org/officeDocument/2006/relationships/hyperlink" Target="https://www.3gpp.org/ftp/tsg_sa/WG5_TM/TSGS5_32/Docs/S5-026935+Specification+of+Inheritance+in+NRM+IOC+CORBA+SS.zip" TargetMode="External" Id="R9bd7ad8228c644ed" /><Relationship Type="http://schemas.openxmlformats.org/officeDocument/2006/relationships/hyperlink" Target="https://webapp.etsi.org/teldir/ListPersDetails.asp?PersId=0" TargetMode="External" Id="R306cdf260c8741f1" /><Relationship Type="http://schemas.openxmlformats.org/officeDocument/2006/relationships/hyperlink" Target="https://www.3gpp.org/ftp/tsg_sa/WG5_TM/TSGS5_32/Docs/S5-026936+Work+procedure+proposal.zip" TargetMode="External" Id="R938cded4c0c04722" /><Relationship Type="http://schemas.openxmlformats.org/officeDocument/2006/relationships/hyperlink" Target="https://webapp.etsi.org/teldir/ListPersDetails.asp?PersId=0" TargetMode="External" Id="R85dbb9f1660144d9" /><Relationship Type="http://schemas.openxmlformats.org/officeDocument/2006/relationships/hyperlink" Target="https://www.3gpp.org/ftp/tsg_sa/WG5_TM/TSGS5_32/Docs/S5-026937+CN+NRM+New+Methodology.zip" TargetMode="External" Id="Ra45b75f82c254019" /><Relationship Type="http://schemas.openxmlformats.org/officeDocument/2006/relationships/hyperlink" Target="https://webapp.etsi.org/teldir/ListPersDetails.asp?PersId=0" TargetMode="External" Id="Rdfa4b42b31064566" /><Relationship Type="http://schemas.openxmlformats.org/officeDocument/2006/relationships/hyperlink" Target="https://www.3gpp.org/ftp/tsg_sa/WG5_TM/TSGS5_32/Docs/S5-026938+IurLink.zip" TargetMode="External" Id="R814746364dba43e6" /><Relationship Type="http://schemas.openxmlformats.org/officeDocument/2006/relationships/hyperlink" Target="https://webapp.etsi.org/teldir/ListPersDetails.asp?PersId=0" TargetMode="External" Id="Rc9a321a085154bcb" /><Relationship Type="http://schemas.openxmlformats.org/officeDocument/2006/relationships/hyperlink" Target="https://www.3gpp.org/ftp/tsg_sa/WG5_TM/TSGS5_32/Docs/S5-026939+UTRANparameters.zip" TargetMode="External" Id="Reb88da894ecb4a7d" /><Relationship Type="http://schemas.openxmlformats.org/officeDocument/2006/relationships/hyperlink" Target="https://webapp.etsi.org/teldir/ListPersDetails.asp?PersId=0" TargetMode="External" Id="Rf807a3d3b5c24b6d" /><Relationship Type="http://schemas.openxmlformats.org/officeDocument/2006/relationships/hyperlink" Target="https://www.3gpp.org/ftp/tsg_sa/WG5_TM/TSGS5_32/Docs/S5-026940+ATM-UTRANparameters.zip" TargetMode="External" Id="R20d7246a9dbc4eaa" /><Relationship Type="http://schemas.openxmlformats.org/officeDocument/2006/relationships/hyperlink" Target="https://webapp.etsi.org/teldir/ListPersDetails.asp?PersId=0" TargetMode="External" Id="R17340be598e142fa" /><Relationship Type="http://schemas.openxmlformats.org/officeDocument/2006/relationships/hyperlink" Target="https://www.3gpp.org/ftp/tsg_sa/WG5_TM/TSGS5_32/Docs/S5-026941+Requirement+of+IRP+Security.zip" TargetMode="External" Id="R6edd53e272b94348" /><Relationship Type="http://schemas.openxmlformats.org/officeDocument/2006/relationships/hyperlink" Target="https://webapp.etsi.org/teldir/ListPersDetails.asp?PersId=0" TargetMode="External" Id="R72ac0da8b3114e5c" /><Relationship Type="http://schemas.openxmlformats.org/officeDocument/2006/relationships/hyperlink" Target="https://www.3gpp.org/ftp/tsg_sa/WG5_TM/TSGS5_32/Docs/S5-026942+32604-500basedOn420.zip" TargetMode="External" Id="Re84682e8357047c1" /><Relationship Type="http://schemas.openxmlformats.org/officeDocument/2006/relationships/hyperlink" Target="https://webapp.etsi.org/teldir/ListPersDetails.asp?PersId=0" TargetMode="External" Id="Rdeed0ffa8f8b4a9d" /><Relationship Type="http://schemas.openxmlformats.org/officeDocument/2006/relationships/hyperlink" Target="https://www.3gpp.org/ftp/tsg_sa/WG5_TM/TSGS5_32/Docs/S5-026943+32634-500basedOn411.zip" TargetMode="External" Id="Rca29eb024cd14557" /><Relationship Type="http://schemas.openxmlformats.org/officeDocument/2006/relationships/hyperlink" Target="https://webapp.etsi.org/teldir/ListPersDetails.asp?PersId=0" TargetMode="External" Id="Re891684a2f7a4858" /><Relationship Type="http://schemas.openxmlformats.org/officeDocument/2006/relationships/hyperlink" Target="https://www.3gpp.org/ftp/tsg_sa/WG5_TM/TSGS5_32/Docs/S5-026944+32644-500basedOn411.zip" TargetMode="External" Id="R2dd99eef26a6407d" /><Relationship Type="http://schemas.openxmlformats.org/officeDocument/2006/relationships/hyperlink" Target="https://webapp.etsi.org/teldir/ListPersDetails.asp?PersId=0" TargetMode="External" Id="R8f5de9609bc04bca" /><Relationship Type="http://schemas.openxmlformats.org/officeDocument/2006/relationships/hyperlink" Target="https://www.3gpp.org/ftp/tsg_sa/WG5_TM/TSGS5_32/Docs/S5-026945+32654-500basedOn410.zip" TargetMode="External" Id="Rcbd50d3896d94ed6" /><Relationship Type="http://schemas.openxmlformats.org/officeDocument/2006/relationships/hyperlink" Target="https://webapp.etsi.org/teldir/ListPersDetails.asp?PersId=0" TargetMode="External" Id="R90c3c7e0f2f14485" /><Relationship Type="http://schemas.openxmlformats.org/officeDocument/2006/relationships/hyperlink" Target="https://www.3gpp.org/ftp/tsg_sa/WG5_TM/TSGS5_32/Docs/S5-026946+32664-101.zip" TargetMode="External" Id="Rd92160f4202244a7" /><Relationship Type="http://schemas.openxmlformats.org/officeDocument/2006/relationships/hyperlink" Target="https://webapp.etsi.org/teldir/ListPersDetails.asp?PersId=0" TargetMode="External" Id="R157703e5f5ad4040" /><Relationship Type="http://schemas.openxmlformats.org/officeDocument/2006/relationships/hyperlink" Target="https://www.3gpp.org/ftp/tsg_sa/WG5_TM/TSGS5_32/Docs/S5-026947+Security+Alarms.zip" TargetMode="External" Id="R0d7a776742974006" /><Relationship Type="http://schemas.openxmlformats.org/officeDocument/2006/relationships/hyperlink" Target="https://webapp.etsi.org/teldir/ListPersDetails.asp?PersId=0" TargetMode="External" Id="R335a2379f5854b0a" /><Relationship Type="http://schemas.openxmlformats.org/officeDocument/2006/relationships/hyperlink" Target="https://www.3gpp.org/ftp/tsg_sa/WG5_TM/TSGS5_32/Docs/S5-026948+additionalInformation+Parameter+Rel-5.zip" TargetMode="External" Id="R0c4058e56fdb42a2" /><Relationship Type="http://schemas.openxmlformats.org/officeDocument/2006/relationships/hyperlink" Target="https://webapp.etsi.org/teldir/ListPersDetails.asp?PersId=0" TargetMode="External" Id="R0f91ce92e3864236" /><Relationship Type="http://schemas.openxmlformats.org/officeDocument/2006/relationships/hyperlink" Target="https://www.3gpp.org/ftp/tsg_sa/WG5_TM/TSGS5_32/Docs/S5-026949+additionalInformation+Parameter+Rel-4.zip" TargetMode="External" Id="R94248301b7094462" /><Relationship Type="http://schemas.openxmlformats.org/officeDocument/2006/relationships/hyperlink" Target="https://webapp.etsi.org/teldir/ListPersDetails.asp?PersId=0" TargetMode="External" Id="Rd47f2a75426342bf" /><Relationship Type="http://schemas.openxmlformats.org/officeDocument/2006/relationships/hyperlink" Target="https://www.3gpp.org/ftp/tsg_sa/WG5_TM/TSGS5_32/Docs/S5-026950.ZIP" TargetMode="External" Id="Rbb28bcdaee354c48" /><Relationship Type="http://schemas.openxmlformats.org/officeDocument/2006/relationships/hyperlink" Target="https://webapp.etsi.org/teldir/ListPersDetails.asp?PersId=0" TargetMode="External" Id="R1a7ca12c6dbe4b7a" /><Relationship Type="http://schemas.openxmlformats.org/officeDocument/2006/relationships/hyperlink" Target="https://www.3gpp.org/ftp/tsg_sa/WG5_TM/TSGS5_32/Docs/S5-026951.ZIP" TargetMode="External" Id="R3406374ba4364bca" /><Relationship Type="http://schemas.openxmlformats.org/officeDocument/2006/relationships/hyperlink" Target="https://webapp.etsi.org/teldir/ListPersDetails.asp?PersId=0" TargetMode="External" Id="R09696a799f9e4e95" /><Relationship Type="http://schemas.openxmlformats.org/officeDocument/2006/relationships/hyperlink" Target="https://www.3gpp.org/ftp/tsg_sa/WG5_TM/TSGS5_32/Docs/S5-026954+32612-430_GetSessionStatus.zip" TargetMode="External" Id="Rc6e90cbce5ef48f9" /><Relationship Type="http://schemas.openxmlformats.org/officeDocument/2006/relationships/hyperlink" Target="https://webapp.etsi.org/teldir/ListPersDetails.asp?PersId=0" TargetMode="External" Id="Ra5a65d3458274755" /><Relationship Type="http://schemas.openxmlformats.org/officeDocument/2006/relationships/hyperlink" Target="https://www.3gpp.org/ftp/tsg_sa/WG5_TM/TSGS5_32/Docs/S5-026955+32612-500_GetSessionStatus.zip" TargetMode="External" Id="R1cdcb5b5477c44b1" /><Relationship Type="http://schemas.openxmlformats.org/officeDocument/2006/relationships/hyperlink" Target="https://webapp.etsi.org/teldir/ListPersDetails.asp?PersId=0" TargetMode="External" Id="Rb92d3734ec08406c" /><Relationship Type="http://schemas.openxmlformats.org/officeDocument/2006/relationships/hyperlink" Target="https://www.3gpp.org/ftp/tsg_sa/WG5_TM/TSGS5_32/Docs/S5-026956+32632-500-MgwFunction.zip" TargetMode="External" Id="Rc320cf2fa921422c" /><Relationship Type="http://schemas.openxmlformats.org/officeDocument/2006/relationships/hyperlink" Target="https://webapp.etsi.org/teldir/ListPersDetails.asp?PersId=0" TargetMode="External" Id="R76dd09749622480b" /><Relationship Type="http://schemas.openxmlformats.org/officeDocument/2006/relationships/hyperlink" Target="https://www.3gpp.org/ftp/tsg_sa/WG5_TM/TSGS5_32/Docs/S5-026957+CR+32.661+clarification.zip" TargetMode="External" Id="R5b046156b82547ca" /><Relationship Type="http://schemas.openxmlformats.org/officeDocument/2006/relationships/hyperlink" Target="https://webapp.etsi.org/teldir/ListPersDetails.asp?PersId=0" TargetMode="External" Id="R81638a1a32954125" /><Relationship Type="http://schemas.openxmlformats.org/officeDocument/2006/relationships/hyperlink" Target="https://www.3gpp.org/ftp/tsg_sa/WG5_TM/TSGS5_32/Docs/S5-026958+BB+NIM+WID+R6.zip" TargetMode="External" Id="Rfe48cec7a67645ba" /><Relationship Type="http://schemas.openxmlformats.org/officeDocument/2006/relationships/hyperlink" Target="https://webapp.etsi.org/teldir/ListPersDetails.asp?PersId=0" TargetMode="External" Id="Rc27901edcf0e4988" /><Relationship Type="http://schemas.openxmlformats.org/officeDocument/2006/relationships/hyperlink" Target="https://www.3gpp.org/ftp/tsg_sa/WG5_TM/TSGS5_32/Docs/S5-026959r2+WID-SWG-C+XML+Reconciliation.zip" TargetMode="External" Id="R6412cb5fa1db4e11" /><Relationship Type="http://schemas.openxmlformats.org/officeDocument/2006/relationships/hyperlink" Target="https://webapp.etsi.org/teldir/ListPersDetails.asp?PersId=0" TargetMode="External" Id="R29de912a41a542f6" /><Relationship Type="http://schemas.openxmlformats.org/officeDocument/2006/relationships/hyperlink" Target="https://www.3gpp.org/ftp/tsg_sa/WG5_TM/TSGS5_32/Docs/s5-026960+Entry+Point+Req.zip" TargetMode="External" Id="R16a618ce1c564c69" /><Relationship Type="http://schemas.openxmlformats.org/officeDocument/2006/relationships/hyperlink" Target="https://webapp.etsi.org/teldir/ListPersDetails.asp?PersId=0" TargetMode="External" Id="R8b2ea48ea0cc4653" /><Relationship Type="http://schemas.openxmlformats.org/officeDocument/2006/relationships/hyperlink" Target="https://www.3gpp.org/ftp/tsg_sa/WG5_TM/TSGS5_32/Docs/S5-026961+Entry+Point+IS.zip" TargetMode="External" Id="R1843b0977b234037" /><Relationship Type="http://schemas.openxmlformats.org/officeDocument/2006/relationships/hyperlink" Target="https://webapp.etsi.org/teldir/ListPersDetails.asp?PersId=0" TargetMode="External" Id="R45b1df1c26114a35" /><Relationship Type="http://schemas.openxmlformats.org/officeDocument/2006/relationships/hyperlink" Target="https://www.3gpp.org/ftp/tsg_sa/WG5_TM/TSGS5_32/Docs/S5-026962r1+CR+32.301+CS+Req.zip" TargetMode="External" Id="R65cb84a0faa54a2d" /><Relationship Type="http://schemas.openxmlformats.org/officeDocument/2006/relationships/hyperlink" Target="https://webapp.etsi.org/teldir/ListPersDetails.asp?PersId=0" TargetMode="External" Id="R7f91f63e942d4ba9" /><Relationship Type="http://schemas.openxmlformats.org/officeDocument/2006/relationships/hyperlink" Target="https://www.3gpp.org/ftp/tsg_sa/WG5_TM/TSGS5_32/Docs/S5-026963+CR+32.302+CS+IS.zip" TargetMode="External" Id="Rfb1989693bb64ba8" /><Relationship Type="http://schemas.openxmlformats.org/officeDocument/2006/relationships/hyperlink" Target="https://webapp.etsi.org/teldir/ListPersDetails.asp?PersId=0" TargetMode="External" Id="R0c27da0712cc4360" /><Relationship Type="http://schemas.openxmlformats.org/officeDocument/2006/relationships/hyperlink" Target="https://www.3gpp.org/ftp/tsg_sa/WG5_TM/TSGS5_32/Docs/S5-026964+CR+32.303+CS+CORBA+SS.zip" TargetMode="External" Id="R88f6c0c56754470e" /><Relationship Type="http://schemas.openxmlformats.org/officeDocument/2006/relationships/hyperlink" Target="https://webapp.etsi.org/teldir/ListPersDetails.asp?PersId=0" TargetMode="External" Id="R41ff8a63e767469a" /><Relationship Type="http://schemas.openxmlformats.org/officeDocument/2006/relationships/hyperlink" Target="https://www.3gpp.org/ftp/tsg_sa/WG5_TM/TSGS5_32/Docs/S5-026965+CR+32.662+KernelCM+Alignment-IS.zip" TargetMode="External" Id="Re52889c4c31e4fc3" /><Relationship Type="http://schemas.openxmlformats.org/officeDocument/2006/relationships/hyperlink" Target="https://webapp.etsi.org/teldir/ListPersDetails.asp?PersId=0" TargetMode="External" Id="R164dd1695c764566" /><Relationship Type="http://schemas.openxmlformats.org/officeDocument/2006/relationships/hyperlink" Target="https://www.3gpp.org/ftp/tsg_sa/WG5_TM/TSGS5_32/Docs/s5-026966+CR+32.663+KernelCM+Alignment-CORBA+SS.zip" TargetMode="External" Id="Raea27081f81f455d" /><Relationship Type="http://schemas.openxmlformats.org/officeDocument/2006/relationships/hyperlink" Target="https://webapp.etsi.org/teldir/ListPersDetails.asp?PersId=0" TargetMode="External" Id="Rf3210197d139414d" /><Relationship Type="http://schemas.openxmlformats.org/officeDocument/2006/relationships/hyperlink" Target="https://www.3gpp.org/ftp/tsg_sa/WG5_TM/TSGS5_32/Docs/S5-026967+CR+32.664+KernelCM+Alignment-CMIP+SS.zip" TargetMode="External" Id="R0bd665a50ff34e52" /><Relationship Type="http://schemas.openxmlformats.org/officeDocument/2006/relationships/hyperlink" Target="https://webapp.etsi.org/teldir/ListPersDetails.asp?PersId=0" TargetMode="External" Id="R79159b607b274aad" /><Relationship Type="http://schemas.openxmlformats.org/officeDocument/2006/relationships/hyperlink" Target="https://www.3gpp.org/ftp/tsg_sa/WG5_TM/TSGS5_32/Docs/s5-026968+CR+32.603+BasicCM+Alignment-SS.zip" TargetMode="External" Id="R221370b50b9c4a62" /><Relationship Type="http://schemas.openxmlformats.org/officeDocument/2006/relationships/hyperlink" Target="https://webapp.etsi.org/teldir/ListPersDetails.asp?PersId=0" TargetMode="External" Id="R2dfa940f5e604c88" /><Relationship Type="http://schemas.openxmlformats.org/officeDocument/2006/relationships/hyperlink" Target="https://www.3gpp.org/ftp/tsg_sa/WG5_TM/TSGS5_32/Docs/S5-026969+PM+IS.zip" TargetMode="External" Id="R4f3d744419834f4e" /><Relationship Type="http://schemas.openxmlformats.org/officeDocument/2006/relationships/hyperlink" Target="https://webapp.etsi.org/teldir/ListPersDetails.asp?PersId=0" TargetMode="External" Id="R3a9a9fc7a13d4593" /><Relationship Type="http://schemas.openxmlformats.org/officeDocument/2006/relationships/hyperlink" Target="https://www.3gpp.org/ftp/tsg_sa/WG5_TM/TSGS5_32/Docs/S5-026970+PM+threshold+IS.zip" TargetMode="External" Id="Rec1514be93574845" /><Relationship Type="http://schemas.openxmlformats.org/officeDocument/2006/relationships/hyperlink" Target="https://webapp.etsi.org/teldir/ListPersDetails.asp?PersId=0" TargetMode="External" Id="R8253871cfaa741e2" /><Relationship Type="http://schemas.openxmlformats.org/officeDocument/2006/relationships/hyperlink" Target="https://www.3gpp.org/ftp/tsg_sa/WG5_TM/TSGS5_32/Docs/S5-026971+CR+32.661+CM+Alignment.zip" TargetMode="External" Id="Re067a8fc2b1445e0" /><Relationship Type="http://schemas.openxmlformats.org/officeDocument/2006/relationships/hyperlink" Target="https://webapp.etsi.org/teldir/ListPersDetails.asp?PersId=0" TargetMode="External" Id="R3a8068ed6e4649bb" /><Relationship Type="http://schemas.openxmlformats.org/officeDocument/2006/relationships/hyperlink" Target="https://www.3gpp.org/ftp/tsg_sa/WG5_TM/TSGS5_32/Docs/S5-026973+ND-32.695-100r1nortel_Inventory-XML-FFD.zip" TargetMode="External" Id="R36f0e6d80fba4c35" /><Relationship Type="http://schemas.openxmlformats.org/officeDocument/2006/relationships/hyperlink" Target="https://webapp.etsi.org/teldir/ListPersDetails.asp?PersId=0" TargetMode="External" Id="Rbdf10aafb6424455" /><Relationship Type="http://schemas.openxmlformats.org/officeDocument/2006/relationships/hyperlink" Target="https://www.3gpp.org/ftp/tsg_sa/WG5_TM/TSGS5_32/Docs/S5-026974r3+WID+ITU+AlignmentR6.zip" TargetMode="External" Id="Rb34181cc875940b1" /><Relationship Type="http://schemas.openxmlformats.org/officeDocument/2006/relationships/hyperlink" Target="https://webapp.etsi.org/teldir/ListPersDetails.asp?PersId=0" TargetMode="External" Id="R7e13168005e94f1f" /><Relationship Type="http://schemas.openxmlformats.org/officeDocument/2006/relationships/hyperlink" Target="https://www.3gpp.org/ftp/tsg_sa/WG5_TM/TSGS5_32/Docs/S5-026975+(S5-022315)+32102-IRP-Cleanup.zip" TargetMode="External" Id="Rfe28877b5cf74323" /><Relationship Type="http://schemas.openxmlformats.org/officeDocument/2006/relationships/hyperlink" Target="https://webapp.etsi.org/teldir/ListPersDetails.asp?PersId=0" TargetMode="External" Id="R12c9d2630b084edc" /><Relationship Type="http://schemas.openxmlformats.org/officeDocument/2006/relationships/hyperlink" Target="https://www.3gpp.org/ftp/tsg_sa/WG5_TM/TSGS5_32/Docs/S5-026976+MOT+CR+additionalInformation+param+in+R5+Alarm+IRP+IS.zip" TargetMode="External" Id="Ra0d9bda002ad4208" /><Relationship Type="http://schemas.openxmlformats.org/officeDocument/2006/relationships/hyperlink" Target="https://webapp.etsi.org/teldir/ListPersDetails.asp?PersId=0" TargetMode="External" Id="Rb4a61cb6de024b9f" /><Relationship Type="http://schemas.openxmlformats.org/officeDocument/2006/relationships/hyperlink" Target="https://www.3gpp.org/ftp/tsg_sa/WG5_TM/TSGS5_32/Docs/S5-026977+MOT+CR+additionalInformation+param+in+R5+Alarm+IRP+SS.zip" TargetMode="External" Id="Rbaa627c4914b4d20" /><Relationship Type="http://schemas.openxmlformats.org/officeDocument/2006/relationships/hyperlink" Target="https://webapp.etsi.org/teldir/ListPersDetails.asp?PersId=0" TargetMode="External" Id="R577bde9c77bc43d5" /><Relationship Type="http://schemas.openxmlformats.org/officeDocument/2006/relationships/hyperlink" Target="https://www.3gpp.org/ftp/tsg_sa/WG5_TM/TSGS5_32/Docs/S5-026978+MOT+WT07+323x1-001.zip" TargetMode="External" Id="R4819c52399774074" /><Relationship Type="http://schemas.openxmlformats.org/officeDocument/2006/relationships/hyperlink" Target="https://webapp.etsi.org/teldir/ListPersDetails.asp?PersId=0" TargetMode="External" Id="Rff27693adb03438b" /><Relationship Type="http://schemas.openxmlformats.org/officeDocument/2006/relationships/hyperlink" Target="https://www.3gpp.org/ftp/tsg_sa/WG5_TM/TSGS5_32/Docs/S5-026979+Rel-5+CR+32622-500-Software.zip" TargetMode="External" Id="R87b55eb5dc614a14" /><Relationship Type="http://schemas.openxmlformats.org/officeDocument/2006/relationships/hyperlink" Target="https://webapp.etsi.org/teldir/ListPersDetails.asp?PersId=0" TargetMode="External" Id="R9b14009d9beb4f11" /><Relationship Type="http://schemas.openxmlformats.org/officeDocument/2006/relationships/hyperlink" Target="https://www.3gpp.org/ftp/tsg_sa/WG5_TM/TSGS5_32/Docs/S5-026980+Rel-5+CR+32632-500-CN+Internal+Link.zip" TargetMode="External" Id="R253c117186f84a5b" /><Relationship Type="http://schemas.openxmlformats.org/officeDocument/2006/relationships/hyperlink" Target="https://webapp.etsi.org/teldir/ListPersDetails.asp?PersId=0" TargetMode="External" Id="R2a0945b944854280" /><Relationship Type="http://schemas.openxmlformats.org/officeDocument/2006/relationships/hyperlink" Target="https://www.3gpp.org/ftp/tsg_sa/WG5_TM/TSGS5_32/Docs/S5-026981+Security+Management+IRP+Reqirement.zip" TargetMode="External" Id="R7adbb04382634a03" /><Relationship Type="http://schemas.openxmlformats.org/officeDocument/2006/relationships/hyperlink" Target="https://webapp.etsi.org/teldir/ListPersDetails.asp?PersId=0" TargetMode="External" Id="R517f2267ac1549fa" /><Relationship Type="http://schemas.openxmlformats.org/officeDocument/2006/relationships/hyperlink" Target="https://www.3gpp.org/ftp/tsg_sa/WG5_TM/TSGS5_32/Docs/S5-026982+Security+Management+IRP+IS.zip" TargetMode="External" Id="Rc3bc4eb16c994a5c" /><Relationship Type="http://schemas.openxmlformats.org/officeDocument/2006/relationships/hyperlink" Target="https://webapp.etsi.org/teldir/ListPersDetails.asp?PersId=0" TargetMode="External" Id="R8a25a680c6294a88" /><Relationship Type="http://schemas.openxmlformats.org/officeDocument/2006/relationships/hyperlink" Target="https://www.3gpp.org/ftp/tsg_sa/WG5_TM/TSGS5_32/Docs/S5-026984+Rel-4+CR32-111-2.zip" TargetMode="External" Id="R2419d64fb5e841fe" /><Relationship Type="http://schemas.openxmlformats.org/officeDocument/2006/relationships/hyperlink" Target="https://webapp.etsi.org/teldir/ListPersDetails.asp?PersId=0" TargetMode="External" Id="R12d8db0bb0484997" /><Relationship Type="http://schemas.openxmlformats.org/officeDocument/2006/relationships/hyperlink" Target="https://www.3gpp.org/ftp/tsg_sa/WG5_TM/TSGS5_32/Docs/S5-026985+Rel-4+CR32-111-3.zip" TargetMode="External" Id="R2e68f723d0a64b3d" /><Relationship Type="http://schemas.openxmlformats.org/officeDocument/2006/relationships/hyperlink" Target="https://webapp.etsi.org/teldir/ListPersDetails.asp?PersId=0" TargetMode="External" Id="Rcac9304446d14957" /><Relationship Type="http://schemas.openxmlformats.org/officeDocument/2006/relationships/hyperlink" Target="https://www.3gpp.org/ftp/tsg_sa/WG5_TM/TSGS5_32/Docs/S5-026986+Rel-4+CR32-111-3.zip" TargetMode="External" Id="R37034903d0384d5e" /><Relationship Type="http://schemas.openxmlformats.org/officeDocument/2006/relationships/hyperlink" Target="https://webapp.etsi.org/teldir/ListPersDetails.asp?PersId=0" TargetMode="External" Id="R42eb1686f9a84138" /><Relationship Type="http://schemas.openxmlformats.org/officeDocument/2006/relationships/hyperlink" Target="https://www.3gpp.org/ftp/tsg_sa/WG5_TM/TSGS5_32/Docs/S5-026987+Rel-4+CR32303.zip" TargetMode="External" Id="R5825b22b85ad4cfd" /><Relationship Type="http://schemas.openxmlformats.org/officeDocument/2006/relationships/hyperlink" Target="https://webapp.etsi.org/teldir/ListPersDetails.asp?PersId=0" TargetMode="External" Id="R1173fbfd7da84bd3" /><Relationship Type="http://schemas.openxmlformats.org/officeDocument/2006/relationships/hyperlink" Target="https://www.3gpp.org/ftp/tsg_sa/WG5_TM/TSGS5_32/Docs/S5-026988+Rel-4+CR32303.zip" TargetMode="External" Id="R91ebdfa0eb174cfe" /><Relationship Type="http://schemas.openxmlformats.org/officeDocument/2006/relationships/hyperlink" Target="https://webapp.etsi.org/teldir/ListPersDetails.asp?PersId=0" TargetMode="External" Id="Rf7b4caaf37e24701" /><Relationship Type="http://schemas.openxmlformats.org/officeDocument/2006/relationships/hyperlink" Target="https://www.3gpp.org/ftp/tsg_sa/WG5_TM/TSGS5_32/Docs/S5-026989+Rel-4+CR32303.zip" TargetMode="External" Id="Raf7f24a9e38549af" /><Relationship Type="http://schemas.openxmlformats.org/officeDocument/2006/relationships/hyperlink" Target="https://webapp.etsi.org/teldir/ListPersDetails.asp?PersId=0" TargetMode="External" Id="Rd68d6d52fcd046d9" /><Relationship Type="http://schemas.openxmlformats.org/officeDocument/2006/relationships/hyperlink" Target="https://www.3gpp.org/ftp/tsg_sa/WG5_TM/TSGS5_32/Docs/S5-026990+Rel-4+CR32603.zip" TargetMode="External" Id="R1264f1d63c17434f" /><Relationship Type="http://schemas.openxmlformats.org/officeDocument/2006/relationships/hyperlink" Target="https://webapp.etsi.org/teldir/ListPersDetails.asp?PersId=0" TargetMode="External" Id="Ra4801dea1ff14faa" /><Relationship Type="http://schemas.openxmlformats.org/officeDocument/2006/relationships/hyperlink" Target="https://www.3gpp.org/ftp/tsg_sa/WG5_TM/TSGS5_32/Docs/S5-026991+Rel-4+CR32613.zip" TargetMode="External" Id="R1163958141d943a7" /><Relationship Type="http://schemas.openxmlformats.org/officeDocument/2006/relationships/hyperlink" Target="https://webapp.etsi.org/teldir/ListPersDetails.asp?PersId=0" TargetMode="External" Id="Rdba710d54a6e49f5" /><Relationship Type="http://schemas.openxmlformats.org/officeDocument/2006/relationships/hyperlink" Target="https://www.3gpp.org/ftp/tsg_sa/WG5_TM/TSGS5_32/Docs/S5-026992+Rel-4+32622.zip" TargetMode="External" Id="Rf06d2d095c4f45e0" /><Relationship Type="http://schemas.openxmlformats.org/officeDocument/2006/relationships/hyperlink" Target="https://webapp.etsi.org/teldir/ListPersDetails.asp?PersId=0" TargetMode="External" Id="Rb35e20eaf24c4f48" /><Relationship Type="http://schemas.openxmlformats.org/officeDocument/2006/relationships/hyperlink" Target="https://www.3gpp.org/ftp/tsg_sa/WG5_TM/TSGS5_32/Docs/S5-026993+Rel-4+32623.zip" TargetMode="External" Id="R6c01666f49154e8a" /><Relationship Type="http://schemas.openxmlformats.org/officeDocument/2006/relationships/hyperlink" Target="https://webapp.etsi.org/teldir/ListPersDetails.asp?PersId=0" TargetMode="External" Id="R7e0be3c6b7e843e7" /><Relationship Type="http://schemas.openxmlformats.org/officeDocument/2006/relationships/hyperlink" Target="https://www.3gpp.org/ftp/tsg_sa/WG5_TM/TSGS5_32/Docs/S5-026994+Rel-4+32632.zip" TargetMode="External" Id="R52db0daa8bac42e1" /><Relationship Type="http://schemas.openxmlformats.org/officeDocument/2006/relationships/hyperlink" Target="https://webapp.etsi.org/teldir/ListPersDetails.asp?PersId=0" TargetMode="External" Id="Rfe36d667a1dd4f5e" /><Relationship Type="http://schemas.openxmlformats.org/officeDocument/2006/relationships/hyperlink" Target="https://www.3gpp.org/ftp/tsg_sa/WG5_TM/TSGS5_32/Docs/S5-026995+Rel-4+32632.zip" TargetMode="External" Id="Rc3d3b658c03749d1" /><Relationship Type="http://schemas.openxmlformats.org/officeDocument/2006/relationships/hyperlink" Target="https://webapp.etsi.org/teldir/ListPersDetails.asp?PersId=0" TargetMode="External" Id="R7e45f932b5c34e3d" /><Relationship Type="http://schemas.openxmlformats.org/officeDocument/2006/relationships/hyperlink" Target="https://www.3gpp.org/ftp/tsg_sa/WG5_TM/TSGS5_32/Docs/S5-026996+Rel-4+32642.zip" TargetMode="External" Id="R969a8561f3d84697" /><Relationship Type="http://schemas.openxmlformats.org/officeDocument/2006/relationships/hyperlink" Target="https://webapp.etsi.org/teldir/ListPersDetails.asp?PersId=0" TargetMode="External" Id="Rc857d8ef1bd2436e" /><Relationship Type="http://schemas.openxmlformats.org/officeDocument/2006/relationships/hyperlink" Target="https://www.3gpp.org/ftp/tsg_sa/WG5_TM/TSGS5_32/Docs/S5-026997+Rel-4+32652.zip" TargetMode="External" Id="R71229a9aabc54c92" /><Relationship Type="http://schemas.openxmlformats.org/officeDocument/2006/relationships/hyperlink" Target="https://webapp.etsi.org/teldir/ListPersDetails.asp?PersId=0" TargetMode="External" Id="R1d7a03b8dbc34803" /><Relationship Type="http://schemas.openxmlformats.org/officeDocument/2006/relationships/hyperlink" Target="https://www.3gpp.org/ftp/tsg_sa/WG5_TM/TSGS5_32/Docs/S5-026998+32642-600_IurLink.zip" TargetMode="External" Id="Rde1f05644bcf49b3" /><Relationship Type="http://schemas.openxmlformats.org/officeDocument/2006/relationships/hyperlink" Target="https://webapp.etsi.org/teldir/ListPersDetails.asp?PersId=0" TargetMode="External" Id="Rf6d6fc13a241425a" /><Relationship Type="http://schemas.openxmlformats.org/officeDocument/2006/relationships/hyperlink" Target="https://www.3gpp.org/ftp/tsg_sa/WG5_TM/TSGS5_32/Docs/S5-026999+32642-600_Areas.zip" TargetMode="External" Id="Rf1b8b87b33ca482f" /><Relationship Type="http://schemas.openxmlformats.org/officeDocument/2006/relationships/hyperlink" Target="https://webapp.etsi.org/teldir/ListPersDetails.asp?PersId=0" TargetMode="External" Id="R4255c531fe4d4821" /><Relationship Type="http://schemas.openxmlformats.org/officeDocument/2006/relationships/hyperlink" Target="https://www.3gpp.org/ftp/tsg_sa/WG5_TM/TSGS5_32/Docs/S5-027000+rev+S5-026979+Rel-5+CR+32622-500-Software.zip" TargetMode="External" Id="R4df7450095ac452f" /><Relationship Type="http://schemas.openxmlformats.org/officeDocument/2006/relationships/hyperlink" Target="https://webapp.etsi.org/teldir/ListPersDetails.asp?PersId=0" TargetMode="External" Id="R5c9fb8130d71448e" /><Relationship Type="http://schemas.openxmlformats.org/officeDocument/2006/relationships/hyperlink" Target="https://www.3gpp.org/ftp/tsg_sa/WG5_TM/TSGS5_32/Docs/S5-027001+rev+S5-026980+Rel-5+CR+32632-500-CN+Internal+Link.zip" TargetMode="External" Id="R6217ba65abda40b4" /><Relationship Type="http://schemas.openxmlformats.org/officeDocument/2006/relationships/hyperlink" Target="https://webapp.etsi.org/teldir/ListPersDetails.asp?PersId=0" TargetMode="External" Id="R0cf858dc7ce549c7" /><Relationship Type="http://schemas.openxmlformats.org/officeDocument/2006/relationships/hyperlink" Target="https://www.3gpp.org/ftp/tsg_sa/WG5_TM/TSGS5_32/Docs/S5-027002+T1M1+to+ALL+RE-Security++2M101590.zip" TargetMode="External" Id="Rfa849ca1c8ef4a34" /><Relationship Type="http://schemas.openxmlformats.org/officeDocument/2006/relationships/hyperlink" Target="https://webapp.etsi.org/teldir/ListPersDetails.asp?PersId=0" TargetMode="External" Id="Rc9c32dd34ab8472e" /><Relationship Type="http://schemas.openxmlformats.org/officeDocument/2006/relationships/hyperlink" Target="https://www.3gpp.org/ftp/tsg_sa/WG5_TM/TSGS5_32/Docs/S5-027005+UTRANparameters.zip" TargetMode="External" Id="R6b13f6efde724422" /><Relationship Type="http://schemas.openxmlformats.org/officeDocument/2006/relationships/hyperlink" Target="https://webapp.etsi.org/teldir/ListPersDetails.asp?PersId=0" TargetMode="External" Id="Ra6a7627cf6e243f7" /><Relationship Type="http://schemas.openxmlformats.org/officeDocument/2006/relationships/hyperlink" Target="https://www.3gpp.org/ftp/tsg_sa/WG5_TM/TSGS5_32/Docs/s5-027006+mot+cr+additionalinformation+param+in+r5+alarm+irp+is+(s5-026976).zip" TargetMode="External" Id="Rf47d981397e747c7" /><Relationship Type="http://schemas.openxmlformats.org/officeDocument/2006/relationships/hyperlink" Target="https://webapp.etsi.org/teldir/ListPersDetails.asp?PersId=0" TargetMode="External" Id="R4c0e1cb634ec44a0" /><Relationship Type="http://schemas.openxmlformats.org/officeDocument/2006/relationships/hyperlink" Target="https://www.3gpp.org/ftp/tsg_sa/WG5_TM/TSGS5_32/Docs/S5-027007+WID+NRM+EnhancementsRel6.zip" TargetMode="External" Id="R5bb2dfd4d2984376" /><Relationship Type="http://schemas.openxmlformats.org/officeDocument/2006/relationships/hyperlink" Target="https://webapp.etsi.org/teldir/ListPersDetails.asp?PersId=0" TargetMode="External" Id="R3560936d92c54297" /><Relationship Type="http://schemas.openxmlformats.org/officeDocument/2006/relationships/hyperlink" Target="https://www.3gpp.org/ftp/tsg_sa/WG5_TM/TSGS5_32/Docs/s5-027008+redo+s5-026874+e+cr+additionalinformation+param+in+r4+alarm+irp+is+v3+(s5-026930).zip" TargetMode="External" Id="Rfb1d8382fc8b4fe9" /><Relationship Type="http://schemas.openxmlformats.org/officeDocument/2006/relationships/hyperlink" Target="https://webapp.etsi.org/teldir/ListPersDetails.asp?PersId=0" TargetMode="External" Id="Rf721cb2bc3e34255" /><Relationship Type="http://schemas.openxmlformats.org/officeDocument/2006/relationships/hyperlink" Target="https://www.3gpp.org/ftp/tsg_sa/WG5_TM/TSGS5_32/Docs/s5-027009+redo+s5-026875+e+cr+additionalinformation+param+in+r4+alarm+irp+ss+(s5-026931).zip" TargetMode="External" Id="Rb72418a393d84bf6" /><Relationship Type="http://schemas.openxmlformats.org/officeDocument/2006/relationships/hyperlink" Target="https://webapp.etsi.org/teldir/ListPersDetails.asp?PersId=0" TargetMode="External" Id="R1dde4d2e29c84129" /><Relationship Type="http://schemas.openxmlformats.org/officeDocument/2006/relationships/hyperlink" Target="https://www.3gpp.org/ftp/tsg_sa/WG5_TM/TSGS5_32/Docs/S5-027010+Security+Alarms.zip" TargetMode="External" Id="Rf18ce6c525e542d7" /><Relationship Type="http://schemas.openxmlformats.org/officeDocument/2006/relationships/hyperlink" Target="https://webapp.etsi.org/teldir/ListPersDetails.asp?PersId=0" TargetMode="External" Id="R73c47dc16dd9470a" /><Relationship Type="http://schemas.openxmlformats.org/officeDocument/2006/relationships/hyperlink" Target="https://www.3gpp.org/ftp/tsg_sa/WG5_TM/TSGS5_32/Docs/S5-027011+32604-500basedOn420.zip" TargetMode="External" Id="R03818c9ea15c4b04" /><Relationship Type="http://schemas.openxmlformats.org/officeDocument/2006/relationships/hyperlink" Target="https://webapp.etsi.org/teldir/ListPersDetails.asp?PersId=0" TargetMode="External" Id="Rc53672c9f41a43c4" /><Relationship Type="http://schemas.openxmlformats.org/officeDocument/2006/relationships/hyperlink" Target="https://www.3gpp.org/ftp/tsg_sa/WG5_TM/TSGS5_32/Docs/S5-027012+32634-500basedOn411.zip" TargetMode="External" Id="R13303a3652334dc2" /><Relationship Type="http://schemas.openxmlformats.org/officeDocument/2006/relationships/hyperlink" Target="https://webapp.etsi.org/teldir/ListPersDetails.asp?PersId=0" TargetMode="External" Id="Rc59c099c206d4645" /><Relationship Type="http://schemas.openxmlformats.org/officeDocument/2006/relationships/hyperlink" Target="https://www.3gpp.org/ftp/tsg_sa/WG5_TM/TSGS5_32/Docs/S5-027013+32644-500basedOn411.zip" TargetMode="External" Id="R34989a4292504ec0" /><Relationship Type="http://schemas.openxmlformats.org/officeDocument/2006/relationships/hyperlink" Target="https://webapp.etsi.org/teldir/ListPersDetails.asp?PersId=0" TargetMode="External" Id="R0bed4cefad6f42e1" /><Relationship Type="http://schemas.openxmlformats.org/officeDocument/2006/relationships/hyperlink" Target="https://www.3gpp.org/ftp/tsg_sa/WG5_TM/TSGS5_32/Docs/S5-027014+32654-500basedOn410.zip" TargetMode="External" Id="Ra455ae612b614259" /><Relationship Type="http://schemas.openxmlformats.org/officeDocument/2006/relationships/hyperlink" Target="https://webapp.etsi.org/teldir/ListPersDetails.asp?PersId=0" TargetMode="External" Id="R2d98aa48d33d4e74" /><Relationship Type="http://schemas.openxmlformats.org/officeDocument/2006/relationships/hyperlink" Target="https://www.3gpp.org/ftp/tsg_sa/WG5_TM/TSGS5_32/Docs/S5-027015+32664-101.zip" TargetMode="External" Id="R4b5098f183654d50" /><Relationship Type="http://schemas.openxmlformats.org/officeDocument/2006/relationships/hyperlink" Target="https://webapp.etsi.org/teldir/ListPersDetails.asp?PersId=0" TargetMode="External" Id="R279bf83cd4fb4ae0" /><Relationship Type="http://schemas.openxmlformats.org/officeDocument/2006/relationships/hyperlink" Target="https://www.3gpp.org/ftp/tsg_sa/WG5_TM/TSGS5_32/Docs/S5-027016_CR+to+align+32.614+with+32.612+in+Rel5.zip" TargetMode="External" Id="Rc077fba6d6b94200" /><Relationship Type="http://schemas.openxmlformats.org/officeDocument/2006/relationships/hyperlink" Target="https://webapp.etsi.org/teldir/ListPersDetails.asp?PersId=0" TargetMode="External" Id="R2a83b10ddf8a4348" /><Relationship Type="http://schemas.openxmlformats.org/officeDocument/2006/relationships/hyperlink" Target="https://www.3gpp.org/ftp/tsg_sa/WG5_TM/TSGS5_32/Docs/S5-027018+CR+32.661+clarification.zip" TargetMode="External" Id="R5dadf5f48ed049c3" /><Relationship Type="http://schemas.openxmlformats.org/officeDocument/2006/relationships/hyperlink" Target="https://webapp.etsi.org/teldir/ListPersDetails.asp?PersId=0" TargetMode="External" Id="Rb55a34bac5ca41d4" /><Relationship Type="http://schemas.openxmlformats.org/officeDocument/2006/relationships/hyperlink" Target="https://www.3gpp.org/ftp/tsg_sa/WG5_TM/TSGS5_32/Docs/S5-027019+WID+WT+ATM+Mgmnt+Rel6.zip" TargetMode="External" Id="Rda9b7a7d68fe45d6" /><Relationship Type="http://schemas.openxmlformats.org/officeDocument/2006/relationships/hyperlink" Target="https://webapp.etsi.org/teldir/ListPersDetails.asp?PersId=0" TargetMode="External" Id="R1994e3639e914e2b" /><Relationship Type="http://schemas.openxmlformats.org/officeDocument/2006/relationships/hyperlink" Target="https://www.3gpp.org/ftp/tsg_sa/WG5_TM/TSGS5_32/Docs/S5-027020+WID+UTRAN+NRM+EnhancementsRel6.zip" TargetMode="External" Id="R5b45944dfb8f44f9" /><Relationship Type="http://schemas.openxmlformats.org/officeDocument/2006/relationships/hyperlink" Target="https://webapp.etsi.org/teldir/ListPersDetails.asp?PersId=0" TargetMode="External" Id="Rcd8e147351f34462" /><Relationship Type="http://schemas.openxmlformats.org/officeDocument/2006/relationships/hyperlink" Target="https://www.3gpp.org/ftp/tsg_sa/WG5_TM/TSGS5_32/Docs/S5-027021+WID+WT+ATM+Mgmnt+Rel6.zip" TargetMode="External" Id="Rfd7dec558b62473b" /><Relationship Type="http://schemas.openxmlformats.org/officeDocument/2006/relationships/hyperlink" Target="https://webapp.etsi.org/teldir/ListPersDetails.asp?PersId=0" TargetMode="External" Id="Rf62e649654f94488" /><Relationship Type="http://schemas.openxmlformats.org/officeDocument/2006/relationships/hyperlink" Target="https://www.3gpp.org/ftp/tsg_sa/WG5_TM/TSGS5_32/Docs/S5-027022+WID+UTRAN+NRM+EnhancementsRel6.zip" TargetMode="External" Id="Rac5654a6787b42df" /><Relationship Type="http://schemas.openxmlformats.org/officeDocument/2006/relationships/hyperlink" Target="https://webapp.etsi.org/teldir/ListPersDetails.asp?PersId=0" TargetMode="External" Id="R7bfe3e699a8c41a5" /><Relationship Type="http://schemas.openxmlformats.org/officeDocument/2006/relationships/hyperlink" Target="https://www.3gpp.org/ftp/tsg_sa/WG5_TM/TSGS5_32/Docs/S5-027023+WID-SWG-C+XML+Reconciliation.zip" TargetMode="External" Id="R25d197d6e42c4190" /><Relationship Type="http://schemas.openxmlformats.org/officeDocument/2006/relationships/hyperlink" Target="https://webapp.etsi.org/teldir/ListPersDetails.asp?PersId=0" TargetMode="External" Id="R7f4093b401714ab3" /><Relationship Type="http://schemas.openxmlformats.org/officeDocument/2006/relationships/hyperlink" Target="https://www.3gpp.org/ftp/tsg_sa/WG5_TM/TSGS5_32/Docs/S5-027024+WID+ITU+AlignmentR6.zip" TargetMode="External" Id="R49093a83eb8f4a76" /><Relationship Type="http://schemas.openxmlformats.org/officeDocument/2006/relationships/hyperlink" Target="https://webapp.etsi.org/teldir/ListPersDetails.asp?PersId=0" TargetMode="External" Id="R69a3af2d5e53455d" /><Relationship Type="http://schemas.openxmlformats.org/officeDocument/2006/relationships/hyperlink" Target="https://www.3gpp.org/ftp/tsg_sa/WG5_TM/TSGS5_32/Docs/S5-027025+additionalInformation+Parameter+Rel-5.zip" TargetMode="External" Id="R0c5f55b93b134d10" /><Relationship Type="http://schemas.openxmlformats.org/officeDocument/2006/relationships/hyperlink" Target="https://webapp.etsi.org/teldir/ListPersDetails.asp?PersId=0" TargetMode="External" Id="R870211b3dd054f78" /><Relationship Type="http://schemas.openxmlformats.org/officeDocument/2006/relationships/hyperlink" Target="https://www.3gpp.org/ftp/tsg_sa/WG5_TM/TSGS5_32/Docs/S5-027026+additionalInformation+Parameter+Rel-4.zip" TargetMode="External" Id="R7cff039c5d414964" /><Relationship Type="http://schemas.openxmlformats.org/officeDocument/2006/relationships/hyperlink" Target="https://webapp.etsi.org/teldir/ListPersDetails.asp?PersId=0" TargetMode="External" Id="Ra7e75fd9ce244e51" /><Relationship Type="http://schemas.openxmlformats.org/officeDocument/2006/relationships/hyperlink" Target="https://www.3gpp.org/ftp/tsg_sa/WG5_TM/TSGS5_32/Docs/S5-027027+BB+NIM+WID+R6.zip" TargetMode="External" Id="R25578112e51141ef" /><Relationship Type="http://schemas.openxmlformats.org/officeDocument/2006/relationships/hyperlink" Target="https://webapp.etsi.org/teldir/ListPersDetails.asp?PersId=0" TargetMode="External" Id="R3965ed9c13f44e3a" /><Relationship Type="http://schemas.openxmlformats.org/officeDocument/2006/relationships/hyperlink" Target="https://www.3gpp.org/ftp/tsg_sa/WG5_TM/TSGS5_32/Docs/S5-027028+Entry+Point+Req.zip" TargetMode="External" Id="Rbabb7f28e33f4d43" /><Relationship Type="http://schemas.openxmlformats.org/officeDocument/2006/relationships/hyperlink" Target="https://webapp.etsi.org/teldir/ListPersDetails.asp?PersId=0" TargetMode="External" Id="Rc84914cdcd134536" /><Relationship Type="http://schemas.openxmlformats.org/officeDocument/2006/relationships/hyperlink" Target="https://www.3gpp.org/ftp/tsg_sa/WG5_TM/TSGS5_32/Docs/S5-027029+CR+32.301+CS+Req(f).zip" TargetMode="External" Id="Rda9351bd57f8403d" /><Relationship Type="http://schemas.openxmlformats.org/officeDocument/2006/relationships/hyperlink" Target="https://webapp.etsi.org/teldir/ListPersDetails.asp?PersId=0" TargetMode="External" Id="R094f98c3294240d4" /><Relationship Type="http://schemas.openxmlformats.org/officeDocument/2006/relationships/hyperlink" Target="https://www.3gpp.org/ftp/tsg_sa/WG5_TM/TSGS5_32/Docs/S5-027030+CR+32.302+CS+IS(f).zip" TargetMode="External" Id="R2806a8432cc24fae" /><Relationship Type="http://schemas.openxmlformats.org/officeDocument/2006/relationships/hyperlink" Target="https://webapp.etsi.org/teldir/ListPersDetails.asp?PersId=0" TargetMode="External" Id="Rf7059120120141b1" /><Relationship Type="http://schemas.openxmlformats.org/officeDocument/2006/relationships/hyperlink" Target="https://www.3gpp.org/ftp/tsg_sa/WG5_TM/TSGS5_32/Docs/S5-027031+CR+32.661+KernelCM+Alignment-R.zip" TargetMode="External" Id="Ra35d63d25ca6446b" /><Relationship Type="http://schemas.openxmlformats.org/officeDocument/2006/relationships/hyperlink" Target="https://webapp.etsi.org/teldir/ListPersDetails.asp?PersId=0" TargetMode="External" Id="Rb8b8cf0e93fa4302" /><Relationship Type="http://schemas.openxmlformats.org/officeDocument/2006/relationships/hyperlink" Target="https://www.3gpp.org/ftp/tsg_sa/WG5_TM/TSGS5_32/Docs/S5-027032+CR+32.662+KernelCM+Alignment-IS.zip" TargetMode="External" Id="R90c7453613c1400b" /><Relationship Type="http://schemas.openxmlformats.org/officeDocument/2006/relationships/hyperlink" Target="https://webapp.etsi.org/teldir/ListPersDetails.asp?PersId=0" TargetMode="External" Id="R765e563f7e5845ae" /><Relationship Type="http://schemas.openxmlformats.org/officeDocument/2006/relationships/hyperlink" Target="https://www.3gpp.org/ftp/tsg_sa/WG5_TM/TSGS5_32/Docs/s5-027033+CR+32.663+KernelCM+Alignment-CORBA+SS.zip" TargetMode="External" Id="R9c0ed42af37d406b" /><Relationship Type="http://schemas.openxmlformats.org/officeDocument/2006/relationships/hyperlink" Target="https://webapp.etsi.org/teldir/ListPersDetails.asp?PersId=0" TargetMode="External" Id="Rd8abc6ad51a846f5" /><Relationship Type="http://schemas.openxmlformats.org/officeDocument/2006/relationships/hyperlink" Target="https://www.3gpp.org/ftp/tsg_sa/WG5_TM/TSGS5_32/Docs/S5-027034+old+BB+NIM+WID+R6.zip" TargetMode="External" Id="R66806c650073453a" /><Relationship Type="http://schemas.openxmlformats.org/officeDocument/2006/relationships/hyperlink" Target="https://webapp.etsi.org/teldir/ListPersDetails.asp?PersId=0" TargetMode="External" Id="Rb9db5978f6da4968" /><Relationship Type="http://schemas.openxmlformats.org/officeDocument/2006/relationships/hyperlink" Target="https://www.3gpp.org/ftp/tsg_sa/WG5_TM/TSGS5_32/Docs/S5-027035r4+SWGC-Presentation.zip" TargetMode="External" Id="Rb5d4ec88ac744e9f" /><Relationship Type="http://schemas.openxmlformats.org/officeDocument/2006/relationships/hyperlink" Target="https://webapp.etsi.org/teldir/ListPersDetails.asp?PersId=0" TargetMode="External" Id="R8afa6986a1d94d32" /><Relationship Type="http://schemas.openxmlformats.org/officeDocument/2006/relationships/hyperlink" Target="https://www.3gpp.org/ftp/tsg_sa/WG5_TM/TSGS5_32/Docs/S5-027036+BB+NIM+WID+R6.zip" TargetMode="External" Id="R48f3760a112b4585" /><Relationship Type="http://schemas.openxmlformats.org/officeDocument/2006/relationships/hyperlink" Target="https://webapp.etsi.org/teldir/ListPersDetails.asp?PersId=0" TargetMode="External" Id="R427eca41570c47df" /><Relationship Type="http://schemas.openxmlformats.org/officeDocument/2006/relationships/hyperlink" Target="https://www.3gpp.org/ftp/tsg_sa/WG5_TM/TSGS5_32/Docs/S5-028501+SWGD-31bis-Report.zip" TargetMode="External" Id="R4888bbfa60964537" /><Relationship Type="http://schemas.openxmlformats.org/officeDocument/2006/relationships/hyperlink" Target="https://webapp.etsi.org/teldir/ListPersDetails.asp?PersId=0" TargetMode="External" Id="Re865fcd338d84f8d" /><Relationship Type="http://schemas.openxmlformats.org/officeDocument/2006/relationships/hyperlink" Target="https://www.3gpp.org/ftp/tsg_sa/WG5_TM/TSGS5_32/Docs/S5-028600+SWGD-32-Agenda.zip" TargetMode="External" Id="R4474e8c9b7ed402c" /><Relationship Type="http://schemas.openxmlformats.org/officeDocument/2006/relationships/hyperlink" Target="https://webapp.etsi.org/teldir/ListPersDetails.asp?PersId=0" TargetMode="External" Id="R56fb1bbf19344b64" /><Relationship Type="http://schemas.openxmlformats.org/officeDocument/2006/relationships/hyperlink" Target="https://www.3gpp.org/ftp/tsg_sa/WG5_TM/TSGS5_32/Docs/S5-028601+r1+SWGD-32-Report.zip" TargetMode="External" Id="R2a51fbdd550344c6" /><Relationship Type="http://schemas.openxmlformats.org/officeDocument/2006/relationships/hyperlink" Target="https://webapp.etsi.org/teldir/ListPersDetails.asp?PersId=0" TargetMode="External" Id="Rc68c8d27a8604bc3" /><Relationship Type="http://schemas.openxmlformats.org/officeDocument/2006/relationships/hyperlink" Target="https://www.3gpp.org/ftp/tsg_sa/WG5_TM/TSGS5_32/Docs/S5-028602+PM_RG_report_SA5_32.zip" TargetMode="External" Id="R1545e7bf83714276" /><Relationship Type="http://schemas.openxmlformats.org/officeDocument/2006/relationships/hyperlink" Target="https://webapp.etsi.org/teldir/ListPersDetails.asp?PersId=0" TargetMode="External" Id="Rfeb7a360352d482b" /><Relationship Type="http://schemas.openxmlformats.org/officeDocument/2006/relationships/hyperlink" Target="https://www.3gpp.org/ftp/tsg_sa/WG5_TM/TSGS5_32/Docs/S5-028603+SA5_32_Trace_Report.zip" TargetMode="External" Id="Rb3a2a44a259a44f2" /><Relationship Type="http://schemas.openxmlformats.org/officeDocument/2006/relationships/hyperlink" Target="https://webapp.etsi.org/teldir/ListPersDetails.asp?PersId=0" TargetMode="External" Id="R377c810585d645be" /><Relationship Type="http://schemas.openxmlformats.org/officeDocument/2006/relationships/hyperlink" Target="https://www.3gpp.org/ftp/tsg_sa/WG5_TM/TSGS5_32/Docs/S5-028604+32411_v100_updated.zip" TargetMode="External" Id="R24e400dae877413b" /><Relationship Type="http://schemas.openxmlformats.org/officeDocument/2006/relationships/hyperlink" Target="https://webapp.etsi.org/teldir/ListPersDetails.asp?PersId=0" TargetMode="External" Id="R488c40c0ca944b1c" /><Relationship Type="http://schemas.openxmlformats.org/officeDocument/2006/relationships/hyperlink" Target="https://www.3gpp.org/ftp/tsg_sa/WG5_TM/TSGS5_32/Docs/S5-028605.zip" TargetMode="External" Id="Rf10f8dc4f25b40fb" /><Relationship Type="http://schemas.openxmlformats.org/officeDocument/2006/relationships/hyperlink" Target="https://webapp.etsi.org/teldir/ListPersDetails.asp?PersId=0" TargetMode="External" Id="R21458c881ed8455e" /><Relationship Type="http://schemas.openxmlformats.org/officeDocument/2006/relationships/hyperlink" Target="https://www.3gpp.org/ftp/tsg_sa/WG5_TM/TSGS5_32/Docs/S5-028606+N1-022216.zip" TargetMode="External" Id="Rbac147b7637b4c76" /><Relationship Type="http://schemas.openxmlformats.org/officeDocument/2006/relationships/hyperlink" Target="https://webapp.etsi.org/teldir/ListPersDetails.asp?PersId=0" TargetMode="External" Id="R102da73877ac42d8" /><Relationship Type="http://schemas.openxmlformats.org/officeDocument/2006/relationships/hyperlink" Target="https://www.3gpp.org/ftp/tsg_sa/WG5_TM/TSGS5_32/Docs/S5-028607+Job+Overload+Mngt.zip" TargetMode="External" Id="R5eaf286e35d449f1" /><Relationship Type="http://schemas.openxmlformats.org/officeDocument/2006/relationships/hyperlink" Target="https://webapp.etsi.org/teldir/ListPersDetails.asp?PersId=0" TargetMode="External" Id="R0550819ab5634217" /><Relationship Type="http://schemas.openxmlformats.org/officeDocument/2006/relationships/hyperlink" Target="https://www.3gpp.org/ftp/tsg_sa/WG5_TM/TSGS5_32/Docs/S5-028608+Threshold+Mngt.zip" TargetMode="External" Id="R983835eb188e4164" /><Relationship Type="http://schemas.openxmlformats.org/officeDocument/2006/relationships/hyperlink" Target="https://webapp.etsi.org/teldir/ListPersDetails.asp?PersId=0" TargetMode="External" Id="R499ac6429f304e39" /><Relationship Type="http://schemas.openxmlformats.org/officeDocument/2006/relationships/hyperlink" Target="https://www.3gpp.org/ftp/tsg_sa/WG5_TM/TSGS5_32/Docs/S5-028609+FT-IRP-Reqs_PM-IRP-Reqs.zip" TargetMode="External" Id="R5a4dc09e84824929" /><Relationship Type="http://schemas.openxmlformats.org/officeDocument/2006/relationships/hyperlink" Target="https://webapp.etsi.org/teldir/ListPersDetails.asp?PersId=0" TargetMode="External" Id="Rcd9c7c5dcb7a4fd6" /><Relationship Type="http://schemas.openxmlformats.org/officeDocument/2006/relationships/hyperlink" Target="https://www.3gpp.org/ftp/tsg_sa/WG5_TM/TSGS5_32/Docs/S5-028611+r1+PM+IS_updated_online.zip" TargetMode="External" Id="R7c8af8c57faf4470" /><Relationship Type="http://schemas.openxmlformats.org/officeDocument/2006/relationships/hyperlink" Target="https://webapp.etsi.org/teldir/ListPersDetails.asp?PersId=0" TargetMode="External" Id="R2eaec9294cdb4a6c" /><Relationship Type="http://schemas.openxmlformats.org/officeDocument/2006/relationships/hyperlink" Target="https://www.3gpp.org/ftp/tsg_sa/WG5_TM/TSGS5_32/Docs/S5-028612+r1+PM+threshold+IS.zip" TargetMode="External" Id="R695d14f32e0248aa" /><Relationship Type="http://schemas.openxmlformats.org/officeDocument/2006/relationships/hyperlink" Target="https://webapp.etsi.org/teldir/ListPersDetails.asp?PersId=0" TargetMode="External" Id="R612efa989f6a4527" /><Relationship Type="http://schemas.openxmlformats.org/officeDocument/2006/relationships/hyperlink" Target="https://www.3gpp.org/ftp/tsg_sa/WG5_TM/TSGS5_32/Docs/S5-028613+Additional_exception_to_StartMeasurementJob.zip" TargetMode="External" Id="R5183a0a7bbf4404c" /><Relationship Type="http://schemas.openxmlformats.org/officeDocument/2006/relationships/hyperlink" Target="https://webapp.etsi.org/teldir/ListPersDetails.asp?PersId=0" TargetMode="External" Id="R9253efe4a898471c" /><Relationship Type="http://schemas.openxmlformats.org/officeDocument/2006/relationships/hyperlink" Target="https://www.3gpp.org/ftp/tsg_sa/WG5_TM/TSGS5_32/Docs/S5-028615+TS32.421-120_updates.zip" TargetMode="External" Id="R9ab80bf3ddbc4d5e" /><Relationship Type="http://schemas.openxmlformats.org/officeDocument/2006/relationships/hyperlink" Target="https://webapp.etsi.org/teldir/ListPersDetails.asp?PersId=0" TargetMode="External" Id="Ra97c012d6bf94b79" /><Relationship Type="http://schemas.openxmlformats.org/officeDocument/2006/relationships/hyperlink" Target="https://www.3gpp.org/ftp/tsg_sa/WG5_TM/TSGS5_32/Docs/S5-028617+Trace+requirement+from+SA5+to+RAN.zip" TargetMode="External" Id="Ra82cd6b656db4d3b" /><Relationship Type="http://schemas.openxmlformats.org/officeDocument/2006/relationships/hyperlink" Target="https://webapp.etsi.org/teldir/ListPersDetails.asp?PersId=0" TargetMode="External" Id="R1ba0ea8da7214089" /><Relationship Type="http://schemas.openxmlformats.org/officeDocument/2006/relationships/hyperlink" Target="https://www.3gpp.org/ftp/tsg_sa/WG5_TM/TSGS5_32/Docs/S5-028619+LS_out_RAN_TraceRequirements.zip" TargetMode="External" Id="Rfb3fc382bd094783" /><Relationship Type="http://schemas.openxmlformats.org/officeDocument/2006/relationships/hyperlink" Target="https://webapp.etsi.org/teldir/ListPersDetails.asp?PersId=0" TargetMode="External" Id="R2d8c4cc5bc0943ba" /><Relationship Type="http://schemas.openxmlformats.org/officeDocument/2006/relationships/hyperlink" Target="https://www.3gpp.org/ftp/tsg_sa/WG5_TM/TSGS5_32/Docs/S5-028620+TS32421-130.zip" TargetMode="External" Id="Raeea1b5ac1f94aed" /><Relationship Type="http://schemas.openxmlformats.org/officeDocument/2006/relationships/hyperlink" Target="https://webapp.etsi.org/teldir/ListPersDetails.asp?PersId=0" TargetMode="External" Id="Rdc39d694c7fb4df6" /><Relationship Type="http://schemas.openxmlformats.org/officeDocument/2006/relationships/hyperlink" Target="https://www.3gpp.org/ftp/tsg_sa/WG5_TM/TSGS5_32/Docs/S5-028621+PM+RG+32+Agenda.zip" TargetMode="External" Id="R3e6da77706d44200" /><Relationship Type="http://schemas.openxmlformats.org/officeDocument/2006/relationships/hyperlink" Target="https://webapp.etsi.org/teldir/ListPersDetails.asp?PersId=0" TargetMode="External" Id="Rcc2bea1d40fc4a4d" /><Relationship Type="http://schemas.openxmlformats.org/officeDocument/2006/relationships/hyperlink" Target="https://www.3gpp.org/ftp/tsg_sa/WG5_TM/TSGS5_32/Docs/S5-028622+beginTime+%26+endTime+Draft.zip" TargetMode="External" Id="R244df523045f4bf4" /><Relationship Type="http://schemas.openxmlformats.org/officeDocument/2006/relationships/hyperlink" Target="https://webapp.etsi.org/teldir/ListPersDetails.asp?PersId=0" TargetMode="External" Id="R9e3bfc765caf4094" /><Relationship Type="http://schemas.openxmlformats.org/officeDocument/2006/relationships/hyperlink" Target="https://www.3gpp.org/ftp/tsg_sa/WG5_TM/TSGS5_32/Docs/S5-028623+LS_out_CN_TraceRequirements.zip" TargetMode="External" Id="R3caeabe50962470d" /><Relationship Type="http://schemas.openxmlformats.org/officeDocument/2006/relationships/hyperlink" Target="https://webapp.etsi.org/teldir/ListPersDetails.asp?PersId=0" TargetMode="External" Id="R7bd957f7433d486e" /><Relationship Type="http://schemas.openxmlformats.org/officeDocument/2006/relationships/hyperlink" Target="https://www.3gpp.org/ftp/tsg_sa/WG5_TM/TSGS5_32/Docs/S5-028624+32421-200.zip" TargetMode="External" Id="Rcbe353e9465f4260" /><Relationship Type="http://schemas.openxmlformats.org/officeDocument/2006/relationships/hyperlink" Target="https://webapp.etsi.org/teldir/ListPersDetails.asp?PersId=0" TargetMode="External" Id="Re1cba3031ff3415f" /><Relationship Type="http://schemas.openxmlformats.org/officeDocument/2006/relationships/hyperlink" Target="https://www.3gpp.org/ftp/tsg_sa/WG5_TM/TSGS5_32/Docs/S5-028625+LS_out_CN_GERAN_TraceRequirements.zip" TargetMode="External" Id="R1a8698f27c5e4763" /><Relationship Type="http://schemas.openxmlformats.org/officeDocument/2006/relationships/hyperlink" Target="https://webapp.etsi.org/teldir/ListPersDetails.asp?PersId=0" TargetMode="External" Id="Ra8b795ca09af466b" /><Relationship Type="http://schemas.openxmlformats.org/officeDocument/2006/relationships/hyperlink" Target="https://www.3gpp.org/ftp/tsg_sa/WG5_TM/TSGS5_32/Docs/S5-028626+LS_out_CN_GERAN_SA2_TraceRequirements.zip" TargetMode="External" Id="Rce621919286d4979" /><Relationship Type="http://schemas.openxmlformats.org/officeDocument/2006/relationships/hyperlink" Target="https://webapp.etsi.org/teldir/ListPersDetails.asp?PersId=0" TargetMode="External" Id="Rc5e05935ed894fcc" /><Relationship Type="http://schemas.openxmlformats.org/officeDocument/2006/relationships/hyperlink" Target="https://www.3gpp.org/ftp/tsg_sa/WG5_TM/TSGS5_32/Docs/S5DocLst_year_2002.zip" TargetMode="External" Id="Rd812a0c726b74771" /><Relationship Type="http://schemas.openxmlformats.org/officeDocument/2006/relationships/hyperlink" Target="https://webapp.etsi.org/teldir/ListPersDetails.asp?PersId=0" TargetMode="External" Id="R82c4eb147b8b411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70</v>
      </c>
      <c r="C34" s="6" t="s">
        <v>71</v>
      </c>
      <c r="D34" s="7" t="s">
        <v>33</v>
      </c>
      <c r="E34" s="28" t="s">
        <v>34</v>
      </c>
      <c r="F34" s="5" t="s">
        <v>72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85</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86</v>
      </c>
      <c r="X46" s="7" t="s">
        <v>32</v>
      </c>
      <c r="Y46" s="5" t="s">
        <v>87</v>
      </c>
      <c r="Z46" s="5" t="s">
        <v>88</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123</v>
      </c>
      <c r="B81" s="6" t="s">
        <v>124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125</v>
      </c>
      <c r="X81" s="7" t="s">
        <v>32</v>
      </c>
      <c r="Y81" s="5" t="s">
        <v>87</v>
      </c>
      <c r="Z81" s="5" t="s">
        <v>88</v>
      </c>
      <c r="AA81" s="6" t="s">
        <v>32</v>
      </c>
      <c r="AB81" s="6" t="s">
        <v>32</v>
      </c>
      <c r="AC81" s="6" t="s">
        <v>32</v>
      </c>
      <c r="AD81" s="6" t="s">
        <v>32</v>
      </c>
      <c r="AE81" s="6" t="s">
        <v>32</v>
      </c>
    </row>
    <row r="82">
      <c r="A82" s="28" t="s">
        <v>126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132</v>
      </c>
      <c r="B88" s="6" t="s">
        <v>133</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134</v>
      </c>
      <c r="X88" s="7" t="s">
        <v>32</v>
      </c>
      <c r="Y88" s="5" t="s">
        <v>135</v>
      </c>
      <c r="Z88" s="5" t="s">
        <v>136</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159</v>
      </c>
      <c r="B111" s="6" t="s">
        <v>160</v>
      </c>
      <c r="C111" s="6" t="s">
        <v>71</v>
      </c>
      <c r="D111" s="7" t="s">
        <v>33</v>
      </c>
      <c r="E111" s="28" t="s">
        <v>34</v>
      </c>
      <c r="F111" s="5" t="s">
        <v>72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161</v>
      </c>
      <c r="B112" s="6" t="s">
        <v>162</v>
      </c>
      <c r="C112" s="6" t="s">
        <v>71</v>
      </c>
      <c r="D112" s="7" t="s">
        <v>33</v>
      </c>
      <c r="E112" s="28" t="s">
        <v>34</v>
      </c>
      <c r="F112" s="5" t="s">
        <v>72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164</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165</v>
      </c>
      <c r="X113" s="7" t="s">
        <v>32</v>
      </c>
      <c r="Y113" s="5" t="s">
        <v>87</v>
      </c>
      <c r="Z113" s="5" t="s">
        <v>166</v>
      </c>
      <c r="AA113" s="6" t="s">
        <v>32</v>
      </c>
      <c r="AB113" s="6" t="s">
        <v>32</v>
      </c>
      <c r="AC113" s="6" t="s">
        <v>32</v>
      </c>
      <c r="AD113" s="6" t="s">
        <v>32</v>
      </c>
      <c r="AE113" s="6" t="s">
        <v>32</v>
      </c>
    </row>
    <row r="114">
      <c r="A114" s="28" t="s">
        <v>167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168</v>
      </c>
      <c r="B115" s="6" t="s">
        <v>169</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170</v>
      </c>
      <c r="X115" s="7" t="s">
        <v>32</v>
      </c>
      <c r="Y115" s="5" t="s">
        <v>135</v>
      </c>
      <c r="Z115" s="5" t="s">
        <v>136</v>
      </c>
      <c r="AA115" s="6" t="s">
        <v>32</v>
      </c>
      <c r="AB115" s="6" t="s">
        <v>32</v>
      </c>
      <c r="AC115" s="6" t="s">
        <v>32</v>
      </c>
      <c r="AD115" s="6" t="s">
        <v>32</v>
      </c>
      <c r="AE115" s="6" t="s">
        <v>32</v>
      </c>
    </row>
    <row r="116">
      <c r="A116" s="28" t="s">
        <v>171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172</v>
      </c>
      <c r="B117" s="6" t="s">
        <v>173</v>
      </c>
      <c r="C117" s="6" t="s">
        <v>71</v>
      </c>
      <c r="D117" s="7" t="s">
        <v>33</v>
      </c>
      <c r="E117" s="28" t="s">
        <v>34</v>
      </c>
      <c r="F117" s="5" t="s">
        <v>72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175</v>
      </c>
      <c r="B119" s="6" t="s">
        <v>176</v>
      </c>
      <c r="C119" s="6" t="s">
        <v>71</v>
      </c>
      <c r="D119" s="7" t="s">
        <v>33</v>
      </c>
      <c r="E119" s="28" t="s">
        <v>34</v>
      </c>
      <c r="F119" s="5" t="s">
        <v>72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177</v>
      </c>
      <c r="B120" s="6" t="s">
        <v>178</v>
      </c>
      <c r="C120" s="6" t="s">
        <v>71</v>
      </c>
      <c r="D120" s="7" t="s">
        <v>33</v>
      </c>
      <c r="E120" s="28" t="s">
        <v>34</v>
      </c>
      <c r="F120" s="5" t="s">
        <v>72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183</v>
      </c>
      <c r="B125" s="6" t="s">
        <v>184</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185</v>
      </c>
      <c r="X125" s="7" t="s">
        <v>32</v>
      </c>
      <c r="Y125" s="5" t="s">
        <v>87</v>
      </c>
      <c r="Z125" s="5" t="s">
        <v>186</v>
      </c>
      <c r="AA125" s="6" t="s">
        <v>32</v>
      </c>
      <c r="AB125" s="6" t="s">
        <v>32</v>
      </c>
      <c r="AC125" s="6" t="s">
        <v>32</v>
      </c>
      <c r="AD125" s="6" t="s">
        <v>32</v>
      </c>
      <c r="AE125" s="6" t="s">
        <v>32</v>
      </c>
    </row>
    <row r="126">
      <c r="A126" s="28" t="s">
        <v>187</v>
      </c>
      <c r="B126" s="6" t="s">
        <v>188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189</v>
      </c>
      <c r="X126" s="7" t="s">
        <v>32</v>
      </c>
      <c r="Y126" s="5" t="s">
        <v>87</v>
      </c>
      <c r="Z126" s="5" t="s">
        <v>186</v>
      </c>
      <c r="AA126" s="6" t="s">
        <v>32</v>
      </c>
      <c r="AB126" s="6" t="s">
        <v>32</v>
      </c>
      <c r="AC126" s="6" t="s">
        <v>32</v>
      </c>
      <c r="AD126" s="6" t="s">
        <v>32</v>
      </c>
      <c r="AE126" s="6" t="s">
        <v>32</v>
      </c>
    </row>
    <row r="127">
      <c r="A127" s="28" t="s">
        <v>190</v>
      </c>
      <c r="B127" s="6" t="s">
        <v>188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191</v>
      </c>
      <c r="X127" s="7" t="s">
        <v>32</v>
      </c>
      <c r="Y127" s="5" t="s">
        <v>192</v>
      </c>
      <c r="Z127" s="5" t="s">
        <v>186</v>
      </c>
      <c r="AA127" s="6" t="s">
        <v>32</v>
      </c>
      <c r="AB127" s="6" t="s">
        <v>32</v>
      </c>
      <c r="AC127" s="6" t="s">
        <v>32</v>
      </c>
      <c r="AD127" s="6" t="s">
        <v>32</v>
      </c>
      <c r="AE127" s="6" t="s">
        <v>32</v>
      </c>
    </row>
    <row r="128">
      <c r="A128" s="28" t="s">
        <v>193</v>
      </c>
      <c r="B128" s="6" t="s">
        <v>194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195</v>
      </c>
      <c r="X128" s="7" t="s">
        <v>32</v>
      </c>
      <c r="Y128" s="5" t="s">
        <v>87</v>
      </c>
      <c r="Z128" s="5" t="s">
        <v>196</v>
      </c>
      <c r="AA128" s="6" t="s">
        <v>32</v>
      </c>
      <c r="AB128" s="6" t="s">
        <v>32</v>
      </c>
      <c r="AC128" s="6" t="s">
        <v>32</v>
      </c>
      <c r="AD128" s="6" t="s">
        <v>32</v>
      </c>
      <c r="AE128" s="6" t="s">
        <v>32</v>
      </c>
    </row>
    <row r="129">
      <c r="A129" s="28" t="s">
        <v>197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199</v>
      </c>
      <c r="B131" s="6" t="s">
        <v>194</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200</v>
      </c>
      <c r="X131" s="7" t="s">
        <v>32</v>
      </c>
      <c r="Y131" s="5" t="s">
        <v>192</v>
      </c>
      <c r="Z131" s="5" t="s">
        <v>196</v>
      </c>
      <c r="AA131" s="6" t="s">
        <v>32</v>
      </c>
      <c r="AB131" s="6" t="s">
        <v>32</v>
      </c>
      <c r="AC131" s="6" t="s">
        <v>32</v>
      </c>
      <c r="AD131" s="6" t="s">
        <v>32</v>
      </c>
      <c r="AE131" s="6" t="s">
        <v>32</v>
      </c>
    </row>
    <row r="132">
      <c r="A132" s="28" t="s">
        <v>201</v>
      </c>
      <c r="B132" s="6" t="s">
        <v>202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203</v>
      </c>
      <c r="X132" s="7" t="s">
        <v>32</v>
      </c>
      <c r="Y132" s="5" t="s">
        <v>87</v>
      </c>
      <c r="Z132" s="5" t="s">
        <v>204</v>
      </c>
      <c r="AA132" s="6" t="s">
        <v>32</v>
      </c>
      <c r="AB132" s="6" t="s">
        <v>32</v>
      </c>
      <c r="AC132" s="6" t="s">
        <v>32</v>
      </c>
      <c r="AD132" s="6" t="s">
        <v>32</v>
      </c>
      <c r="AE132" s="6" t="s">
        <v>32</v>
      </c>
    </row>
    <row r="133">
      <c r="A133" s="28" t="s">
        <v>205</v>
      </c>
      <c r="B133" s="6" t="s">
        <v>206</v>
      </c>
      <c r="C133" s="6" t="s">
        <v>71</v>
      </c>
      <c r="D133" s="7" t="s">
        <v>33</v>
      </c>
      <c r="E133" s="28" t="s">
        <v>34</v>
      </c>
      <c r="F133" s="5" t="s">
        <v>72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208</v>
      </c>
      <c r="B135" s="6" t="s">
        <v>184</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209</v>
      </c>
      <c r="X135" s="7" t="s">
        <v>32</v>
      </c>
      <c r="Y135" s="5" t="s">
        <v>192</v>
      </c>
      <c r="Z135" s="5" t="s">
        <v>186</v>
      </c>
      <c r="AA135" s="6" t="s">
        <v>32</v>
      </c>
      <c r="AB135" s="6" t="s">
        <v>32</v>
      </c>
      <c r="AC135" s="6" t="s">
        <v>32</v>
      </c>
      <c r="AD135" s="6" t="s">
        <v>32</v>
      </c>
      <c r="AE135" s="6" t="s">
        <v>32</v>
      </c>
    </row>
    <row r="136">
      <c r="A136" s="28" t="s">
        <v>210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220</v>
      </c>
      <c r="B146" s="6" t="s">
        <v>221</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134</v>
      </c>
      <c r="X146" s="7" t="s">
        <v>32</v>
      </c>
      <c r="Y146" s="5" t="s">
        <v>87</v>
      </c>
      <c r="Z146" s="5" t="s">
        <v>222</v>
      </c>
      <c r="AA146" s="6" t="s">
        <v>32</v>
      </c>
      <c r="AB146" s="6" t="s">
        <v>32</v>
      </c>
      <c r="AC146" s="6" t="s">
        <v>32</v>
      </c>
      <c r="AD146" s="6" t="s">
        <v>32</v>
      </c>
      <c r="AE146" s="6" t="s">
        <v>32</v>
      </c>
    </row>
    <row r="147">
      <c r="A147" s="28" t="s">
        <v>223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241</v>
      </c>
      <c r="B165" s="6" t="s">
        <v>242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125</v>
      </c>
      <c r="X165" s="7" t="s">
        <v>32</v>
      </c>
      <c r="Y165" s="5" t="s">
        <v>87</v>
      </c>
      <c r="Z165" s="5" t="s">
        <v>243</v>
      </c>
      <c r="AA165" s="6" t="s">
        <v>32</v>
      </c>
      <c r="AB165" s="6" t="s">
        <v>32</v>
      </c>
      <c r="AC165" s="6" t="s">
        <v>32</v>
      </c>
      <c r="AD165" s="6" t="s">
        <v>32</v>
      </c>
      <c r="AE165" s="6" t="s">
        <v>32</v>
      </c>
    </row>
    <row r="166">
      <c r="A166" s="28" t="s">
        <v>244</v>
      </c>
      <c r="B166" s="6" t="s">
        <v>245</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246</v>
      </c>
      <c r="X166" s="7" t="s">
        <v>32</v>
      </c>
      <c r="Y166" s="5" t="s">
        <v>87</v>
      </c>
      <c r="Z166" s="5" t="s">
        <v>247</v>
      </c>
      <c r="AA166" s="6" t="s">
        <v>32</v>
      </c>
      <c r="AB166" s="6" t="s">
        <v>32</v>
      </c>
      <c r="AC166" s="6" t="s">
        <v>32</v>
      </c>
      <c r="AD166" s="6" t="s">
        <v>32</v>
      </c>
      <c r="AE166" s="6" t="s">
        <v>32</v>
      </c>
    </row>
    <row r="167">
      <c r="A167" s="28" t="s">
        <v>248</v>
      </c>
      <c r="B167" s="6" t="s">
        <v>245</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249</v>
      </c>
      <c r="X167" s="7" t="s">
        <v>32</v>
      </c>
      <c r="Y167" s="5" t="s">
        <v>192</v>
      </c>
      <c r="Z167" s="5" t="s">
        <v>247</v>
      </c>
      <c r="AA167" s="6" t="s">
        <v>32</v>
      </c>
      <c r="AB167" s="6" t="s">
        <v>32</v>
      </c>
      <c r="AC167" s="6" t="s">
        <v>32</v>
      </c>
      <c r="AD167" s="6" t="s">
        <v>32</v>
      </c>
      <c r="AE167" s="6" t="s">
        <v>32</v>
      </c>
    </row>
    <row r="168">
      <c r="A168" s="28" t="s">
        <v>250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270</v>
      </c>
      <c r="B188" s="6" t="s">
        <v>271</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272</v>
      </c>
      <c r="X188" s="7" t="s">
        <v>32</v>
      </c>
      <c r="Y188" s="5" t="s">
        <v>192</v>
      </c>
      <c r="Z188" s="5" t="s">
        <v>273</v>
      </c>
      <c r="AA188" s="6" t="s">
        <v>32</v>
      </c>
      <c r="AB188" s="6" t="s">
        <v>32</v>
      </c>
      <c r="AC188" s="6" t="s">
        <v>32</v>
      </c>
      <c r="AD188" s="6" t="s">
        <v>32</v>
      </c>
      <c r="AE188" s="6" t="s">
        <v>32</v>
      </c>
    </row>
    <row r="189">
      <c r="A189" s="28" t="s">
        <v>274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298</v>
      </c>
      <c r="B213" s="6" t="s">
        <v>299</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249</v>
      </c>
      <c r="X213" s="7" t="s">
        <v>32</v>
      </c>
      <c r="Y213" s="5" t="s">
        <v>87</v>
      </c>
      <c r="Z213" s="5" t="s">
        <v>300</v>
      </c>
      <c r="AA213" s="6" t="s">
        <v>32</v>
      </c>
      <c r="AB213" s="6" t="s">
        <v>32</v>
      </c>
      <c r="AC213" s="6" t="s">
        <v>32</v>
      </c>
      <c r="AD213" s="6" t="s">
        <v>32</v>
      </c>
      <c r="AE213" s="6" t="s">
        <v>32</v>
      </c>
    </row>
    <row r="214">
      <c r="A214" s="28" t="s">
        <v>301</v>
      </c>
      <c r="B214" s="6" t="s">
        <v>302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304</v>
      </c>
      <c r="B216" s="6" t="s">
        <v>302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305</v>
      </c>
      <c r="B217" s="6" t="s">
        <v>306</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307</v>
      </c>
      <c r="B218" s="6" t="s">
        <v>308</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203</v>
      </c>
      <c r="X218" s="7" t="s">
        <v>32</v>
      </c>
      <c r="Y218" s="5" t="s">
        <v>87</v>
      </c>
      <c r="Z218" s="5" t="s">
        <v>309</v>
      </c>
      <c r="AA218" s="6" t="s">
        <v>32</v>
      </c>
      <c r="AB218" s="6" t="s">
        <v>32</v>
      </c>
      <c r="AC218" s="6" t="s">
        <v>32</v>
      </c>
      <c r="AD218" s="6" t="s">
        <v>32</v>
      </c>
      <c r="AE218" s="6" t="s">
        <v>32</v>
      </c>
    </row>
    <row r="219">
      <c r="A219" s="28" t="s">
        <v>310</v>
      </c>
      <c r="B219" s="6" t="s">
        <v>311</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312</v>
      </c>
      <c r="X219" s="7" t="s">
        <v>32</v>
      </c>
      <c r="Y219" s="5" t="s">
        <v>87</v>
      </c>
      <c r="Z219" s="5" t="s">
        <v>313</v>
      </c>
      <c r="AA219" s="6" t="s">
        <v>32</v>
      </c>
      <c r="AB219" s="6" t="s">
        <v>32</v>
      </c>
      <c r="AC219" s="6" t="s">
        <v>32</v>
      </c>
      <c r="AD219" s="6" t="s">
        <v>32</v>
      </c>
      <c r="AE219" s="6" t="s">
        <v>32</v>
      </c>
    </row>
    <row r="220">
      <c r="A220" s="28" t="s">
        <v>314</v>
      </c>
      <c r="B220" s="6" t="s">
        <v>315</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316</v>
      </c>
      <c r="X220" s="7" t="s">
        <v>32</v>
      </c>
      <c r="Y220" s="5" t="s">
        <v>87</v>
      </c>
      <c r="Z220" s="5" t="s">
        <v>313</v>
      </c>
      <c r="AA220" s="6" t="s">
        <v>32</v>
      </c>
      <c r="AB220" s="6" t="s">
        <v>32</v>
      </c>
      <c r="AC220" s="6" t="s">
        <v>32</v>
      </c>
      <c r="AD220" s="6" t="s">
        <v>32</v>
      </c>
      <c r="AE220" s="6" t="s">
        <v>32</v>
      </c>
    </row>
    <row r="221">
      <c r="A221" s="28" t="s">
        <v>317</v>
      </c>
      <c r="B221" s="6" t="s">
        <v>318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185</v>
      </c>
      <c r="X221" s="7" t="s">
        <v>32</v>
      </c>
      <c r="Y221" s="5" t="s">
        <v>87</v>
      </c>
      <c r="Z221" s="5" t="s">
        <v>313</v>
      </c>
      <c r="AA221" s="6" t="s">
        <v>32</v>
      </c>
      <c r="AB221" s="6" t="s">
        <v>32</v>
      </c>
      <c r="AC221" s="6" t="s">
        <v>32</v>
      </c>
      <c r="AD221" s="6" t="s">
        <v>32</v>
      </c>
      <c r="AE221" s="6" t="s">
        <v>32</v>
      </c>
    </row>
    <row r="222">
      <c r="A222" s="28" t="s">
        <v>319</v>
      </c>
      <c r="B222" s="6" t="s">
        <v>320</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125</v>
      </c>
      <c r="X222" s="7" t="s">
        <v>32</v>
      </c>
      <c r="Y222" s="5" t="s">
        <v>87</v>
      </c>
      <c r="Z222" s="5" t="s">
        <v>313</v>
      </c>
      <c r="AA222" s="6" t="s">
        <v>32</v>
      </c>
      <c r="AB222" s="6" t="s">
        <v>32</v>
      </c>
      <c r="AC222" s="6" t="s">
        <v>32</v>
      </c>
      <c r="AD222" s="6" t="s">
        <v>32</v>
      </c>
      <c r="AE222" s="6" t="s">
        <v>32</v>
      </c>
    </row>
    <row r="223">
      <c r="A223" s="28" t="s">
        <v>321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322</v>
      </c>
      <c r="B224" s="6" t="s">
        <v>323</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312</v>
      </c>
      <c r="X224" s="7" t="s">
        <v>32</v>
      </c>
      <c r="Y224" s="5" t="s">
        <v>87</v>
      </c>
      <c r="Z224" s="5" t="s">
        <v>243</v>
      </c>
      <c r="AA224" s="6" t="s">
        <v>32</v>
      </c>
      <c r="AB224" s="6" t="s">
        <v>32</v>
      </c>
      <c r="AC224" s="6" t="s">
        <v>32</v>
      </c>
      <c r="AD224" s="6" t="s">
        <v>32</v>
      </c>
      <c r="AE224" s="6" t="s">
        <v>32</v>
      </c>
    </row>
    <row r="225">
      <c r="A225" s="28" t="s">
        <v>324</v>
      </c>
      <c r="B225" s="6" t="s">
        <v>325</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86</v>
      </c>
      <c r="X225" s="7" t="s">
        <v>32</v>
      </c>
      <c r="Y225" s="5" t="s">
        <v>87</v>
      </c>
      <c r="Z225" s="5" t="s">
        <v>326</v>
      </c>
      <c r="AA225" s="6" t="s">
        <v>32</v>
      </c>
      <c r="AB225" s="6" t="s">
        <v>32</v>
      </c>
      <c r="AC225" s="6" t="s">
        <v>32</v>
      </c>
      <c r="AD225" s="6" t="s">
        <v>32</v>
      </c>
      <c r="AE225" s="6" t="s">
        <v>32</v>
      </c>
    </row>
    <row r="226">
      <c r="A226" s="28" t="s">
        <v>327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333</v>
      </c>
      <c r="B232" s="6" t="s">
        <v>334</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335</v>
      </c>
      <c r="X232" s="7" t="s">
        <v>32</v>
      </c>
      <c r="Y232" s="5" t="s">
        <v>192</v>
      </c>
      <c r="Z232" s="5" t="s">
        <v>273</v>
      </c>
      <c r="AA232" s="6" t="s">
        <v>32</v>
      </c>
      <c r="AB232" s="6" t="s">
        <v>32</v>
      </c>
      <c r="AC232" s="6" t="s">
        <v>32</v>
      </c>
      <c r="AD232" s="6" t="s">
        <v>32</v>
      </c>
      <c r="AE232" s="6" t="s">
        <v>32</v>
      </c>
    </row>
    <row r="233">
      <c r="A233" s="28" t="s">
        <v>336</v>
      </c>
      <c r="B233" s="6" t="s">
        <v>337</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191</v>
      </c>
      <c r="X233" s="7" t="s">
        <v>32</v>
      </c>
      <c r="Y233" s="5" t="s">
        <v>87</v>
      </c>
      <c r="Z233" s="5" t="s">
        <v>273</v>
      </c>
      <c r="AA233" s="6" t="s">
        <v>32</v>
      </c>
      <c r="AB233" s="6" t="s">
        <v>32</v>
      </c>
      <c r="AC233" s="6" t="s">
        <v>32</v>
      </c>
      <c r="AD233" s="6" t="s">
        <v>32</v>
      </c>
      <c r="AE233" s="6" t="s">
        <v>32</v>
      </c>
    </row>
    <row r="234">
      <c r="A234" s="28" t="s">
        <v>338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339</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340</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343</v>
      </c>
      <c r="B239" s="6" t="s">
        <v>344</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86</v>
      </c>
      <c r="X239" s="7" t="s">
        <v>32</v>
      </c>
      <c r="Y239" s="5" t="s">
        <v>345</v>
      </c>
      <c r="Z239" s="5" t="s">
        <v>346</v>
      </c>
      <c r="AA239" s="6" t="s">
        <v>32</v>
      </c>
      <c r="AB239" s="6" t="s">
        <v>32</v>
      </c>
      <c r="AC239" s="6" t="s">
        <v>32</v>
      </c>
      <c r="AD239" s="6" t="s">
        <v>32</v>
      </c>
      <c r="AE239" s="6" t="s">
        <v>32</v>
      </c>
    </row>
    <row r="240">
      <c r="A240" s="28" t="s">
        <v>347</v>
      </c>
      <c r="B240" s="6" t="s">
        <v>348</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357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358</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359</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362</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364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365</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367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368</v>
      </c>
      <c r="B260" s="6" t="s">
        <v>369</v>
      </c>
      <c r="C260" s="6" t="s">
        <v>71</v>
      </c>
      <c r="D260" s="7" t="s">
        <v>33</v>
      </c>
      <c r="E260" s="28" t="s">
        <v>34</v>
      </c>
      <c r="F260" s="5" t="s">
        <v>72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373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374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375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376</v>
      </c>
      <c r="B267" s="6" t="s">
        <v>377</v>
      </c>
      <c r="C267" s="6" t="s">
        <v>71</v>
      </c>
      <c r="D267" s="7" t="s">
        <v>33</v>
      </c>
      <c r="E267" s="28" t="s">
        <v>34</v>
      </c>
      <c r="F267" s="5" t="s">
        <v>72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378</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da9992dc5904370"/>
    <hyperlink ref="E2" r:id="R144edb8f61e9412b"/>
    <hyperlink ref="A3" r:id="Rc19677fbb32344ee"/>
    <hyperlink ref="E3" r:id="R5a9833cef4214d0a"/>
    <hyperlink ref="A4" r:id="R565f002fd6f04a0b"/>
    <hyperlink ref="E4" r:id="R8c38e877b5804382"/>
    <hyperlink ref="A5" r:id="R0b28e76156c54c68"/>
    <hyperlink ref="E5" r:id="R826338fbea534e51"/>
    <hyperlink ref="A6" r:id="R4b80f57b5f6447d4"/>
    <hyperlink ref="E6" r:id="Ra4b83330466f4245"/>
    <hyperlink ref="A7" r:id="R71fe2bc7f1214c53"/>
    <hyperlink ref="E7" r:id="Rc75d3432ec5d43fb"/>
    <hyperlink ref="A8" r:id="R08b04eb781654051"/>
    <hyperlink ref="E8" r:id="R880e66b13ccd482c"/>
    <hyperlink ref="A9" r:id="R8cdfc445189c4ec6"/>
    <hyperlink ref="E9" r:id="Rf7f1713a709d4a6b"/>
    <hyperlink ref="A10" r:id="R38382a53ae1a47f8"/>
    <hyperlink ref="E10" r:id="R3b0991905add40f9"/>
    <hyperlink ref="A11" r:id="R09241a5ac4824019"/>
    <hyperlink ref="E11" r:id="R472558bf43934528"/>
    <hyperlink ref="A12" r:id="R27b0bfd3f15a436a"/>
    <hyperlink ref="E12" r:id="R06cba91c4dd847c5"/>
    <hyperlink ref="A13" r:id="R95f542b2e47046c0"/>
    <hyperlink ref="E13" r:id="R40ef0110b2204e65"/>
    <hyperlink ref="A14" r:id="R9ee0a0d672e24a44"/>
    <hyperlink ref="E14" r:id="R52ef452212f44370"/>
    <hyperlink ref="A15" r:id="R23e4d9f221ab49cd"/>
    <hyperlink ref="E15" r:id="R16432882037e4e1e"/>
    <hyperlink ref="A16" r:id="Rbb143c4cd4c640bd"/>
    <hyperlink ref="E16" r:id="R21fb04b28ff745a5"/>
    <hyperlink ref="A17" r:id="R7f731579c1da4bf0"/>
    <hyperlink ref="E17" r:id="R1ba17a98d5ad40c8"/>
    <hyperlink ref="A18" r:id="Re7b0c86a5fa64257"/>
    <hyperlink ref="E18" r:id="R299cf473ac574093"/>
    <hyperlink ref="A19" r:id="R092dc7a0c99f41b7"/>
    <hyperlink ref="E19" r:id="R554dc90162694cb7"/>
    <hyperlink ref="A20" r:id="R9502c04ddb784e73"/>
    <hyperlink ref="E20" r:id="R6e881a53aaf04ac2"/>
    <hyperlink ref="A21" r:id="Rb93b275a7e364143"/>
    <hyperlink ref="E21" r:id="Rd9787e915d1d4ecb"/>
    <hyperlink ref="A22" r:id="Ref07f53b28e44fa1"/>
    <hyperlink ref="E22" r:id="R6ae92f0c8c1d444d"/>
    <hyperlink ref="A23" r:id="Rdfabe64f86d34172"/>
    <hyperlink ref="E23" r:id="Rf197db8ad86d411f"/>
    <hyperlink ref="A24" r:id="R977947c7fb104001"/>
    <hyperlink ref="E24" r:id="Rc77ab804adab4049"/>
    <hyperlink ref="A25" r:id="R11381d6d0b7948dd"/>
    <hyperlink ref="E25" r:id="Ra35f88ad99694145"/>
    <hyperlink ref="A26" r:id="Rcad9541379d34914"/>
    <hyperlink ref="E26" r:id="R65516cc18020440d"/>
    <hyperlink ref="A27" r:id="R4012473b7275414e"/>
    <hyperlink ref="E27" r:id="Rd5bbe32be709409c"/>
    <hyperlink ref="A28" r:id="R6fd09f1acb194a63"/>
    <hyperlink ref="E28" r:id="R4a10da8e3e044cd8"/>
    <hyperlink ref="A29" r:id="R4929dc4cc4da40a9"/>
    <hyperlink ref="E29" r:id="Rf73d3e74edbd4304"/>
    <hyperlink ref="A30" r:id="Rd4a89f64d9e14982"/>
    <hyperlink ref="E30" r:id="R4f01fa42c8fa4958"/>
    <hyperlink ref="A31" r:id="R46f99fa5e44a4eba"/>
    <hyperlink ref="E31" r:id="R4356d05a04164376"/>
    <hyperlink ref="A32" r:id="R30dfae7c27f14467"/>
    <hyperlink ref="E32" r:id="Raa4c0b2ff8674e19"/>
    <hyperlink ref="A33" r:id="R3e4292000949435f"/>
    <hyperlink ref="E33" r:id="R67202a3ac06741d4"/>
    <hyperlink ref="A34" r:id="R267789c0997b41b6"/>
    <hyperlink ref="E34" r:id="Re426e2adbe474417"/>
    <hyperlink ref="A35" r:id="R837c6a97fc6a443d"/>
    <hyperlink ref="E35" r:id="R9db25337bc6f47b9"/>
    <hyperlink ref="A36" r:id="R76f8b89294f94afe"/>
    <hyperlink ref="E36" r:id="Rc393ff976af64c5c"/>
    <hyperlink ref="A37" r:id="Rfe47e26d17ae4309"/>
    <hyperlink ref="E37" r:id="R25088f8407b742f1"/>
    <hyperlink ref="A38" r:id="R4378afb9c2f14140"/>
    <hyperlink ref="E38" r:id="Rf2c2997a8516406b"/>
    <hyperlink ref="A39" r:id="R45919293cdde4a3c"/>
    <hyperlink ref="E39" r:id="R3703ee674bd3432a"/>
    <hyperlink ref="A40" r:id="Ref128a53a947417d"/>
    <hyperlink ref="E40" r:id="R0e62babb92174e04"/>
    <hyperlink ref="A41" r:id="R55702e49d04a4706"/>
    <hyperlink ref="E41" r:id="R4c9eba70c2434795"/>
    <hyperlink ref="A42" r:id="Rd2f941a8489749a6"/>
    <hyperlink ref="E42" r:id="R9da7911031c64b6a"/>
    <hyperlink ref="A43" r:id="Rc27cf778940e473d"/>
    <hyperlink ref="E43" r:id="R67e13bccb05f45cc"/>
    <hyperlink ref="A44" r:id="R4cf67b87855a40b7"/>
    <hyperlink ref="E44" r:id="R9c0903346c284ca2"/>
    <hyperlink ref="A45" r:id="R63b5cdaa2ea34e7b"/>
    <hyperlink ref="E45" r:id="R4d5fdf70c6234ce8"/>
    <hyperlink ref="A46" r:id="Re6c8d069235d4689"/>
    <hyperlink ref="E46" r:id="R7053bde733ac4eac"/>
    <hyperlink ref="A47" r:id="Rd703b3f2bde44625"/>
    <hyperlink ref="E47" r:id="R65f588fb183340c2"/>
    <hyperlink ref="A48" r:id="Rbc22a95509734292"/>
    <hyperlink ref="E48" r:id="R278cc957157a4196"/>
    <hyperlink ref="A49" r:id="R861acea963ce42c9"/>
    <hyperlink ref="E49" r:id="Rb09ea09d90aa4db4"/>
    <hyperlink ref="A50" r:id="R5951b3b93df6480e"/>
    <hyperlink ref="E50" r:id="Rc343e3f261c44267"/>
    <hyperlink ref="A51" r:id="Rd0015d8e86ef4eb8"/>
    <hyperlink ref="E51" r:id="R68072ad78e884b17"/>
    <hyperlink ref="A52" r:id="R01e67e69f8ac4e80"/>
    <hyperlink ref="E52" r:id="R7d0c8db7cada4fa1"/>
    <hyperlink ref="A53" r:id="R1edeef04a0e942a1"/>
    <hyperlink ref="E53" r:id="R12c3ca1349384ff5"/>
    <hyperlink ref="A54" r:id="R6501721a58cc441e"/>
    <hyperlink ref="E54" r:id="R549d6ea5dbe14a1b"/>
    <hyperlink ref="A55" r:id="R117b7454f51e4231"/>
    <hyperlink ref="E55" r:id="Rfcbd07cfd93a4aed"/>
    <hyperlink ref="A56" r:id="Rb03142b152e242c2"/>
    <hyperlink ref="E56" r:id="Rcdb3f9acee724c0f"/>
    <hyperlink ref="A57" r:id="R614afae55e72408d"/>
    <hyperlink ref="E57" r:id="R9d83c97635204abc"/>
    <hyperlink ref="A58" r:id="R38ea0570c2614f41"/>
    <hyperlink ref="E58" r:id="R165b4a5e4f424843"/>
    <hyperlink ref="A59" r:id="R1e7632dd3a894877"/>
    <hyperlink ref="E59" r:id="R4a74977e602246f0"/>
    <hyperlink ref="A60" r:id="R3ea2638b1af14b36"/>
    <hyperlink ref="E60" r:id="R0361bc3311ff42a6"/>
    <hyperlink ref="A61" r:id="R7abd7cc662a94e94"/>
    <hyperlink ref="E61" r:id="R9f5d377eed6e49f5"/>
    <hyperlink ref="A62" r:id="R3f45255cb1ad4a9b"/>
    <hyperlink ref="E62" r:id="R8ed5ebe452094549"/>
    <hyperlink ref="A63" r:id="Rcdb062bc25fb4384"/>
    <hyperlink ref="E63" r:id="R897e257a634c4dc8"/>
    <hyperlink ref="A64" r:id="Rf6ef4101545e405f"/>
    <hyperlink ref="E64" r:id="R2f77c7fb24f140bf"/>
    <hyperlink ref="A65" r:id="R15e495c9b15d40cf"/>
    <hyperlink ref="E65" r:id="R8a69d8481f7b4561"/>
    <hyperlink ref="A66" r:id="Rd0024f68e79a48df"/>
    <hyperlink ref="E66" r:id="R42be68e0a29d4d85"/>
    <hyperlink ref="A67" r:id="R147aa3d3c63f4af7"/>
    <hyperlink ref="E67" r:id="R4cbef8f0cdd94133"/>
    <hyperlink ref="A68" r:id="R0a9c1c70458047b5"/>
    <hyperlink ref="E68" r:id="Rd014a2a9f0d8452d"/>
    <hyperlink ref="A69" r:id="Raffb9827f2af43a3"/>
    <hyperlink ref="E69" r:id="Rbcd33daf3fb94dd3"/>
    <hyperlink ref="A70" r:id="Rc148c92d55374b7e"/>
    <hyperlink ref="E70" r:id="R9e42043dec45421a"/>
    <hyperlink ref="A71" r:id="Rdb945ca262ea4a13"/>
    <hyperlink ref="E71" r:id="R9f8915b6321a4fc6"/>
    <hyperlink ref="A72" r:id="Rbce13177220d499b"/>
    <hyperlink ref="E72" r:id="Rea6e132637374887"/>
    <hyperlink ref="A73" r:id="R4426243b176e4f62"/>
    <hyperlink ref="E73" r:id="R3d94b7c1d0ff4da3"/>
    <hyperlink ref="A74" r:id="R05f33f9aa28541bb"/>
    <hyperlink ref="E74" r:id="R36dfbbac52e44133"/>
    <hyperlink ref="A75" r:id="R9b12a7b362cd4418"/>
    <hyperlink ref="E75" r:id="R9d583186c00b4400"/>
    <hyperlink ref="A76" r:id="R2f9a3471fd6541b1"/>
    <hyperlink ref="E76" r:id="R2c810e508b994afa"/>
    <hyperlink ref="A77" r:id="R7cef311d11464dbf"/>
    <hyperlink ref="E77" r:id="R7984768253834c08"/>
    <hyperlink ref="A78" r:id="Ra3ba03bb7d3747a8"/>
    <hyperlink ref="E78" r:id="R17b5db54ec4e4c82"/>
    <hyperlink ref="A79" r:id="R13a41990eb2542dc"/>
    <hyperlink ref="E79" r:id="R34aa022d9a294c26"/>
    <hyperlink ref="A80" r:id="R89222a32bc0b4d6f"/>
    <hyperlink ref="E80" r:id="Rd1edda2960654219"/>
    <hyperlink ref="A81" r:id="R47032c34adb941e0"/>
    <hyperlink ref="E81" r:id="Rcff8b8973a384e14"/>
    <hyperlink ref="A82" r:id="R8b088e73b13044c1"/>
    <hyperlink ref="E82" r:id="Rfbb6aac5e9b44576"/>
    <hyperlink ref="A83" r:id="Rc5f133c52fba45bf"/>
    <hyperlink ref="E83" r:id="R0fb6f6559aeb40db"/>
    <hyperlink ref="A84" r:id="R8267c8ec01d24a9e"/>
    <hyperlink ref="E84" r:id="Rf416f63d0932408b"/>
    <hyperlink ref="A85" r:id="Re19480d9b80b47bc"/>
    <hyperlink ref="E85" r:id="Race7555b217f4bca"/>
    <hyperlink ref="A86" r:id="R63422a5441e944e9"/>
    <hyperlink ref="E86" r:id="R03ac2a8e58724031"/>
    <hyperlink ref="A87" r:id="R0ae459117a2248c6"/>
    <hyperlink ref="E87" r:id="R69d37be04a314a0c"/>
    <hyperlink ref="A88" r:id="R23ec14b9352b4748"/>
    <hyperlink ref="E88" r:id="R889ce11831424030"/>
    <hyperlink ref="A89" r:id="R282a0f21b55e437e"/>
    <hyperlink ref="E89" r:id="R6445a2bb10ab4b56"/>
    <hyperlink ref="A90" r:id="R053de319c87c4bff"/>
    <hyperlink ref="E90" r:id="Rd9af8babe0c2416c"/>
    <hyperlink ref="A91" r:id="Rd86a97c6c31e4864"/>
    <hyperlink ref="E91" r:id="R32897028613743bc"/>
    <hyperlink ref="A92" r:id="R8c970f53516a4c7d"/>
    <hyperlink ref="E92" r:id="Rbcbb139981e944fd"/>
    <hyperlink ref="A93" r:id="R99f22c1ab82c41ff"/>
    <hyperlink ref="E93" r:id="R9b26153b9de747cb"/>
    <hyperlink ref="A94" r:id="R7250ba0989514051"/>
    <hyperlink ref="E94" r:id="R338b8b59223d48aa"/>
    <hyperlink ref="A95" r:id="R7a7b6567151941ec"/>
    <hyperlink ref="E95" r:id="R0a8b67d3ee534fc8"/>
    <hyperlink ref="A96" r:id="R7a0346cd1b1c40f0"/>
    <hyperlink ref="E96" r:id="R444b8172245c4626"/>
    <hyperlink ref="A97" r:id="Rd1fc507152c2481c"/>
    <hyperlink ref="E97" r:id="R29f2dc842f0442f4"/>
    <hyperlink ref="A98" r:id="R11f8e7d800c8475d"/>
    <hyperlink ref="E98" r:id="Rd81c42a675404190"/>
    <hyperlink ref="A99" r:id="R6cebc5a79b284bdf"/>
    <hyperlink ref="E99" r:id="Rf5b9a6de9d1d471f"/>
    <hyperlink ref="A100" r:id="R1d6aef9d768b4043"/>
    <hyperlink ref="E100" r:id="R78a4309904e14342"/>
    <hyperlink ref="A101" r:id="Rc3fad2eb2ffa4404"/>
    <hyperlink ref="E101" r:id="R651c395fbc1c4468"/>
    <hyperlink ref="A102" r:id="Rc15336fd8ace49d9"/>
    <hyperlink ref="E102" r:id="Rb77cc0bef36c4071"/>
    <hyperlink ref="A103" r:id="R2dc7112056b84876"/>
    <hyperlink ref="E103" r:id="R2f6163c0e3334dc3"/>
    <hyperlink ref="A104" r:id="Rcd17604d868842ea"/>
    <hyperlink ref="E104" r:id="Ra23a01242c8b4a14"/>
    <hyperlink ref="A105" r:id="Rb12f2252b4c849d9"/>
    <hyperlink ref="E105" r:id="Re7b834ec1bde49ec"/>
    <hyperlink ref="A106" r:id="R5290e459183d40e6"/>
    <hyperlink ref="E106" r:id="R288fbc810c824bd7"/>
    <hyperlink ref="A107" r:id="R6d4071d30c5c4c85"/>
    <hyperlink ref="E107" r:id="R39fa4c78d29a4b83"/>
    <hyperlink ref="A108" r:id="Rce5f1f100f594874"/>
    <hyperlink ref="E108" r:id="Rd666b7af1520422a"/>
    <hyperlink ref="A109" r:id="R0f705cf6fc0d438a"/>
    <hyperlink ref="E109" r:id="Raa2f6175f6e34b3e"/>
    <hyperlink ref="A110" r:id="Rc74a40c75e4d4c88"/>
    <hyperlink ref="E110" r:id="R0eb4cf2648564693"/>
    <hyperlink ref="A111" r:id="Rfd631fa94c9048c8"/>
    <hyperlink ref="E111" r:id="R0cbf3471963b46b2"/>
    <hyperlink ref="A112" r:id="Rea7e7ccf8cc1432d"/>
    <hyperlink ref="E112" r:id="R4487f5136fda4979"/>
    <hyperlink ref="A113" r:id="R99f02e302f6b4f5d"/>
    <hyperlink ref="E113" r:id="R7fe62079290347bc"/>
    <hyperlink ref="A114" r:id="R1509c25e41364124"/>
    <hyperlink ref="E114" r:id="R773744474e72400f"/>
    <hyperlink ref="A115" r:id="R54ce61a5b01a4f2b"/>
    <hyperlink ref="E115" r:id="Rb7b0be8c25dd4b62"/>
    <hyperlink ref="A116" r:id="R6519d95a76e94393"/>
    <hyperlink ref="E116" r:id="R6748bb7990834994"/>
    <hyperlink ref="A117" r:id="Raf538dfb57554549"/>
    <hyperlink ref="E117" r:id="Re42a913c29dc4d0f"/>
    <hyperlink ref="A118" r:id="Rfe9a7e62314a417b"/>
    <hyperlink ref="E118" r:id="R0f118c93b7724ab2"/>
    <hyperlink ref="A119" r:id="Rfaa679d622844140"/>
    <hyperlink ref="E119" r:id="R63f774cb18fd444d"/>
    <hyperlink ref="A120" r:id="Ra515489726984351"/>
    <hyperlink ref="E120" r:id="Rdaa3b7a118314d33"/>
    <hyperlink ref="A121" r:id="R97beca9465c5435c"/>
    <hyperlink ref="E121" r:id="Re36852cc3bb24949"/>
    <hyperlink ref="A122" r:id="R8f38eefebc254726"/>
    <hyperlink ref="E122" r:id="R3bfd88cb884549de"/>
    <hyperlink ref="A123" r:id="Rac8d77db89394566"/>
    <hyperlink ref="E123" r:id="Ra19de6ba96cc40c1"/>
    <hyperlink ref="A124" r:id="R50593c19c84a43c6"/>
    <hyperlink ref="E124" r:id="R7482e416943347c4"/>
    <hyperlink ref="A125" r:id="R597b50b3104c4747"/>
    <hyperlink ref="E125" r:id="R99da10e306d546ee"/>
    <hyperlink ref="A126" r:id="Rb85b8b671d354f94"/>
    <hyperlink ref="E126" r:id="R2a66d228e6b0479d"/>
    <hyperlink ref="A127" r:id="R4d82d1420ab243b3"/>
    <hyperlink ref="E127" r:id="Re38b05fb23db478f"/>
    <hyperlink ref="A128" r:id="R9c2f70d687324279"/>
    <hyperlink ref="E128" r:id="R74fc4839624a4b1d"/>
    <hyperlink ref="A129" r:id="Rf6b5788c127f4200"/>
    <hyperlink ref="E129" r:id="Rc6a6b191df6b415e"/>
    <hyperlink ref="A130" r:id="Rd400203fb8fd44be"/>
    <hyperlink ref="E130" r:id="Rbd9ff468e49947c1"/>
    <hyperlink ref="A131" r:id="Rb2d0708a428d48cc"/>
    <hyperlink ref="E131" r:id="Rb1e14c2d625341c8"/>
    <hyperlink ref="A132" r:id="R936fc205e5814dc2"/>
    <hyperlink ref="E132" r:id="R06fc45bb21204121"/>
    <hyperlink ref="A133" r:id="R969e8bd0b67a44f1"/>
    <hyperlink ref="E133" r:id="R64145a3181f74818"/>
    <hyperlink ref="A134" r:id="Rc4a52a535d3a4a85"/>
    <hyperlink ref="E134" r:id="Ree243eeaa8ea4e24"/>
    <hyperlink ref="A135" r:id="R24defd432d884284"/>
    <hyperlink ref="E135" r:id="R6c4ffb567a654df6"/>
    <hyperlink ref="A136" r:id="R6d62c6f7484649e8"/>
    <hyperlink ref="E136" r:id="R6c52b3893f704741"/>
    <hyperlink ref="A137" r:id="R4050d377bb4047cd"/>
    <hyperlink ref="E137" r:id="R16275c558f624e95"/>
    <hyperlink ref="A138" r:id="R0e75dfb0d2fd4581"/>
    <hyperlink ref="E138" r:id="Rd23f982f715c4dda"/>
    <hyperlink ref="A139" r:id="Re486eceb4c874ee0"/>
    <hyperlink ref="E139" r:id="Rdb946ad7a28d458b"/>
    <hyperlink ref="A140" r:id="R2bad12a5681542ea"/>
    <hyperlink ref="E140" r:id="R5fb276d603e14ed9"/>
    <hyperlink ref="A141" r:id="Ra96a1029cf7e4119"/>
    <hyperlink ref="E141" r:id="Rab5d08967ba04771"/>
    <hyperlink ref="A142" r:id="R164b509e60c84dfc"/>
    <hyperlink ref="E142" r:id="R0ee299e4254647f9"/>
    <hyperlink ref="A143" r:id="R563aa7204abf42f6"/>
    <hyperlink ref="E143" r:id="R9c15777eb09744a9"/>
    <hyperlink ref="A144" r:id="R98b8452419624ee3"/>
    <hyperlink ref="E144" r:id="R38b008e6d9bd45e5"/>
    <hyperlink ref="A145" r:id="Rc69e601fa0e64f6a"/>
    <hyperlink ref="E145" r:id="R9062b1397b17498f"/>
    <hyperlink ref="A146" r:id="R972fdc4dc5b9449a"/>
    <hyperlink ref="E146" r:id="R8e989b42a73347b3"/>
    <hyperlink ref="A147" r:id="R05085e8745c14102"/>
    <hyperlink ref="E147" r:id="Rb64571affb1645af"/>
    <hyperlink ref="A148" r:id="R51edcb9434084bff"/>
    <hyperlink ref="E148" r:id="R0e2840da860949dc"/>
    <hyperlink ref="A149" r:id="R9bd7ad8228c644ed"/>
    <hyperlink ref="E149" r:id="R306cdf260c8741f1"/>
    <hyperlink ref="A150" r:id="R938cded4c0c04722"/>
    <hyperlink ref="E150" r:id="R85dbb9f1660144d9"/>
    <hyperlink ref="A151" r:id="Ra45b75f82c254019"/>
    <hyperlink ref="E151" r:id="Rdfa4b42b31064566"/>
    <hyperlink ref="A152" r:id="R814746364dba43e6"/>
    <hyperlink ref="E152" r:id="Rc9a321a085154bcb"/>
    <hyperlink ref="A153" r:id="Reb88da894ecb4a7d"/>
    <hyperlink ref="E153" r:id="Rf807a3d3b5c24b6d"/>
    <hyperlink ref="A154" r:id="R20d7246a9dbc4eaa"/>
    <hyperlink ref="E154" r:id="R17340be598e142fa"/>
    <hyperlink ref="A155" r:id="R6edd53e272b94348"/>
    <hyperlink ref="E155" r:id="R72ac0da8b3114e5c"/>
    <hyperlink ref="A156" r:id="Re84682e8357047c1"/>
    <hyperlink ref="E156" r:id="Rdeed0ffa8f8b4a9d"/>
    <hyperlink ref="A157" r:id="Rca29eb024cd14557"/>
    <hyperlink ref="E157" r:id="Re891684a2f7a4858"/>
    <hyperlink ref="A158" r:id="R2dd99eef26a6407d"/>
    <hyperlink ref="E158" r:id="R8f5de9609bc04bca"/>
    <hyperlink ref="A159" r:id="Rcbd50d3896d94ed6"/>
    <hyperlink ref="E159" r:id="R90c3c7e0f2f14485"/>
    <hyperlink ref="A160" r:id="Rd92160f4202244a7"/>
    <hyperlink ref="E160" r:id="R157703e5f5ad4040"/>
    <hyperlink ref="A161" r:id="R0d7a776742974006"/>
    <hyperlink ref="E161" r:id="R335a2379f5854b0a"/>
    <hyperlink ref="A162" r:id="R0c4058e56fdb42a2"/>
    <hyperlink ref="E162" r:id="R0f91ce92e3864236"/>
    <hyperlink ref="A163" r:id="R94248301b7094462"/>
    <hyperlink ref="E163" r:id="Rd47f2a75426342bf"/>
    <hyperlink ref="A164" r:id="Rbb28bcdaee354c48"/>
    <hyperlink ref="E164" r:id="R1a7ca12c6dbe4b7a"/>
    <hyperlink ref="A165" r:id="R3406374ba4364bca"/>
    <hyperlink ref="E165" r:id="R09696a799f9e4e95"/>
    <hyperlink ref="A166" r:id="Rc6e90cbce5ef48f9"/>
    <hyperlink ref="E166" r:id="Ra5a65d3458274755"/>
    <hyperlink ref="A167" r:id="R1cdcb5b5477c44b1"/>
    <hyperlink ref="E167" r:id="Rb92d3734ec08406c"/>
    <hyperlink ref="A168" r:id="Rc320cf2fa921422c"/>
    <hyperlink ref="E168" r:id="R76dd09749622480b"/>
    <hyperlink ref="A169" r:id="R5b046156b82547ca"/>
    <hyperlink ref="E169" r:id="R81638a1a32954125"/>
    <hyperlink ref="A170" r:id="Rfe48cec7a67645ba"/>
    <hyperlink ref="E170" r:id="Rc27901edcf0e4988"/>
    <hyperlink ref="A171" r:id="R6412cb5fa1db4e11"/>
    <hyperlink ref="E171" r:id="R29de912a41a542f6"/>
    <hyperlink ref="A172" r:id="R16a618ce1c564c69"/>
    <hyperlink ref="E172" r:id="R8b2ea48ea0cc4653"/>
    <hyperlink ref="A173" r:id="R1843b0977b234037"/>
    <hyperlink ref="E173" r:id="R45b1df1c26114a35"/>
    <hyperlink ref="A174" r:id="R65cb84a0faa54a2d"/>
    <hyperlink ref="E174" r:id="R7f91f63e942d4ba9"/>
    <hyperlink ref="A175" r:id="Rfb1989693bb64ba8"/>
    <hyperlink ref="E175" r:id="R0c27da0712cc4360"/>
    <hyperlink ref="A176" r:id="R88f6c0c56754470e"/>
    <hyperlink ref="E176" r:id="R41ff8a63e767469a"/>
    <hyperlink ref="A177" r:id="Re52889c4c31e4fc3"/>
    <hyperlink ref="E177" r:id="R164dd1695c764566"/>
    <hyperlink ref="A178" r:id="Raea27081f81f455d"/>
    <hyperlink ref="E178" r:id="Rf3210197d139414d"/>
    <hyperlink ref="A179" r:id="R0bd665a50ff34e52"/>
    <hyperlink ref="E179" r:id="R79159b607b274aad"/>
    <hyperlink ref="A180" r:id="R221370b50b9c4a62"/>
    <hyperlink ref="E180" r:id="R2dfa940f5e604c88"/>
    <hyperlink ref="A181" r:id="R4f3d744419834f4e"/>
    <hyperlink ref="E181" r:id="R3a9a9fc7a13d4593"/>
    <hyperlink ref="A182" r:id="Rec1514be93574845"/>
    <hyperlink ref="E182" r:id="R8253871cfaa741e2"/>
    <hyperlink ref="A183" r:id="Re067a8fc2b1445e0"/>
    <hyperlink ref="E183" r:id="R3a8068ed6e4649bb"/>
    <hyperlink ref="A184" r:id="R36f0e6d80fba4c35"/>
    <hyperlink ref="E184" r:id="Rbdf10aafb6424455"/>
    <hyperlink ref="A185" r:id="Rb34181cc875940b1"/>
    <hyperlink ref="E185" r:id="R7e13168005e94f1f"/>
    <hyperlink ref="A186" r:id="Rfe28877b5cf74323"/>
    <hyperlink ref="E186" r:id="R12c9d2630b084edc"/>
    <hyperlink ref="A187" r:id="Ra0d9bda002ad4208"/>
    <hyperlink ref="E187" r:id="Rb4a61cb6de024b9f"/>
    <hyperlink ref="A188" r:id="Rbaa627c4914b4d20"/>
    <hyperlink ref="E188" r:id="R577bde9c77bc43d5"/>
    <hyperlink ref="A189" r:id="R4819c52399774074"/>
    <hyperlink ref="E189" r:id="Rff27693adb03438b"/>
    <hyperlink ref="A190" r:id="R87b55eb5dc614a14"/>
    <hyperlink ref="E190" r:id="R9b14009d9beb4f11"/>
    <hyperlink ref="A191" r:id="R253c117186f84a5b"/>
    <hyperlink ref="E191" r:id="R2a0945b944854280"/>
    <hyperlink ref="A192" r:id="R7adbb04382634a03"/>
    <hyperlink ref="E192" r:id="R517f2267ac1549fa"/>
    <hyperlink ref="A193" r:id="Rc3bc4eb16c994a5c"/>
    <hyperlink ref="E193" r:id="R8a25a680c6294a88"/>
    <hyperlink ref="A194" r:id="R2419d64fb5e841fe"/>
    <hyperlink ref="E194" r:id="R12d8db0bb0484997"/>
    <hyperlink ref="A195" r:id="R2e68f723d0a64b3d"/>
    <hyperlink ref="E195" r:id="Rcac9304446d14957"/>
    <hyperlink ref="A196" r:id="R37034903d0384d5e"/>
    <hyperlink ref="E196" r:id="R42eb1686f9a84138"/>
    <hyperlink ref="A197" r:id="R5825b22b85ad4cfd"/>
    <hyperlink ref="E197" r:id="R1173fbfd7da84bd3"/>
    <hyperlink ref="A198" r:id="R91ebdfa0eb174cfe"/>
    <hyperlink ref="E198" r:id="Rf7b4caaf37e24701"/>
    <hyperlink ref="A199" r:id="Raf7f24a9e38549af"/>
    <hyperlink ref="E199" r:id="Rd68d6d52fcd046d9"/>
    <hyperlink ref="A200" r:id="R1264f1d63c17434f"/>
    <hyperlink ref="E200" r:id="Ra4801dea1ff14faa"/>
    <hyperlink ref="A201" r:id="R1163958141d943a7"/>
    <hyperlink ref="E201" r:id="Rdba710d54a6e49f5"/>
    <hyperlink ref="A202" r:id="Rf06d2d095c4f45e0"/>
    <hyperlink ref="E202" r:id="Rb35e20eaf24c4f48"/>
    <hyperlink ref="A203" r:id="R6c01666f49154e8a"/>
    <hyperlink ref="E203" r:id="R7e0be3c6b7e843e7"/>
    <hyperlink ref="A204" r:id="R52db0daa8bac42e1"/>
    <hyperlink ref="E204" r:id="Rfe36d667a1dd4f5e"/>
    <hyperlink ref="A205" r:id="Rc3d3b658c03749d1"/>
    <hyperlink ref="E205" r:id="R7e45f932b5c34e3d"/>
    <hyperlink ref="A206" r:id="R969a8561f3d84697"/>
    <hyperlink ref="E206" r:id="Rc857d8ef1bd2436e"/>
    <hyperlink ref="A207" r:id="R71229a9aabc54c92"/>
    <hyperlink ref="E207" r:id="R1d7a03b8dbc34803"/>
    <hyperlink ref="A208" r:id="Rde1f05644bcf49b3"/>
    <hyperlink ref="E208" r:id="Rf6d6fc13a241425a"/>
    <hyperlink ref="A209" r:id="Rf1b8b87b33ca482f"/>
    <hyperlink ref="E209" r:id="R4255c531fe4d4821"/>
    <hyperlink ref="A210" r:id="R4df7450095ac452f"/>
    <hyperlink ref="E210" r:id="R5c9fb8130d71448e"/>
    <hyperlink ref="A211" r:id="R6217ba65abda40b4"/>
    <hyperlink ref="E211" r:id="R0cf858dc7ce549c7"/>
    <hyperlink ref="A212" r:id="Rfa849ca1c8ef4a34"/>
    <hyperlink ref="E212" r:id="Rc9c32dd34ab8472e"/>
    <hyperlink ref="A213" r:id="R6b13f6efde724422"/>
    <hyperlink ref="E213" r:id="Ra6a7627cf6e243f7"/>
    <hyperlink ref="A214" r:id="Rf47d981397e747c7"/>
    <hyperlink ref="E214" r:id="R4c0e1cb634ec44a0"/>
    <hyperlink ref="A215" r:id="R5bb2dfd4d2984376"/>
    <hyperlink ref="E215" r:id="R3560936d92c54297"/>
    <hyperlink ref="A216" r:id="Rfb1d8382fc8b4fe9"/>
    <hyperlink ref="E216" r:id="Rf721cb2bc3e34255"/>
    <hyperlink ref="A217" r:id="Rb72418a393d84bf6"/>
    <hyperlink ref="E217" r:id="R1dde4d2e29c84129"/>
    <hyperlink ref="A218" r:id="Rf18ce6c525e542d7"/>
    <hyperlink ref="E218" r:id="R73c47dc16dd9470a"/>
    <hyperlink ref="A219" r:id="R03818c9ea15c4b04"/>
    <hyperlink ref="E219" r:id="Rc53672c9f41a43c4"/>
    <hyperlink ref="A220" r:id="R13303a3652334dc2"/>
    <hyperlink ref="E220" r:id="Rc59c099c206d4645"/>
    <hyperlink ref="A221" r:id="R34989a4292504ec0"/>
    <hyperlink ref="E221" r:id="R0bed4cefad6f42e1"/>
    <hyperlink ref="A222" r:id="Ra455ae612b614259"/>
    <hyperlink ref="E222" r:id="R2d98aa48d33d4e74"/>
    <hyperlink ref="A223" r:id="R4b5098f183654d50"/>
    <hyperlink ref="E223" r:id="R279bf83cd4fb4ae0"/>
    <hyperlink ref="A224" r:id="Rc077fba6d6b94200"/>
    <hyperlink ref="E224" r:id="R2a83b10ddf8a4348"/>
    <hyperlink ref="A225" r:id="R5dadf5f48ed049c3"/>
    <hyperlink ref="E225" r:id="Rb55a34bac5ca41d4"/>
    <hyperlink ref="A226" r:id="Rda9b7a7d68fe45d6"/>
    <hyperlink ref="E226" r:id="R1994e3639e914e2b"/>
    <hyperlink ref="A227" r:id="R5b45944dfb8f44f9"/>
    <hyperlink ref="E227" r:id="Rcd8e147351f34462"/>
    <hyperlink ref="A228" r:id="Rfd7dec558b62473b"/>
    <hyperlink ref="E228" r:id="Rf62e649654f94488"/>
    <hyperlink ref="A229" r:id="Rac5654a6787b42df"/>
    <hyperlink ref="E229" r:id="R7bfe3e699a8c41a5"/>
    <hyperlink ref="A230" r:id="R25d197d6e42c4190"/>
    <hyperlink ref="E230" r:id="R7f4093b401714ab3"/>
    <hyperlink ref="A231" r:id="R49093a83eb8f4a76"/>
    <hyperlink ref="E231" r:id="R69a3af2d5e53455d"/>
    <hyperlink ref="A232" r:id="R0c5f55b93b134d10"/>
    <hyperlink ref="E232" r:id="R870211b3dd054f78"/>
    <hyperlink ref="A233" r:id="R7cff039c5d414964"/>
    <hyperlink ref="E233" r:id="Ra7e75fd9ce244e51"/>
    <hyperlink ref="A234" r:id="R25578112e51141ef"/>
    <hyperlink ref="E234" r:id="R3965ed9c13f44e3a"/>
    <hyperlink ref="A235" r:id="Rbabb7f28e33f4d43"/>
    <hyperlink ref="E235" r:id="Rc84914cdcd134536"/>
    <hyperlink ref="A236" r:id="Rda9351bd57f8403d"/>
    <hyperlink ref="E236" r:id="R094f98c3294240d4"/>
    <hyperlink ref="A237" r:id="R2806a8432cc24fae"/>
    <hyperlink ref="E237" r:id="Rf7059120120141b1"/>
    <hyperlink ref="A238" r:id="Ra35d63d25ca6446b"/>
    <hyperlink ref="E238" r:id="Rb8b8cf0e93fa4302"/>
    <hyperlink ref="A239" r:id="R90c7453613c1400b"/>
    <hyperlink ref="E239" r:id="R765e563f7e5845ae"/>
    <hyperlink ref="A240" r:id="R9c0ed42af37d406b"/>
    <hyperlink ref="E240" r:id="Rd8abc6ad51a846f5"/>
    <hyperlink ref="A241" r:id="R66806c650073453a"/>
    <hyperlink ref="E241" r:id="Rb9db5978f6da4968"/>
    <hyperlink ref="A242" r:id="Rb5d4ec88ac744e9f"/>
    <hyperlink ref="E242" r:id="R8afa6986a1d94d32"/>
    <hyperlink ref="A243" r:id="R48f3760a112b4585"/>
    <hyperlink ref="E243" r:id="R427eca41570c47df"/>
    <hyperlink ref="A244" r:id="R4888bbfa60964537"/>
    <hyperlink ref="E244" r:id="Re865fcd338d84f8d"/>
    <hyperlink ref="A245" r:id="R4474e8c9b7ed402c"/>
    <hyperlink ref="E245" r:id="R56fb1bbf19344b64"/>
    <hyperlink ref="A246" r:id="R2a51fbdd550344c6"/>
    <hyperlink ref="E246" r:id="Rc68c8d27a8604bc3"/>
    <hyperlink ref="A247" r:id="R1545e7bf83714276"/>
    <hyperlink ref="E247" r:id="Rfeb7a360352d482b"/>
    <hyperlink ref="A248" r:id="Rb3a2a44a259a44f2"/>
    <hyperlink ref="E248" r:id="R377c810585d645be"/>
    <hyperlink ref="A249" r:id="R24e400dae877413b"/>
    <hyperlink ref="E249" r:id="R488c40c0ca944b1c"/>
    <hyperlink ref="A250" r:id="Rf10f8dc4f25b40fb"/>
    <hyperlink ref="E250" r:id="R21458c881ed8455e"/>
    <hyperlink ref="A251" r:id="Rbac147b7637b4c76"/>
    <hyperlink ref="E251" r:id="R102da73877ac42d8"/>
    <hyperlink ref="A252" r:id="R5eaf286e35d449f1"/>
    <hyperlink ref="E252" r:id="R0550819ab5634217"/>
    <hyperlink ref="A253" r:id="R983835eb188e4164"/>
    <hyperlink ref="E253" r:id="R499ac6429f304e39"/>
    <hyperlink ref="A254" r:id="R5a4dc09e84824929"/>
    <hyperlink ref="E254" r:id="Rcd9c7c5dcb7a4fd6"/>
    <hyperlink ref="A255" r:id="R7c8af8c57faf4470"/>
    <hyperlink ref="E255" r:id="R2eaec9294cdb4a6c"/>
    <hyperlink ref="A256" r:id="R695d14f32e0248aa"/>
    <hyperlink ref="E256" r:id="R612efa989f6a4527"/>
    <hyperlink ref="A257" r:id="R5183a0a7bbf4404c"/>
    <hyperlink ref="E257" r:id="R9253efe4a898471c"/>
    <hyperlink ref="A258" r:id="R9ab80bf3ddbc4d5e"/>
    <hyperlink ref="E258" r:id="Ra97c012d6bf94b79"/>
    <hyperlink ref="A259" r:id="Ra82cd6b656db4d3b"/>
    <hyperlink ref="E259" r:id="R1ba0ea8da7214089"/>
    <hyperlink ref="A260" r:id="Rfb3fc382bd094783"/>
    <hyperlink ref="E260" r:id="R2d8c4cc5bc0943ba"/>
    <hyperlink ref="A261" r:id="Raeea1b5ac1f94aed"/>
    <hyperlink ref="E261" r:id="Rdc39d694c7fb4df6"/>
    <hyperlink ref="A262" r:id="R3e6da77706d44200"/>
    <hyperlink ref="E262" r:id="Rcc2bea1d40fc4a4d"/>
    <hyperlink ref="A263" r:id="R244df523045f4bf4"/>
    <hyperlink ref="E263" r:id="R9e3bfc765caf4094"/>
    <hyperlink ref="A264" r:id="R3caeabe50962470d"/>
    <hyperlink ref="E264" r:id="R7bd957f7433d486e"/>
    <hyperlink ref="A265" r:id="Rcbe353e9465f4260"/>
    <hyperlink ref="E265" r:id="Re1cba3031ff3415f"/>
    <hyperlink ref="A266" r:id="R1a8698f27c5e4763"/>
    <hyperlink ref="E266" r:id="Ra8b795ca09af466b"/>
    <hyperlink ref="A267" r:id="Rce621919286d4979"/>
    <hyperlink ref="E267" r:id="Rc5e05935ed894fcc"/>
    <hyperlink ref="A268" r:id="Rd812a0c726b74771"/>
    <hyperlink ref="E268" r:id="R82c4eb147b8b411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379</v>
      </c>
      <c r="B1" s="12" t="s">
        <v>380</v>
      </c>
      <c r="C1" s="12" t="s">
        <v>381</v>
      </c>
      <c r="D1" s="12" t="s">
        <v>382</v>
      </c>
      <c r="E1" s="12" t="s">
        <v>19</v>
      </c>
      <c r="F1" s="12" t="s">
        <v>22</v>
      </c>
      <c r="G1" s="12" t="s">
        <v>23</v>
      </c>
      <c r="H1" s="12" t="s">
        <v>24</v>
      </c>
      <c r="I1" s="12" t="s">
        <v>18</v>
      </c>
      <c r="J1" s="12" t="s">
        <v>20</v>
      </c>
      <c r="K1" s="12" t="s">
        <v>383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384</v>
      </c>
      <c r="B1" s="24" t="s">
        <v>385</v>
      </c>
      <c r="C1" s="24" t="s">
        <v>386</v>
      </c>
    </row>
    <row r="2" ht="10.5" customHeight="1">
      <c r="A2" s="25"/>
      <c r="B2" s="26"/>
      <c r="C2" s="27"/>
      <c r="D2" s="27"/>
    </row>
    <row r="3">
      <c r="A3" s="26" t="s">
        <v>387</v>
      </c>
      <c r="B3" s="26" t="s">
        <v>388</v>
      </c>
      <c r="C3" s="27" t="s">
        <v>192</v>
      </c>
      <c r="D3" s="27" t="s">
        <v>36</v>
      </c>
    </row>
    <row r="4">
      <c r="A4" s="26" t="s">
        <v>389</v>
      </c>
      <c r="B4" s="26" t="s">
        <v>390</v>
      </c>
      <c r="C4" s="27" t="s">
        <v>345</v>
      </c>
      <c r="D4" s="27" t="s">
        <v>391</v>
      </c>
    </row>
    <row r="5">
      <c r="A5" s="26" t="s">
        <v>392</v>
      </c>
      <c r="B5" s="26" t="s">
        <v>393</v>
      </c>
      <c r="C5" s="27" t="s">
        <v>135</v>
      </c>
      <c r="D5" s="27" t="s">
        <v>394</v>
      </c>
    </row>
    <row r="6" ht="30">
      <c r="A6" s="26" t="s">
        <v>72</v>
      </c>
      <c r="B6" s="26" t="s">
        <v>395</v>
      </c>
      <c r="C6" s="27" t="s">
        <v>396</v>
      </c>
      <c r="D6" s="27" t="s">
        <v>397</v>
      </c>
    </row>
    <row r="7">
      <c r="A7" s="26" t="s">
        <v>398</v>
      </c>
      <c r="B7" s="26" t="s">
        <v>399</v>
      </c>
      <c r="C7" s="27" t="s">
        <v>400</v>
      </c>
      <c r="D7" s="27" t="s">
        <v>401</v>
      </c>
    </row>
    <row r="8">
      <c r="A8" s="26" t="s">
        <v>402</v>
      </c>
      <c r="B8" s="26" t="s">
        <v>403</v>
      </c>
      <c r="C8" s="27" t="s">
        <v>87</v>
      </c>
      <c r="D8" s="27" t="s">
        <v>404</v>
      </c>
    </row>
    <row r="9" ht="30">
      <c r="A9" s="26" t="s">
        <v>22</v>
      </c>
      <c r="B9" s="26" t="s">
        <v>405</v>
      </c>
      <c r="D9" s="27" t="s">
        <v>406</v>
      </c>
    </row>
    <row r="10" ht="30">
      <c r="A10" s="26" t="s">
        <v>407</v>
      </c>
      <c r="B10" s="26" t="s">
        <v>408</v>
      </c>
      <c r="D10" s="27" t="s">
        <v>409</v>
      </c>
    </row>
    <row r="11">
      <c r="A11" s="26" t="s">
        <v>410</v>
      </c>
      <c r="B11" s="26" t="s">
        <v>411</v>
      </c>
    </row>
    <row r="12">
      <c r="A12" s="26" t="s">
        <v>412</v>
      </c>
      <c r="B12" s="26" t="s">
        <v>413</v>
      </c>
    </row>
    <row r="13">
      <c r="A13" s="26" t="s">
        <v>414</v>
      </c>
      <c r="B13" s="26" t="s">
        <v>415</v>
      </c>
    </row>
    <row r="14">
      <c r="A14" s="26" t="s">
        <v>416</v>
      </c>
      <c r="B14" s="26" t="s">
        <v>417</v>
      </c>
    </row>
    <row r="15">
      <c r="A15" s="26" t="s">
        <v>418</v>
      </c>
      <c r="B15" s="26" t="s">
        <v>419</v>
      </c>
    </row>
    <row r="16">
      <c r="A16" s="26" t="s">
        <v>420</v>
      </c>
      <c r="B16" s="26" t="s">
        <v>421</v>
      </c>
    </row>
    <row r="17">
      <c r="A17" s="26" t="s">
        <v>422</v>
      </c>
      <c r="B17" s="26" t="s">
        <v>423</v>
      </c>
    </row>
    <row r="18">
      <c r="A18" s="26" t="s">
        <v>424</v>
      </c>
      <c r="B18" s="26" t="s">
        <v>425</v>
      </c>
    </row>
    <row r="19" ht="30">
      <c r="A19" s="26" t="s">
        <v>426</v>
      </c>
      <c r="B19" s="26" t="s">
        <v>427</v>
      </c>
    </row>
    <row r="20">
      <c r="A20" s="26" t="s">
        <v>428</v>
      </c>
      <c r="B20" s="26" t="s">
        <v>429</v>
      </c>
    </row>
    <row r="21">
      <c r="A21" s="26" t="s">
        <v>430</v>
      </c>
      <c r="B21" s="26" t="s">
        <v>431</v>
      </c>
    </row>
    <row r="22">
      <c r="A22" s="26" t="s">
        <v>432</v>
      </c>
      <c r="B22" s="26" t="s">
        <v>433</v>
      </c>
    </row>
    <row r="23">
      <c r="A23" s="26" t="s">
        <v>35</v>
      </c>
    </row>
    <row r="24">
      <c r="A24" s="26" t="s">
        <v>434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