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0514B979-9BB9-4790-AD69-EEC4A7FA1A44}" xr6:coauthVersionLast="46" xr6:coauthVersionMax="46" xr10:uidLastSave="{00000000-0000-0000-0000-000000000000}"/>
  <bookViews>
    <workbookView xWindow="2868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<sst xmlns="http://schemas.openxmlformats.org/spreadsheetml/2006/main" count="173" uniqueCount="173">
  <si>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</si>
  <si>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</si>
  <si>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</si>
  <si>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</si>
  <si>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</si>
  <si>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</si>
  <si>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</si>
  <si>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</si>
  <si>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</si>
  <si>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</si>
  <si>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</si>
  <si>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</si>
  <si>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</si>
  <si>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</si>
  <si>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</si>
  <si>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</si>
  <si>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</si>
  <si>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</si>
  <si>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</si>
  <si>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</si>
  <si>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</si>
  <si>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</si>
  <si>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</si>
  <si>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</si>
  <si>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</si>
  <si>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</si>
  <si>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</si>
  <si>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</si>
  <si>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</si>
  <si>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</si>
  <si>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</si>
  <si>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S4-99203</t>
  </si>
  <si>
    <t/>
  </si>
  <si>
    <t>Import from MS Access</t>
  </si>
  <si>
    <t>0</t>
  </si>
  <si>
    <t>other</t>
  </si>
  <si>
    <t>Decision</t>
  </si>
  <si>
    <t>-</t>
  </si>
  <si>
    <t>S4-99204</t>
  </si>
  <si>
    <t>S4-99205</t>
  </si>
  <si>
    <t>S4-99206</t>
  </si>
  <si>
    <t>S4-99207</t>
  </si>
  <si>
    <t>S4-99208</t>
  </si>
  <si>
    <t>S4-99209</t>
  </si>
  <si>
    <t>S4-99210</t>
  </si>
  <si>
    <t>S4-99211</t>
  </si>
  <si>
    <t>S4-99212</t>
  </si>
  <si>
    <t>S4-99213</t>
  </si>
  <si>
    <t>S4-99214</t>
  </si>
  <si>
    <t>S4-99215</t>
  </si>
  <si>
    <t>S4-99216</t>
  </si>
  <si>
    <t>S4-99217</t>
  </si>
  <si>
    <t>S4-99218</t>
  </si>
  <si>
    <t>S4-99219</t>
  </si>
  <si>
    <t>S4-99220</t>
  </si>
  <si>
    <t>S4-99221</t>
  </si>
  <si>
    <t>S4-99222</t>
  </si>
  <si>
    <t>S4-99223</t>
  </si>
  <si>
    <t>S4-99224</t>
  </si>
  <si>
    <t>S4-99225</t>
  </si>
  <si>
    <t>S4-99226</t>
  </si>
  <si>
    <t>S4-99227</t>
  </si>
  <si>
    <t>S4-99228</t>
  </si>
  <si>
    <t>S4-99229</t>
  </si>
  <si>
    <t>S4-99230</t>
  </si>
  <si>
    <t>S4-99231</t>
  </si>
  <si>
    <t>S4-99232</t>
  </si>
  <si>
    <t>S4-99233</t>
  </si>
  <si>
    <t>S4-99234</t>
  </si>
  <si>
    <t>S4-99235</t>
  </si>
  <si>
    <t>S4-99236</t>
  </si>
  <si>
    <t>S4-99237</t>
  </si>
  <si>
    <t>S4-99238</t>
  </si>
  <si>
    <t>S4-99239</t>
  </si>
  <si>
    <t>S4-99240</t>
  </si>
  <si>
    <t>S4-99241</t>
  </si>
  <si>
    <t>S4-99242</t>
  </si>
  <si>
    <t>S4-99243</t>
  </si>
  <si>
    <t>0001</t>
  </si>
  <si>
    <t>B</t>
  </si>
  <si>
    <t>SP-99357</t>
  </si>
  <si>
    <t>S4-99244</t>
  </si>
  <si>
    <t>S4-99245</t>
  </si>
  <si>
    <t>S4-99246</t>
  </si>
  <si>
    <t>S4-99247</t>
  </si>
  <si>
    <t>S4-99248</t>
  </si>
  <si>
    <t>S4-99249</t>
  </si>
  <si>
    <t>S4-99250</t>
  </si>
  <si>
    <t>S4-99251</t>
  </si>
  <si>
    <t>S4-99252</t>
  </si>
  <si>
    <t>S4-99253</t>
  </si>
  <si>
    <t>S4-99254</t>
  </si>
  <si>
    <t>S4-99255</t>
  </si>
  <si>
    <t>S4-99256</t>
  </si>
  <si>
    <t>S4-99257</t>
  </si>
  <si>
    <t>S4-99258</t>
  </si>
  <si>
    <t>S4-99259</t>
  </si>
  <si>
    <t>S4-99260</t>
  </si>
  <si>
    <t>S4-99262</t>
  </si>
  <si>
    <t>S4-99263</t>
  </si>
  <si>
    <t>S4-99264</t>
  </si>
  <si>
    <t>S4-99265</t>
  </si>
  <si>
    <t>S4-99266</t>
  </si>
  <si>
    <t>S4-99268</t>
  </si>
  <si>
    <t>D</t>
  </si>
  <si>
    <t>SP-99359</t>
  </si>
  <si>
    <t>S4-99269</t>
  </si>
  <si>
    <t>0002</t>
  </si>
  <si>
    <t>1</t>
  </si>
  <si>
    <t>SP-99358</t>
  </si>
  <si>
    <t>S4-99270</t>
  </si>
  <si>
    <t>S4-99271</t>
  </si>
  <si>
    <t>S4-99272</t>
  </si>
  <si>
    <t>S4-99273</t>
  </si>
  <si>
    <t>CR Pack TDoc</t>
  </si>
  <si>
    <t>WG Tdoc</t>
  </si>
  <si>
    <t>WG TDoc decision</t>
  </si>
  <si>
    <t>CR Individual TSG decision</t>
  </si>
  <si>
    <t>CR title</t>
  </si>
  <si>
    <t>Types of Tdocs</t>
  </si>
  <si>
    <t>Possible statuses of Tdocs</t>
  </si>
  <si>
    <t>Categories</t>
  </si>
  <si>
    <t>agenda</t>
  </si>
  <si>
    <t>reserved</t>
  </si>
  <si>
    <t>A</t>
  </si>
  <si>
    <t>Work Plan</t>
  </si>
  <si>
    <t>available</t>
  </si>
  <si>
    <t>Agreement</t>
  </si>
  <si>
    <t>LS in</t>
  </si>
  <si>
    <t>agreed</t>
  </si>
  <si>
    <t>C</t>
  </si>
  <si>
    <t>Approval</t>
  </si>
  <si>
    <t>LS out</t>
  </si>
  <si>
    <t>approved</t>
  </si>
  <si>
    <t>Information</t>
  </si>
  <si>
    <t>pCR</t>
  </si>
  <si>
    <t>noted</t>
  </si>
  <si>
    <t>E</t>
  </si>
  <si>
    <t>Discussion</t>
  </si>
  <si>
    <t>draftCR</t>
  </si>
  <si>
    <t>postponed</t>
  </si>
  <si>
    <t>F</t>
  </si>
  <si>
    <t>Action</t>
  </si>
  <si>
    <t>rejected</t>
  </si>
  <si>
    <t>Endorsement</t>
  </si>
  <si>
    <t>CR pack</t>
  </si>
  <si>
    <t>withdrawn</t>
  </si>
  <si>
    <t>Presentation</t>
  </si>
  <si>
    <t>ToR</t>
  </si>
  <si>
    <t>treated</t>
  </si>
  <si>
    <t>WID new</t>
  </si>
  <si>
    <t>revised</t>
  </si>
  <si>
    <t>WID revised</t>
  </si>
  <si>
    <t>partially approved</t>
  </si>
  <si>
    <t>SID new</t>
  </si>
  <si>
    <t>endorsed</t>
  </si>
  <si>
    <t>SID revised</t>
  </si>
  <si>
    <t>merged</t>
  </si>
  <si>
    <t>WI status report</t>
  </si>
  <si>
    <t>reissued</t>
  </si>
  <si>
    <t>WI exception request</t>
  </si>
  <si>
    <t>replied to</t>
  </si>
  <si>
    <t>TS or TR cover</t>
  </si>
  <si>
    <t>conditionally agreed</t>
  </si>
  <si>
    <t>draft TS</t>
  </si>
  <si>
    <t>conditionally approved</t>
  </si>
  <si>
    <t>draft TR</t>
  </si>
  <si>
    <t>not concluded</t>
  </si>
  <si>
    <t>report</t>
  </si>
  <si>
    <t>not pursued</t>
  </si>
  <si>
    <t>discussion</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</si>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</sst>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sa/WG4_CODEC/TSGS4_06/Docs/S4-99203.zip" TargetMode="External" Id="Raf3155948af24883" /><Relationship Type="http://schemas.openxmlformats.org/officeDocument/2006/relationships/hyperlink" Target="https://webapp.etsi.org/teldir/ListPersDetails.asp?PersId=0" TargetMode="External" Id="R76eccf654a154327" /><Relationship Type="http://schemas.openxmlformats.org/officeDocument/2006/relationships/hyperlink" Target="https://www.3gpp.org/ftp/tsg_sa/WG4_CODEC/TSGS4_06/Docs/S4-99204.zip" TargetMode="External" Id="R6e5b6280f2f04d07" /><Relationship Type="http://schemas.openxmlformats.org/officeDocument/2006/relationships/hyperlink" Target="https://webapp.etsi.org/teldir/ListPersDetails.asp?PersId=0" TargetMode="External" Id="R2f2c00b221dc4043" /><Relationship Type="http://schemas.openxmlformats.org/officeDocument/2006/relationships/hyperlink" Target="https://www.3gpp.org/ftp/tsg_sa/WG4_CODEC/TSGS4_06/Docs/S4-99205.zip" TargetMode="External" Id="R7527aa588dc54dff" /><Relationship Type="http://schemas.openxmlformats.org/officeDocument/2006/relationships/hyperlink" Target="https://webapp.etsi.org/teldir/ListPersDetails.asp?PersId=0" TargetMode="External" Id="R743dd3e1a1584156" /><Relationship Type="http://schemas.openxmlformats.org/officeDocument/2006/relationships/hyperlink" Target="https://www.3gpp.org/ftp/tsg_sa/WG4_CODEC/TSGS4_06/Docs/S4-99206.zip" TargetMode="External" Id="R4d0e037a4e914f93" /><Relationship Type="http://schemas.openxmlformats.org/officeDocument/2006/relationships/hyperlink" Target="https://webapp.etsi.org/teldir/ListPersDetails.asp?PersId=0" TargetMode="External" Id="R139a68a3bb3c4bec" /><Relationship Type="http://schemas.openxmlformats.org/officeDocument/2006/relationships/hyperlink" Target="https://www.3gpp.org/ftp/tsg_sa/WG4_CODEC/TSGS4_06/Docs/S4-99207.zip" TargetMode="External" Id="R239d5677d9b34d80" /><Relationship Type="http://schemas.openxmlformats.org/officeDocument/2006/relationships/hyperlink" Target="https://webapp.etsi.org/teldir/ListPersDetails.asp?PersId=0" TargetMode="External" Id="R24c6a11a029e465f" /><Relationship Type="http://schemas.openxmlformats.org/officeDocument/2006/relationships/hyperlink" Target="https://www.3gpp.org/ftp/tsg_sa/WG4_CODEC/TSGS4_06/Docs/S4-99208.zip" TargetMode="External" Id="Rad08329bd1cc4854" /><Relationship Type="http://schemas.openxmlformats.org/officeDocument/2006/relationships/hyperlink" Target="https://webapp.etsi.org/teldir/ListPersDetails.asp?PersId=0" TargetMode="External" Id="R23d7ac3855844554" /><Relationship Type="http://schemas.openxmlformats.org/officeDocument/2006/relationships/hyperlink" Target="https://www.3gpp.org/ftp/tsg_sa/WG4_CODEC/TSGS4_06/Docs/S4-99209.zip" TargetMode="External" Id="Rd120db2b9d0e444d" /><Relationship Type="http://schemas.openxmlformats.org/officeDocument/2006/relationships/hyperlink" Target="https://webapp.etsi.org/teldir/ListPersDetails.asp?PersId=0" TargetMode="External" Id="Rb00e52e27b954cea" /><Relationship Type="http://schemas.openxmlformats.org/officeDocument/2006/relationships/hyperlink" Target="https://www.3gpp.org/ftp/tsg_sa/WG4_CODEC/TSGS4_06/Docs/S4-99210.zip" TargetMode="External" Id="Re6b69d5a0356410d" /><Relationship Type="http://schemas.openxmlformats.org/officeDocument/2006/relationships/hyperlink" Target="https://webapp.etsi.org/teldir/ListPersDetails.asp?PersId=0" TargetMode="External" Id="R98793e6212a4422c" /><Relationship Type="http://schemas.openxmlformats.org/officeDocument/2006/relationships/hyperlink" Target="https://www.3gpp.org/ftp/tsg_sa/WG4_CODEC/TSGS4_06/Docs/S4-99211.zip" TargetMode="External" Id="R1ced889d5692452d" /><Relationship Type="http://schemas.openxmlformats.org/officeDocument/2006/relationships/hyperlink" Target="https://webapp.etsi.org/teldir/ListPersDetails.asp?PersId=0" TargetMode="External" Id="R03cf0bed9a604767" /><Relationship Type="http://schemas.openxmlformats.org/officeDocument/2006/relationships/hyperlink" Target="https://www.3gpp.org/ftp/tsg_sa/WG4_CODEC/TSGS4_06/Docs/S4-99212.zip" TargetMode="External" Id="Rd3bbe1495f3f4020" /><Relationship Type="http://schemas.openxmlformats.org/officeDocument/2006/relationships/hyperlink" Target="https://webapp.etsi.org/teldir/ListPersDetails.asp?PersId=0" TargetMode="External" Id="Rcd3125f03c2d47d2" /><Relationship Type="http://schemas.openxmlformats.org/officeDocument/2006/relationships/hyperlink" Target="https://www.3gpp.org/ftp/tsg_sa/WG4_CODEC/TSGS4_06/Docs/S4-99213.zip" TargetMode="External" Id="R13bb111b588d41c6" /><Relationship Type="http://schemas.openxmlformats.org/officeDocument/2006/relationships/hyperlink" Target="https://webapp.etsi.org/teldir/ListPersDetails.asp?PersId=0" TargetMode="External" Id="R9993db49def540a7" /><Relationship Type="http://schemas.openxmlformats.org/officeDocument/2006/relationships/hyperlink" Target="https://www.3gpp.org/ftp/tsg_sa/WG4_CODEC/TSGS4_06/Docs/S4-99214.zip" TargetMode="External" Id="Rd32464f606a548c2" /><Relationship Type="http://schemas.openxmlformats.org/officeDocument/2006/relationships/hyperlink" Target="https://webapp.etsi.org/teldir/ListPersDetails.asp?PersId=0" TargetMode="External" Id="R688af7d3562c447b" /><Relationship Type="http://schemas.openxmlformats.org/officeDocument/2006/relationships/hyperlink" Target="https://www.3gpp.org/ftp/tsg_sa/WG4_CODEC/TSGS4_06/Docs/S4-99215.zip" TargetMode="External" Id="Rf46742a690724fda" /><Relationship Type="http://schemas.openxmlformats.org/officeDocument/2006/relationships/hyperlink" Target="https://webapp.etsi.org/teldir/ListPersDetails.asp?PersId=0" TargetMode="External" Id="R64f8afd3bcaf4504" /><Relationship Type="http://schemas.openxmlformats.org/officeDocument/2006/relationships/hyperlink" Target="https://www.3gpp.org/ftp/tsg_sa/WG4_CODEC/TSGS4_06/Docs/S4-99216.zip" TargetMode="External" Id="Rcafefa341a794613" /><Relationship Type="http://schemas.openxmlformats.org/officeDocument/2006/relationships/hyperlink" Target="https://webapp.etsi.org/teldir/ListPersDetails.asp?PersId=0" TargetMode="External" Id="R560eb6b26fe74732" /><Relationship Type="http://schemas.openxmlformats.org/officeDocument/2006/relationships/hyperlink" Target="https://www.3gpp.org/ftp/tsg_sa/WG4_CODEC/TSGS4_06/Docs/S4-99217.zip" TargetMode="External" Id="R404153bde86944e0" /><Relationship Type="http://schemas.openxmlformats.org/officeDocument/2006/relationships/hyperlink" Target="https://webapp.etsi.org/teldir/ListPersDetails.asp?PersId=0" TargetMode="External" Id="R7f729e40131e42f9" /><Relationship Type="http://schemas.openxmlformats.org/officeDocument/2006/relationships/hyperlink" Target="https://www.3gpp.org/ftp/tsg_sa/WG4_CODEC/TSGS4_06/Docs/S4-99218.zip" TargetMode="External" Id="Rb950853b3a734c03" /><Relationship Type="http://schemas.openxmlformats.org/officeDocument/2006/relationships/hyperlink" Target="https://webapp.etsi.org/teldir/ListPersDetails.asp?PersId=0" TargetMode="External" Id="R3259f125ca154c2b" /><Relationship Type="http://schemas.openxmlformats.org/officeDocument/2006/relationships/hyperlink" Target="https://www.3gpp.org/ftp/tsg_sa/WG4_CODEC/TSGS4_06/Docs/S4-99219.zip" TargetMode="External" Id="R6075fca4f0cf40d2" /><Relationship Type="http://schemas.openxmlformats.org/officeDocument/2006/relationships/hyperlink" Target="https://webapp.etsi.org/teldir/ListPersDetails.asp?PersId=0" TargetMode="External" Id="R1a4faa69b59b4650" /><Relationship Type="http://schemas.openxmlformats.org/officeDocument/2006/relationships/hyperlink" Target="https://www.3gpp.org/ftp/tsg_sa/WG4_CODEC/TSGS4_06/Docs/S4-99220.zip" TargetMode="External" Id="Rd904ac1050dd4f76" /><Relationship Type="http://schemas.openxmlformats.org/officeDocument/2006/relationships/hyperlink" Target="https://webapp.etsi.org/teldir/ListPersDetails.asp?PersId=0" TargetMode="External" Id="Rc923653077ea4117" /><Relationship Type="http://schemas.openxmlformats.org/officeDocument/2006/relationships/hyperlink" Target="https://www.3gpp.org/ftp/tsg_sa/WG4_CODEC/TSGS4_06/Docs/S4-99221.zip" TargetMode="External" Id="R6fcfa2d8b71b4326" /><Relationship Type="http://schemas.openxmlformats.org/officeDocument/2006/relationships/hyperlink" Target="https://webapp.etsi.org/teldir/ListPersDetails.asp?PersId=0" TargetMode="External" Id="R7e742e24fcd647dc" /><Relationship Type="http://schemas.openxmlformats.org/officeDocument/2006/relationships/hyperlink" Target="https://www.3gpp.org/ftp/tsg_sa/WG4_CODEC/TSGS4_06/Docs/S4-99222.zip" TargetMode="External" Id="Re0abad22f8ee46b4" /><Relationship Type="http://schemas.openxmlformats.org/officeDocument/2006/relationships/hyperlink" Target="https://webapp.etsi.org/teldir/ListPersDetails.asp?PersId=0" TargetMode="External" Id="R50429073908a45e5" /><Relationship Type="http://schemas.openxmlformats.org/officeDocument/2006/relationships/hyperlink" Target="https://www.3gpp.org/ftp/tsg_sa/WG4_CODEC/TSGS4_06/Docs/S4-99223.zip" TargetMode="External" Id="Rbb4c5f1199c540a0" /><Relationship Type="http://schemas.openxmlformats.org/officeDocument/2006/relationships/hyperlink" Target="https://webapp.etsi.org/teldir/ListPersDetails.asp?PersId=0" TargetMode="External" Id="R90d6e5753141410d" /><Relationship Type="http://schemas.openxmlformats.org/officeDocument/2006/relationships/hyperlink" Target="https://www.3gpp.org/ftp/tsg_sa/WG4_CODEC/TSGS4_06/Docs/S4-99224.zip" TargetMode="External" Id="R0102ab37ffb14d55" /><Relationship Type="http://schemas.openxmlformats.org/officeDocument/2006/relationships/hyperlink" Target="https://webapp.etsi.org/teldir/ListPersDetails.asp?PersId=0" TargetMode="External" Id="Rd70969106dd3455e" /><Relationship Type="http://schemas.openxmlformats.org/officeDocument/2006/relationships/hyperlink" Target="https://www.3gpp.org/ftp/tsg_sa/WG4_CODEC/TSGS4_06/Docs/S4-99225.zip" TargetMode="External" Id="R3cecbd1f4ba14daf" /><Relationship Type="http://schemas.openxmlformats.org/officeDocument/2006/relationships/hyperlink" Target="https://webapp.etsi.org/teldir/ListPersDetails.asp?PersId=0" TargetMode="External" Id="Rbffcbe7f6c51493a" /><Relationship Type="http://schemas.openxmlformats.org/officeDocument/2006/relationships/hyperlink" Target="https://www.3gpp.org/ftp/tsg_sa/WG4_CODEC/TSGS4_06/Docs/S4-99226.zip" TargetMode="External" Id="R645f038b475e4263" /><Relationship Type="http://schemas.openxmlformats.org/officeDocument/2006/relationships/hyperlink" Target="https://webapp.etsi.org/teldir/ListPersDetails.asp?PersId=0" TargetMode="External" Id="Rf869509f274543c0" /><Relationship Type="http://schemas.openxmlformats.org/officeDocument/2006/relationships/hyperlink" Target="https://www.3gpp.org/ftp/tsg_sa/WG4_CODEC/TSGS4_06/Docs/S4-99227.zip" TargetMode="External" Id="R4a36262fac5144d9" /><Relationship Type="http://schemas.openxmlformats.org/officeDocument/2006/relationships/hyperlink" Target="https://webapp.etsi.org/teldir/ListPersDetails.asp?PersId=0" TargetMode="External" Id="R3c9bd35fbe3c4793" /><Relationship Type="http://schemas.openxmlformats.org/officeDocument/2006/relationships/hyperlink" Target="https://www.3gpp.org/ftp/tsg_sa/WG4_CODEC/TSGS4_06/Docs/S4-99228.zip" TargetMode="External" Id="R3d0352928387420c" /><Relationship Type="http://schemas.openxmlformats.org/officeDocument/2006/relationships/hyperlink" Target="https://webapp.etsi.org/teldir/ListPersDetails.asp?PersId=0" TargetMode="External" Id="Ra007978bc63d44b8" /><Relationship Type="http://schemas.openxmlformats.org/officeDocument/2006/relationships/hyperlink" Target="https://www.3gpp.org/ftp/tsg_sa/WG4_CODEC/TSGS4_06/Docs/S4-99229.zip" TargetMode="External" Id="R80ee1221d96d49f8" /><Relationship Type="http://schemas.openxmlformats.org/officeDocument/2006/relationships/hyperlink" Target="https://webapp.etsi.org/teldir/ListPersDetails.asp?PersId=0" TargetMode="External" Id="Rfecf4d992a5e41e0" /><Relationship Type="http://schemas.openxmlformats.org/officeDocument/2006/relationships/hyperlink" Target="https://www.3gpp.org/ftp/tsg_sa/WG4_CODEC/TSGS4_06/Docs/S4-99230.zip" TargetMode="External" Id="Rb38634635e5847d4" /><Relationship Type="http://schemas.openxmlformats.org/officeDocument/2006/relationships/hyperlink" Target="https://webapp.etsi.org/teldir/ListPersDetails.asp?PersId=0" TargetMode="External" Id="R92777f05b2dd4b2d" /><Relationship Type="http://schemas.openxmlformats.org/officeDocument/2006/relationships/hyperlink" Target="https://www.3gpp.org/ftp/tsg_sa/WG4_CODEC/TSGS4_06/Docs/S4-99231.zip" TargetMode="External" Id="R135502d6863947c4" /><Relationship Type="http://schemas.openxmlformats.org/officeDocument/2006/relationships/hyperlink" Target="https://webapp.etsi.org/teldir/ListPersDetails.asp?PersId=0" TargetMode="External" Id="R071d211b06594a6c" /><Relationship Type="http://schemas.openxmlformats.org/officeDocument/2006/relationships/hyperlink" Target="https://www.3gpp.org/ftp/tsg_sa/WG4_CODEC/TSGS4_06/Docs/S4-99232.zip" TargetMode="External" Id="R8558e41865704301" /><Relationship Type="http://schemas.openxmlformats.org/officeDocument/2006/relationships/hyperlink" Target="https://webapp.etsi.org/teldir/ListPersDetails.asp?PersId=0" TargetMode="External" Id="Rea5bc281ba894d43" /><Relationship Type="http://schemas.openxmlformats.org/officeDocument/2006/relationships/hyperlink" Target="https://www.3gpp.org/ftp/tsg_sa/WG4_CODEC/TSGS4_06/Docs/S4-99233.zip" TargetMode="External" Id="Rb0bf37898acf4402" /><Relationship Type="http://schemas.openxmlformats.org/officeDocument/2006/relationships/hyperlink" Target="https://webapp.etsi.org/teldir/ListPersDetails.asp?PersId=0" TargetMode="External" Id="Rad3fc3bbde294b96" /><Relationship Type="http://schemas.openxmlformats.org/officeDocument/2006/relationships/hyperlink" Target="https://www.3gpp.org/ftp/tsg_sa/WG4_CODEC/TSGS4_06/Docs/S4-99234.zip" TargetMode="External" Id="R8b9af3be70b84136" /><Relationship Type="http://schemas.openxmlformats.org/officeDocument/2006/relationships/hyperlink" Target="https://webapp.etsi.org/teldir/ListPersDetails.asp?PersId=0" TargetMode="External" Id="Rdcad9fdc90654a52" /><Relationship Type="http://schemas.openxmlformats.org/officeDocument/2006/relationships/hyperlink" Target="https://www.3gpp.org/ftp/tsg_sa/WG4_CODEC/TSGS4_06/Docs/S4-99235.zip" TargetMode="External" Id="R409926e6ab124be0" /><Relationship Type="http://schemas.openxmlformats.org/officeDocument/2006/relationships/hyperlink" Target="https://webapp.etsi.org/teldir/ListPersDetails.asp?PersId=0" TargetMode="External" Id="R54d5874bf88d42b5" /><Relationship Type="http://schemas.openxmlformats.org/officeDocument/2006/relationships/hyperlink" Target="https://www.3gpp.org/ftp/tsg_sa/WG4_CODEC/TSGS4_06/Docs/S4-99236.zip" TargetMode="External" Id="R1b71e1814e7543fe" /><Relationship Type="http://schemas.openxmlformats.org/officeDocument/2006/relationships/hyperlink" Target="https://webapp.etsi.org/teldir/ListPersDetails.asp?PersId=0" TargetMode="External" Id="R5bf51540bcc94ffc" /><Relationship Type="http://schemas.openxmlformats.org/officeDocument/2006/relationships/hyperlink" Target="https://www.3gpp.org/ftp/tsg_sa/WG4_CODEC/TSGS4_06/Docs/S4-99237R1.zip" TargetMode="External" Id="R425ff100dcc34a68" /><Relationship Type="http://schemas.openxmlformats.org/officeDocument/2006/relationships/hyperlink" Target="https://webapp.etsi.org/teldir/ListPersDetails.asp?PersId=0" TargetMode="External" Id="R014b3bf4bda34a58" /><Relationship Type="http://schemas.openxmlformats.org/officeDocument/2006/relationships/hyperlink" Target="https://www.3gpp.org/ftp/tsg_sa/WG4_CODEC/TSGS4_06/Docs/S4-99238.zip" TargetMode="External" Id="Rd01a63dd32d94293" /><Relationship Type="http://schemas.openxmlformats.org/officeDocument/2006/relationships/hyperlink" Target="https://webapp.etsi.org/teldir/ListPersDetails.asp?PersId=0" TargetMode="External" Id="R1ab48ce2757f4941" /><Relationship Type="http://schemas.openxmlformats.org/officeDocument/2006/relationships/hyperlink" Target="https://www.3gpp.org/ftp/tsg_sa/WG4_CODEC/TSGS4_06/Docs/S4-99239.zip" TargetMode="External" Id="R567dede9f6b84e45" /><Relationship Type="http://schemas.openxmlformats.org/officeDocument/2006/relationships/hyperlink" Target="https://webapp.etsi.org/teldir/ListPersDetails.asp?PersId=0" TargetMode="External" Id="R0161d2a4d0d540eb" /><Relationship Type="http://schemas.openxmlformats.org/officeDocument/2006/relationships/hyperlink" Target="https://www.3gpp.org/ftp/tsg_sa/WG4_CODEC/TSGS4_06/Docs/S4-99240.zip" TargetMode="External" Id="R97b8dc93f31b4ecc" /><Relationship Type="http://schemas.openxmlformats.org/officeDocument/2006/relationships/hyperlink" Target="https://webapp.etsi.org/teldir/ListPersDetails.asp?PersId=0" TargetMode="External" Id="R5b8579e0facd4dad" /><Relationship Type="http://schemas.openxmlformats.org/officeDocument/2006/relationships/hyperlink" Target="https://www.3gpp.org/ftp/tsg_sa/WG4_CODEC/TSGS4_06/Docs/S4-99241.zip" TargetMode="External" Id="Ra7d4e2a0b88b47a5" /><Relationship Type="http://schemas.openxmlformats.org/officeDocument/2006/relationships/hyperlink" Target="https://webapp.etsi.org/teldir/ListPersDetails.asp?PersId=0" TargetMode="External" Id="Rd44fa85514e54460" /><Relationship Type="http://schemas.openxmlformats.org/officeDocument/2006/relationships/hyperlink" Target="https://www.3gpp.org/ftp/tsg_sa/WG4_CODEC/TSGS4_06/Docs/S4-99242.zip" TargetMode="External" Id="R54daf09bc466457f" /><Relationship Type="http://schemas.openxmlformats.org/officeDocument/2006/relationships/hyperlink" Target="https://webapp.etsi.org/teldir/ListPersDetails.asp?PersId=0" TargetMode="External" Id="R31ed8f71d265401e" /><Relationship Type="http://schemas.openxmlformats.org/officeDocument/2006/relationships/hyperlink" Target="https://www.3gpp.org/ftp/tsg_sa/WG4_CODEC/TSGS4_06/Docs/S4-99243.zip" TargetMode="External" Id="R523aee47dc5c40ef" /><Relationship Type="http://schemas.openxmlformats.org/officeDocument/2006/relationships/hyperlink" Target="https://webapp.etsi.org/teldir/ListPersDetails.asp?PersId=0" TargetMode="External" Id="R765d3f2e48af41bb" /><Relationship Type="http://schemas.openxmlformats.org/officeDocument/2006/relationships/hyperlink" Target="https://www.3gpp.org/ftp/tsg_sa/WG4_CODEC/TSGS4_06/Docs/S4-99244.zip" TargetMode="External" Id="Rb98e6d2eb5754e31" /><Relationship Type="http://schemas.openxmlformats.org/officeDocument/2006/relationships/hyperlink" Target="https://webapp.etsi.org/teldir/ListPersDetails.asp?PersId=0" TargetMode="External" Id="Rff4be230c54746e9" /><Relationship Type="http://schemas.openxmlformats.org/officeDocument/2006/relationships/hyperlink" Target="https://www.3gpp.org/ftp/tsg_sa/WG4_CODEC/TSGS4_06/Docs/S4-99245.zip" TargetMode="External" Id="R7bf3f539a38d40cd" /><Relationship Type="http://schemas.openxmlformats.org/officeDocument/2006/relationships/hyperlink" Target="https://webapp.etsi.org/teldir/ListPersDetails.asp?PersId=0" TargetMode="External" Id="Rec7b81612e1847f1" /><Relationship Type="http://schemas.openxmlformats.org/officeDocument/2006/relationships/hyperlink" Target="https://www.3gpp.org/ftp/tsg_sa/WG4_CODEC/TSGS4_06/Docs/S4-99246R.zip" TargetMode="External" Id="R394ff11da9ff4e7e" /><Relationship Type="http://schemas.openxmlformats.org/officeDocument/2006/relationships/hyperlink" Target="https://webapp.etsi.org/teldir/ListPersDetails.asp?PersId=0" TargetMode="External" Id="R5c56bf738370483b" /><Relationship Type="http://schemas.openxmlformats.org/officeDocument/2006/relationships/hyperlink" Target="https://www.3gpp.org/ftp/tsg_sa/WG4_CODEC/TSGS4_06/Docs/S4-99247.zip" TargetMode="External" Id="Ra52a35732fa6409d" /><Relationship Type="http://schemas.openxmlformats.org/officeDocument/2006/relationships/hyperlink" Target="https://webapp.etsi.org/teldir/ListPersDetails.asp?PersId=0" TargetMode="External" Id="Rc8e3626f60ce4388" /><Relationship Type="http://schemas.openxmlformats.org/officeDocument/2006/relationships/hyperlink" Target="https://www.3gpp.org/ftp/tsg_sa/WG4_CODEC/TSGS4_06/Docs/S4-99248.zip" TargetMode="External" Id="Rb86e2303ab0b41b0" /><Relationship Type="http://schemas.openxmlformats.org/officeDocument/2006/relationships/hyperlink" Target="https://webapp.etsi.org/teldir/ListPersDetails.asp?PersId=0" TargetMode="External" Id="Ra592ac3f78f746a1" /><Relationship Type="http://schemas.openxmlformats.org/officeDocument/2006/relationships/hyperlink" Target="https://www.3gpp.org/ftp/tsg_sa/WG4_CODEC/TSGS4_06/Docs/S4-99249.zip" TargetMode="External" Id="R068f4cd1a0b74056" /><Relationship Type="http://schemas.openxmlformats.org/officeDocument/2006/relationships/hyperlink" Target="https://webapp.etsi.org/teldir/ListPersDetails.asp?PersId=0" TargetMode="External" Id="Rebd50bb565574021" /><Relationship Type="http://schemas.openxmlformats.org/officeDocument/2006/relationships/hyperlink" Target="https://www.3gpp.org/ftp/tsg_sa/WG4_CODEC/TSGS4_06/Docs/S4-99250.zip" TargetMode="External" Id="R17cd5f7f31a548c0" /><Relationship Type="http://schemas.openxmlformats.org/officeDocument/2006/relationships/hyperlink" Target="https://webapp.etsi.org/teldir/ListPersDetails.asp?PersId=0" TargetMode="External" Id="Re769f75ed6274990" /><Relationship Type="http://schemas.openxmlformats.org/officeDocument/2006/relationships/hyperlink" Target="https://www.3gpp.org/ftp/tsg_sa/WG4_CODEC/TSGS4_06/Docs/S4-99251.zip" TargetMode="External" Id="Rc595fe11bdcd4e4c" /><Relationship Type="http://schemas.openxmlformats.org/officeDocument/2006/relationships/hyperlink" Target="https://webapp.etsi.org/teldir/ListPersDetails.asp?PersId=0" TargetMode="External" Id="R7732ec9f20754d63" /><Relationship Type="http://schemas.openxmlformats.org/officeDocument/2006/relationships/hyperlink" Target="https://www.3gpp.org/ftp/tsg_sa/WG4_CODEC/TSGS4_06/Docs/S4-99252.zip" TargetMode="External" Id="R849e9e672e71446c" /><Relationship Type="http://schemas.openxmlformats.org/officeDocument/2006/relationships/hyperlink" Target="https://webapp.etsi.org/teldir/ListPersDetails.asp?PersId=0" TargetMode="External" Id="R86fd6e9bd66f4f53" /><Relationship Type="http://schemas.openxmlformats.org/officeDocument/2006/relationships/hyperlink" Target="https://www.3gpp.org/ftp/tsg_sa/WG4_CODEC/TSGS4_06/Docs/S4-99253R.zip" TargetMode="External" Id="Rdb9c57ba9cd344fb" /><Relationship Type="http://schemas.openxmlformats.org/officeDocument/2006/relationships/hyperlink" Target="https://webapp.etsi.org/teldir/ListPersDetails.asp?PersId=0" TargetMode="External" Id="Rb8cced4174a642b8" /><Relationship Type="http://schemas.openxmlformats.org/officeDocument/2006/relationships/hyperlink" Target="https://www.3gpp.org/ftp/tsg_sa/WG4_CODEC/TSGS4_06/Docs/S4-99254.zip" TargetMode="External" Id="R4518f50e199541e7" /><Relationship Type="http://schemas.openxmlformats.org/officeDocument/2006/relationships/hyperlink" Target="https://webapp.etsi.org/teldir/ListPersDetails.asp?PersId=0" TargetMode="External" Id="R51d38edf16014edb" /><Relationship Type="http://schemas.openxmlformats.org/officeDocument/2006/relationships/hyperlink" Target="https://www.3gpp.org/ftp/tsg_sa/WG4_CODEC/TSGS4_06/Docs/S4-99255.zip" TargetMode="External" Id="Rdee3ecda7c23490f" /><Relationship Type="http://schemas.openxmlformats.org/officeDocument/2006/relationships/hyperlink" Target="https://webapp.etsi.org/teldir/ListPersDetails.asp?PersId=0" TargetMode="External" Id="R50078981ff9f4713" /><Relationship Type="http://schemas.openxmlformats.org/officeDocument/2006/relationships/hyperlink" Target="https://www.3gpp.org/ftp/tsg_sa/WG4_CODEC/TSGS4_06/Docs/S4-99256.zip" TargetMode="External" Id="Rd2e62e9cedc947d9" /><Relationship Type="http://schemas.openxmlformats.org/officeDocument/2006/relationships/hyperlink" Target="https://webapp.etsi.org/teldir/ListPersDetails.asp?PersId=0" TargetMode="External" Id="R2b7eb8d951be48de" /><Relationship Type="http://schemas.openxmlformats.org/officeDocument/2006/relationships/hyperlink" Target="https://www.3gpp.org/ftp/tsg_sa/WG4_CODEC/TSGS4_06/Docs/S4-99257.zip" TargetMode="External" Id="Re8bcd228690c4dbb" /><Relationship Type="http://schemas.openxmlformats.org/officeDocument/2006/relationships/hyperlink" Target="https://webapp.etsi.org/teldir/ListPersDetails.asp?PersId=0" TargetMode="External" Id="R087d1beff8ad4261" /><Relationship Type="http://schemas.openxmlformats.org/officeDocument/2006/relationships/hyperlink" Target="https://www.3gpp.org/ftp/tsg_sa/WG4_CODEC/TSGS4_06/Docs/S4-99258.zip" TargetMode="External" Id="R7d15451e7abf4b93" /><Relationship Type="http://schemas.openxmlformats.org/officeDocument/2006/relationships/hyperlink" Target="https://webapp.etsi.org/teldir/ListPersDetails.asp?PersId=0" TargetMode="External" Id="R54e0c747a1c94ec7" /><Relationship Type="http://schemas.openxmlformats.org/officeDocument/2006/relationships/hyperlink" Target="https://www.3gpp.org/ftp/tsg_sa/WG4_CODEC/TSGS4_06/Docs/S4-99259.zip" TargetMode="External" Id="R3e2437753ab24273" /><Relationship Type="http://schemas.openxmlformats.org/officeDocument/2006/relationships/hyperlink" Target="https://webapp.etsi.org/teldir/ListPersDetails.asp?PersId=0" TargetMode="External" Id="R7e8c0661816c443c" /><Relationship Type="http://schemas.openxmlformats.org/officeDocument/2006/relationships/hyperlink" Target="https://www.3gpp.org/ftp/tsg_sa/WG4_CODEC/TSGS4_06/Docs/S4-99260.zip" TargetMode="External" Id="Rb467bb9c405041e3" /><Relationship Type="http://schemas.openxmlformats.org/officeDocument/2006/relationships/hyperlink" Target="https://webapp.etsi.org/teldir/ListPersDetails.asp?PersId=0" TargetMode="External" Id="R2075b35d008f46ba" /><Relationship Type="http://schemas.openxmlformats.org/officeDocument/2006/relationships/hyperlink" Target="https://www.3gpp.org/ftp/tsg_sa/WG4_CODEC/TSGS4_06/Docs/S4-99262R.zip" TargetMode="External" Id="Rf11a09dfd9b24501" /><Relationship Type="http://schemas.openxmlformats.org/officeDocument/2006/relationships/hyperlink" Target="https://webapp.etsi.org/teldir/ListPersDetails.asp?PersId=0" TargetMode="External" Id="Ra7fbfd99574c498a" /><Relationship Type="http://schemas.openxmlformats.org/officeDocument/2006/relationships/hyperlink" Target="https://www.3gpp.org/ftp/tsg_sa/WG4_CODEC/TSGS4_06/Docs/S4-99263R.zip" TargetMode="External" Id="R3ed141f958a34923" /><Relationship Type="http://schemas.openxmlformats.org/officeDocument/2006/relationships/hyperlink" Target="https://webapp.etsi.org/teldir/ListPersDetails.asp?PersId=0" TargetMode="External" Id="R9f2c98e51af744db" /><Relationship Type="http://schemas.openxmlformats.org/officeDocument/2006/relationships/hyperlink" Target="https://www.3gpp.org/ftp/tsg_sa/WG4_CODEC/TSGS4_06/Docs/S4-99264R.zip" TargetMode="External" Id="R513b798f0cb8450d" /><Relationship Type="http://schemas.openxmlformats.org/officeDocument/2006/relationships/hyperlink" Target="https://webapp.etsi.org/teldir/ListPersDetails.asp?PersId=0" TargetMode="External" Id="R2c48f3e68f0c40d6" /><Relationship Type="http://schemas.openxmlformats.org/officeDocument/2006/relationships/hyperlink" Target="https://www.3gpp.org/ftp/tsg_sa/WG4_CODEC/TSGS4_06/Docs/S4-99265.zip" TargetMode="External" Id="R837f4027b0d54be9" /><Relationship Type="http://schemas.openxmlformats.org/officeDocument/2006/relationships/hyperlink" Target="https://webapp.etsi.org/teldir/ListPersDetails.asp?PersId=0" TargetMode="External" Id="Ra50a71245a08481a" /><Relationship Type="http://schemas.openxmlformats.org/officeDocument/2006/relationships/hyperlink" Target="https://www.3gpp.org/ftp/tsg_sa/WG4_CODEC/TSGS4_06/Docs/S4-99266.zip" TargetMode="External" Id="R717be7282ccf434f" /><Relationship Type="http://schemas.openxmlformats.org/officeDocument/2006/relationships/hyperlink" Target="https://webapp.etsi.org/teldir/ListPersDetails.asp?PersId=0" TargetMode="External" Id="R0b35064e22db4e76" /><Relationship Type="http://schemas.openxmlformats.org/officeDocument/2006/relationships/hyperlink" Target="https://www.3gpp.org/ftp/tsg_sa/WG4_CODEC/TSGS4_06/Docs/S4-99268.zip" TargetMode="External" Id="Rc601ace29c6048f8" /><Relationship Type="http://schemas.openxmlformats.org/officeDocument/2006/relationships/hyperlink" Target="https://webapp.etsi.org/teldir/ListPersDetails.asp?PersId=0" TargetMode="External" Id="Rf9a31ccda20e4e23" /><Relationship Type="http://schemas.openxmlformats.org/officeDocument/2006/relationships/hyperlink" Target="https://www.3gpp.org/ftp/tsg_sa/WG4_CODEC/TSGS4_06/Docs/S4-99269R.zip" TargetMode="External" Id="Rad9a829899ac485c" /><Relationship Type="http://schemas.openxmlformats.org/officeDocument/2006/relationships/hyperlink" Target="https://webapp.etsi.org/teldir/ListPersDetails.asp?PersId=0" TargetMode="External" Id="R81bde6b1db6d48cf" /><Relationship Type="http://schemas.openxmlformats.org/officeDocument/2006/relationships/hyperlink" Target="https://www.3gpp.org/ftp/tsg_sa/WG4_CODEC/TSGS4_06/Docs/S4-99270.zip" TargetMode="External" Id="R0014368086f94396" /><Relationship Type="http://schemas.openxmlformats.org/officeDocument/2006/relationships/hyperlink" Target="https://webapp.etsi.org/teldir/ListPersDetails.asp?PersId=0" TargetMode="External" Id="R8e85df4c577e4a0b" /><Relationship Type="http://schemas.openxmlformats.org/officeDocument/2006/relationships/hyperlink" Target="https://www.3gpp.org/ftp/tsg_sa/WG4_CODEC/TSGS4_06/Docs/S4-99271.zip" TargetMode="External" Id="Ra59eb7e5725f43bd" /><Relationship Type="http://schemas.openxmlformats.org/officeDocument/2006/relationships/hyperlink" Target="https://webapp.etsi.org/teldir/ListPersDetails.asp?PersId=0" TargetMode="External" Id="R664c29ba607245e7" /><Relationship Type="http://schemas.openxmlformats.org/officeDocument/2006/relationships/hyperlink" Target="https://www.3gpp.org/ftp/tsg_sa/WG4_CODEC/TSGS4_06/Docs/S4-99272.zip" TargetMode="External" Id="Rc3779b28ee244344" /><Relationship Type="http://schemas.openxmlformats.org/officeDocument/2006/relationships/hyperlink" Target="https://webapp.etsi.org/teldir/ListPersDetails.asp?PersId=0" TargetMode="External" Id="R829c5018b0214d00" /><Relationship Type="http://schemas.openxmlformats.org/officeDocument/2006/relationships/hyperlink" Target="https://www.3gpp.org/ftp/tsg_sa/WG4_CODEC/TSGS4_06/Docs/S4-99273.zip" TargetMode="External" Id="R18a1c598f5e1426a" /><Relationship Type="http://schemas.openxmlformats.org/officeDocument/2006/relationships/hyperlink" Target="https://webapp.etsi.org/teldir/ListPersDetails.asp?PersId=0" TargetMode="External" Id="R5b0b332a20374c59"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K2" sqref="K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32</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65</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66</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67</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68</v>
      </c>
      <c r="B33" s="6" t="s">
        <v>32</v>
      </c>
      <c r="C33" s="6" t="s">
        <v>32</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69</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70</v>
      </c>
      <c r="B35" s="6" t="s">
        <v>32</v>
      </c>
      <c r="C35" s="6" t="s">
        <v>32</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71</v>
      </c>
      <c r="B36" s="6" t="s">
        <v>32</v>
      </c>
      <c r="C36" s="6" t="s">
        <v>32</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72</v>
      </c>
      <c r="B37" s="6" t="s">
        <v>32</v>
      </c>
      <c r="C37" s="6" t="s">
        <v>32</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73</v>
      </c>
      <c r="B38" s="6" t="s">
        <v>32</v>
      </c>
      <c r="C38" s="6" t="s">
        <v>32</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74</v>
      </c>
      <c r="B39" s="6" t="s">
        <v>32</v>
      </c>
      <c r="C39" s="6" t="s">
        <v>32</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75</v>
      </c>
      <c r="B40" s="6" t="s">
        <v>32</v>
      </c>
      <c r="C40" s="6" t="s">
        <v>32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76</v>
      </c>
      <c r="B41" s="6" t="s">
        <v>32</v>
      </c>
      <c r="C41" s="6" t="s">
        <v>32</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77</v>
      </c>
      <c r="B42" s="6" t="s">
        <v>32</v>
      </c>
      <c r="C42" s="6" t="s">
        <v>32</v>
      </c>
      <c r="D42" s="7" t="s">
        <v>33</v>
      </c>
      <c r="E42" s="28" t="s">
        <v>34</v>
      </c>
      <c r="F42" s="5" t="s">
        <v>22</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78</v>
      </c>
      <c r="X42" s="7" t="s">
        <v>32</v>
      </c>
      <c r="Y42" s="5" t="s">
        <v>79</v>
      </c>
      <c r="Z42" s="5" t="s">
        <v>80</v>
      </c>
      <c r="AA42" s="6" t="s">
        <v>32</v>
      </c>
      <c r="AB42" s="6" t="s">
        <v>32</v>
      </c>
      <c r="AC42" s="6" t="s">
        <v>32</v>
      </c>
      <c r="AD42" s="6" t="s">
        <v>32</v>
      </c>
      <c r="AE42" s="6" t="s">
        <v>32</v>
      </c>
    </row>
    <row r="43">
      <c r="A43" s="28" t="s">
        <v>81</v>
      </c>
      <c r="B43" s="6" t="s">
        <v>32</v>
      </c>
      <c r="C43" s="6" t="s">
        <v>32</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82</v>
      </c>
      <c r="B44" s="6" t="s">
        <v>32</v>
      </c>
      <c r="C44" s="6" t="s">
        <v>32</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83</v>
      </c>
      <c r="B45" s="6" t="s">
        <v>32</v>
      </c>
      <c r="C45" s="6" t="s">
        <v>32</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84</v>
      </c>
      <c r="B46" s="6" t="s">
        <v>32</v>
      </c>
      <c r="C46" s="6" t="s">
        <v>32</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85</v>
      </c>
      <c r="B47" s="6" t="s">
        <v>32</v>
      </c>
      <c r="C47" s="6" t="s">
        <v>32</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86</v>
      </c>
      <c r="B48" s="6" t="s">
        <v>32</v>
      </c>
      <c r="C48" s="6" t="s">
        <v>32</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87</v>
      </c>
      <c r="B49" s="6" t="s">
        <v>32</v>
      </c>
      <c r="C49" s="6" t="s">
        <v>32</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88</v>
      </c>
      <c r="B50" s="6" t="s">
        <v>32</v>
      </c>
      <c r="C50" s="6" t="s">
        <v>32</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89</v>
      </c>
      <c r="B51" s="6" t="s">
        <v>32</v>
      </c>
      <c r="C51" s="6" t="s">
        <v>32</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90</v>
      </c>
      <c r="B52" s="6" t="s">
        <v>32</v>
      </c>
      <c r="C52" s="6" t="s">
        <v>32</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91</v>
      </c>
      <c r="B53" s="6" t="s">
        <v>32</v>
      </c>
      <c r="C53" s="6" t="s">
        <v>32</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92</v>
      </c>
      <c r="B54" s="6" t="s">
        <v>32</v>
      </c>
      <c r="C54" s="6" t="s">
        <v>32</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93</v>
      </c>
      <c r="B55" s="6" t="s">
        <v>32</v>
      </c>
      <c r="C55" s="6" t="s">
        <v>32</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94</v>
      </c>
      <c r="B56" s="6" t="s">
        <v>32</v>
      </c>
      <c r="C56" s="6" t="s">
        <v>32</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95</v>
      </c>
      <c r="B57" s="6" t="s">
        <v>32</v>
      </c>
      <c r="C57" s="6" t="s">
        <v>32</v>
      </c>
      <c r="D57" s="7" t="s">
        <v>33</v>
      </c>
      <c r="E57" s="28" t="s">
        <v>34</v>
      </c>
      <c r="F57" s="5" t="s">
        <v>35</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96</v>
      </c>
      <c r="B58" s="6" t="s">
        <v>32</v>
      </c>
      <c r="C58" s="6" t="s">
        <v>32</v>
      </c>
      <c r="D58" s="7" t="s">
        <v>33</v>
      </c>
      <c r="E58" s="28" t="s">
        <v>34</v>
      </c>
      <c r="F58" s="5" t="s">
        <v>35</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97</v>
      </c>
      <c r="B59" s="6" t="s">
        <v>32</v>
      </c>
      <c r="C59" s="6" t="s">
        <v>32</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98</v>
      </c>
      <c r="B60" s="6" t="s">
        <v>32</v>
      </c>
      <c r="C60" s="6" t="s">
        <v>32</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99</v>
      </c>
      <c r="B61" s="6" t="s">
        <v>32</v>
      </c>
      <c r="C61" s="6" t="s">
        <v>32</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100</v>
      </c>
      <c r="B62" s="6" t="s">
        <v>32</v>
      </c>
      <c r="C62" s="6" t="s">
        <v>32</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101</v>
      </c>
      <c r="B63" s="6" t="s">
        <v>32</v>
      </c>
      <c r="C63" s="6" t="s">
        <v>32</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102</v>
      </c>
      <c r="B64" s="6" t="s">
        <v>32</v>
      </c>
      <c r="C64" s="6" t="s">
        <v>32</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103</v>
      </c>
      <c r="B65" s="6" t="s">
        <v>32</v>
      </c>
      <c r="C65" s="6" t="s">
        <v>32</v>
      </c>
      <c r="D65" s="7" t="s">
        <v>33</v>
      </c>
      <c r="E65" s="28" t="s">
        <v>34</v>
      </c>
      <c r="F65" s="5" t="s">
        <v>22</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78</v>
      </c>
      <c r="X65" s="7" t="s">
        <v>32</v>
      </c>
      <c r="Y65" s="5" t="s">
        <v>104</v>
      </c>
      <c r="Z65" s="5" t="s">
        <v>105</v>
      </c>
      <c r="AA65" s="6" t="s">
        <v>32</v>
      </c>
      <c r="AB65" s="6" t="s">
        <v>32</v>
      </c>
      <c r="AC65" s="6" t="s">
        <v>32</v>
      </c>
      <c r="AD65" s="6" t="s">
        <v>32</v>
      </c>
      <c r="AE65" s="6" t="s">
        <v>32</v>
      </c>
    </row>
    <row r="66">
      <c r="A66" s="28" t="s">
        <v>106</v>
      </c>
      <c r="B66" s="6" t="s">
        <v>32</v>
      </c>
      <c r="C66" s="6" t="s">
        <v>32</v>
      </c>
      <c r="D66" s="7" t="s">
        <v>33</v>
      </c>
      <c r="E66" s="28" t="s">
        <v>34</v>
      </c>
      <c r="F66" s="5" t="s">
        <v>22</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107</v>
      </c>
      <c r="X66" s="7" t="s">
        <v>108</v>
      </c>
      <c r="Y66" s="5" t="s">
        <v>79</v>
      </c>
      <c r="Z66" s="5" t="s">
        <v>109</v>
      </c>
      <c r="AA66" s="6" t="s">
        <v>32</v>
      </c>
      <c r="AB66" s="6" t="s">
        <v>32</v>
      </c>
      <c r="AC66" s="6" t="s">
        <v>32</v>
      </c>
      <c r="AD66" s="6" t="s">
        <v>32</v>
      </c>
      <c r="AE66" s="6" t="s">
        <v>32</v>
      </c>
    </row>
    <row r="67">
      <c r="A67" s="28" t="s">
        <v>110</v>
      </c>
      <c r="B67" s="6" t="s">
        <v>32</v>
      </c>
      <c r="C67" s="6" t="s">
        <v>32</v>
      </c>
      <c r="D67" s="7" t="s">
        <v>33</v>
      </c>
      <c r="E67" s="28" t="s">
        <v>34</v>
      </c>
      <c r="F67" s="5" t="s">
        <v>35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111</v>
      </c>
      <c r="B68" s="6" t="s">
        <v>32</v>
      </c>
      <c r="C68" s="6" t="s">
        <v>32</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112</v>
      </c>
      <c r="B69" s="6" t="s">
        <v>32</v>
      </c>
      <c r="C69" s="6" t="s">
        <v>32</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113</v>
      </c>
      <c r="B70" s="6" t="s">
        <v>32</v>
      </c>
      <c r="C70" s="6" t="s">
        <v>32</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af3155948af24883"/>
    <hyperlink ref="E2" r:id="R76eccf654a154327"/>
    <hyperlink ref="A3" r:id="R6e5b6280f2f04d07"/>
    <hyperlink ref="E3" r:id="R2f2c00b221dc4043"/>
    <hyperlink ref="A4" r:id="R7527aa588dc54dff"/>
    <hyperlink ref="E4" r:id="R743dd3e1a1584156"/>
    <hyperlink ref="A5" r:id="R4d0e037a4e914f93"/>
    <hyperlink ref="E5" r:id="R139a68a3bb3c4bec"/>
    <hyperlink ref="A6" r:id="R239d5677d9b34d80"/>
    <hyperlink ref="E6" r:id="R24c6a11a029e465f"/>
    <hyperlink ref="A7" r:id="Rad08329bd1cc4854"/>
    <hyperlink ref="E7" r:id="R23d7ac3855844554"/>
    <hyperlink ref="A8" r:id="Rd120db2b9d0e444d"/>
    <hyperlink ref="E8" r:id="Rb00e52e27b954cea"/>
    <hyperlink ref="A9" r:id="Re6b69d5a0356410d"/>
    <hyperlink ref="E9" r:id="R98793e6212a4422c"/>
    <hyperlink ref="A10" r:id="R1ced889d5692452d"/>
    <hyperlink ref="E10" r:id="R03cf0bed9a604767"/>
    <hyperlink ref="A11" r:id="Rd3bbe1495f3f4020"/>
    <hyperlink ref="E11" r:id="Rcd3125f03c2d47d2"/>
    <hyperlink ref="A12" r:id="R13bb111b588d41c6"/>
    <hyperlink ref="E12" r:id="R9993db49def540a7"/>
    <hyperlink ref="A13" r:id="Rd32464f606a548c2"/>
    <hyperlink ref="E13" r:id="R688af7d3562c447b"/>
    <hyperlink ref="A14" r:id="Rf46742a690724fda"/>
    <hyperlink ref="E14" r:id="R64f8afd3bcaf4504"/>
    <hyperlink ref="A15" r:id="Rcafefa341a794613"/>
    <hyperlink ref="E15" r:id="R560eb6b26fe74732"/>
    <hyperlink ref="A16" r:id="R404153bde86944e0"/>
    <hyperlink ref="E16" r:id="R7f729e40131e42f9"/>
    <hyperlink ref="A17" r:id="Rb950853b3a734c03"/>
    <hyperlink ref="E17" r:id="R3259f125ca154c2b"/>
    <hyperlink ref="A18" r:id="R6075fca4f0cf40d2"/>
    <hyperlink ref="E18" r:id="R1a4faa69b59b4650"/>
    <hyperlink ref="A19" r:id="Rd904ac1050dd4f76"/>
    <hyperlink ref="E19" r:id="Rc923653077ea4117"/>
    <hyperlink ref="A20" r:id="R6fcfa2d8b71b4326"/>
    <hyperlink ref="E20" r:id="R7e742e24fcd647dc"/>
    <hyperlink ref="A21" r:id="Re0abad22f8ee46b4"/>
    <hyperlink ref="E21" r:id="R50429073908a45e5"/>
    <hyperlink ref="A22" r:id="Rbb4c5f1199c540a0"/>
    <hyperlink ref="E22" r:id="R90d6e5753141410d"/>
    <hyperlink ref="A23" r:id="R0102ab37ffb14d55"/>
    <hyperlink ref="E23" r:id="Rd70969106dd3455e"/>
    <hyperlink ref="A24" r:id="R3cecbd1f4ba14daf"/>
    <hyperlink ref="E24" r:id="Rbffcbe7f6c51493a"/>
    <hyperlink ref="A25" r:id="R645f038b475e4263"/>
    <hyperlink ref="E25" r:id="Rf869509f274543c0"/>
    <hyperlink ref="A26" r:id="R4a36262fac5144d9"/>
    <hyperlink ref="E26" r:id="R3c9bd35fbe3c4793"/>
    <hyperlink ref="A27" r:id="R3d0352928387420c"/>
    <hyperlink ref="E27" r:id="Ra007978bc63d44b8"/>
    <hyperlink ref="A28" r:id="R80ee1221d96d49f8"/>
    <hyperlink ref="E28" r:id="Rfecf4d992a5e41e0"/>
    <hyperlink ref="A29" r:id="Rb38634635e5847d4"/>
    <hyperlink ref="E29" r:id="R92777f05b2dd4b2d"/>
    <hyperlink ref="A30" r:id="R135502d6863947c4"/>
    <hyperlink ref="E30" r:id="R071d211b06594a6c"/>
    <hyperlink ref="A31" r:id="R8558e41865704301"/>
    <hyperlink ref="E31" r:id="Rea5bc281ba894d43"/>
    <hyperlink ref="A32" r:id="Rb0bf37898acf4402"/>
    <hyperlink ref="E32" r:id="Rad3fc3bbde294b96"/>
    <hyperlink ref="A33" r:id="R8b9af3be70b84136"/>
    <hyperlink ref="E33" r:id="Rdcad9fdc90654a52"/>
    <hyperlink ref="A34" r:id="R409926e6ab124be0"/>
    <hyperlink ref="E34" r:id="R54d5874bf88d42b5"/>
    <hyperlink ref="A35" r:id="R1b71e1814e7543fe"/>
    <hyperlink ref="E35" r:id="R5bf51540bcc94ffc"/>
    <hyperlink ref="A36" r:id="R425ff100dcc34a68"/>
    <hyperlink ref="E36" r:id="R014b3bf4bda34a58"/>
    <hyperlink ref="A37" r:id="Rd01a63dd32d94293"/>
    <hyperlink ref="E37" r:id="R1ab48ce2757f4941"/>
    <hyperlink ref="A38" r:id="R567dede9f6b84e45"/>
    <hyperlink ref="E38" r:id="R0161d2a4d0d540eb"/>
    <hyperlink ref="A39" r:id="R97b8dc93f31b4ecc"/>
    <hyperlink ref="E39" r:id="R5b8579e0facd4dad"/>
    <hyperlink ref="A40" r:id="Ra7d4e2a0b88b47a5"/>
    <hyperlink ref="E40" r:id="Rd44fa85514e54460"/>
    <hyperlink ref="A41" r:id="R54daf09bc466457f"/>
    <hyperlink ref="E41" r:id="R31ed8f71d265401e"/>
    <hyperlink ref="A42" r:id="R523aee47dc5c40ef"/>
    <hyperlink ref="E42" r:id="R765d3f2e48af41bb"/>
    <hyperlink ref="A43" r:id="Rb98e6d2eb5754e31"/>
    <hyperlink ref="E43" r:id="Rff4be230c54746e9"/>
    <hyperlink ref="A44" r:id="R7bf3f539a38d40cd"/>
    <hyperlink ref="E44" r:id="Rec7b81612e1847f1"/>
    <hyperlink ref="A45" r:id="R394ff11da9ff4e7e"/>
    <hyperlink ref="E45" r:id="R5c56bf738370483b"/>
    <hyperlink ref="A46" r:id="Ra52a35732fa6409d"/>
    <hyperlink ref="E46" r:id="Rc8e3626f60ce4388"/>
    <hyperlink ref="A47" r:id="Rb86e2303ab0b41b0"/>
    <hyperlink ref="E47" r:id="Ra592ac3f78f746a1"/>
    <hyperlink ref="A48" r:id="R068f4cd1a0b74056"/>
    <hyperlink ref="E48" r:id="Rebd50bb565574021"/>
    <hyperlink ref="A49" r:id="R17cd5f7f31a548c0"/>
    <hyperlink ref="E49" r:id="Re769f75ed6274990"/>
    <hyperlink ref="A50" r:id="Rc595fe11bdcd4e4c"/>
    <hyperlink ref="E50" r:id="R7732ec9f20754d63"/>
    <hyperlink ref="A51" r:id="R849e9e672e71446c"/>
    <hyperlink ref="E51" r:id="R86fd6e9bd66f4f53"/>
    <hyperlink ref="A52" r:id="Rdb9c57ba9cd344fb"/>
    <hyperlink ref="E52" r:id="Rb8cced4174a642b8"/>
    <hyperlink ref="A53" r:id="R4518f50e199541e7"/>
    <hyperlink ref="E53" r:id="R51d38edf16014edb"/>
    <hyperlink ref="A54" r:id="Rdee3ecda7c23490f"/>
    <hyperlink ref="E54" r:id="R50078981ff9f4713"/>
    <hyperlink ref="A55" r:id="Rd2e62e9cedc947d9"/>
    <hyperlink ref="E55" r:id="R2b7eb8d951be48de"/>
    <hyperlink ref="A56" r:id="Re8bcd228690c4dbb"/>
    <hyperlink ref="E56" r:id="R087d1beff8ad4261"/>
    <hyperlink ref="A57" r:id="R7d15451e7abf4b93"/>
    <hyperlink ref="E57" r:id="R54e0c747a1c94ec7"/>
    <hyperlink ref="A58" r:id="R3e2437753ab24273"/>
    <hyperlink ref="E58" r:id="R7e8c0661816c443c"/>
    <hyperlink ref="A59" r:id="Rb467bb9c405041e3"/>
    <hyperlink ref="E59" r:id="R2075b35d008f46ba"/>
    <hyperlink ref="A60" r:id="Rf11a09dfd9b24501"/>
    <hyperlink ref="E60" r:id="Ra7fbfd99574c498a"/>
    <hyperlink ref="A61" r:id="R3ed141f958a34923"/>
    <hyperlink ref="E61" r:id="R9f2c98e51af744db"/>
    <hyperlink ref="A62" r:id="R513b798f0cb8450d"/>
    <hyperlink ref="E62" r:id="R2c48f3e68f0c40d6"/>
    <hyperlink ref="A63" r:id="R837f4027b0d54be9"/>
    <hyperlink ref="E63" r:id="Ra50a71245a08481a"/>
    <hyperlink ref="A64" r:id="R717be7282ccf434f"/>
    <hyperlink ref="E64" r:id="R0b35064e22db4e76"/>
    <hyperlink ref="A65" r:id="Rc601ace29c6048f8"/>
    <hyperlink ref="E65" r:id="Rf9a31ccda20e4e23"/>
    <hyperlink ref="A66" r:id="Rad9a829899ac485c"/>
    <hyperlink ref="E66" r:id="R81bde6b1db6d48cf"/>
    <hyperlink ref="A67" r:id="R0014368086f94396"/>
    <hyperlink ref="E67" r:id="R8e85df4c577e4a0b"/>
    <hyperlink ref="A68" r:id="Ra59eb7e5725f43bd"/>
    <hyperlink ref="E68" r:id="R664c29ba607245e7"/>
    <hyperlink ref="A69" r:id="Rc3779b28ee244344"/>
    <hyperlink ref="E69" r:id="R829c5018b0214d00"/>
    <hyperlink ref="A70" r:id="R18a1c598f5e1426a"/>
    <hyperlink ref="E70" r:id="R5b0b332a20374c59"/>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114</v>
      </c>
      <c r="B1" s="12" t="s">
        <v>115</v>
      </c>
      <c r="C1" s="12" t="s">
        <v>116</v>
      </c>
      <c r="D1" s="12" t="s">
        <v>117</v>
      </c>
      <c r="E1" s="12" t="s">
        <v>19</v>
      </c>
      <c r="F1" s="12" t="s">
        <v>22</v>
      </c>
      <c r="G1" s="12" t="s">
        <v>23</v>
      </c>
      <c r="H1" s="12" t="s">
        <v>24</v>
      </c>
      <c r="I1" s="12" t="s">
        <v>18</v>
      </c>
      <c r="J1" s="12" t="s">
        <v>20</v>
      </c>
      <c r="K1" s="12" t="s">
        <v>118</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119</v>
      </c>
      <c r="B1" s="24" t="s">
        <v>120</v>
      </c>
      <c r="C1" s="24" t="s">
        <v>121</v>
      </c>
    </row>
    <row r="2" ht="10.5" customHeight="1">
      <c r="A2" s="25"/>
      <c r="B2" s="26"/>
      <c r="C2" s="27"/>
      <c r="D2" s="27"/>
    </row>
    <row r="3">
      <c r="A3" s="26" t="s">
        <v>122</v>
      </c>
      <c r="B3" s="26" t="s">
        <v>123</v>
      </c>
      <c r="C3" s="27" t="s">
        <v>124</v>
      </c>
      <c r="D3" s="27" t="s">
        <v>36</v>
      </c>
    </row>
    <row r="4">
      <c r="A4" s="26" t="s">
        <v>125</v>
      </c>
      <c r="B4" s="26" t="s">
        <v>126</v>
      </c>
      <c r="C4" s="27" t="s">
        <v>79</v>
      </c>
      <c r="D4" s="27" t="s">
        <v>127</v>
      </c>
    </row>
    <row r="5">
      <c r="A5" s="26" t="s">
        <v>128</v>
      </c>
      <c r="B5" s="26" t="s">
        <v>129</v>
      </c>
      <c r="C5" s="27" t="s">
        <v>130</v>
      </c>
      <c r="D5" s="27" t="s">
        <v>131</v>
      </c>
    </row>
    <row r="6" ht="30">
      <c r="A6" s="26" t="s">
        <v>132</v>
      </c>
      <c r="B6" s="26" t="s">
        <v>133</v>
      </c>
      <c r="C6" s="27" t="s">
        <v>104</v>
      </c>
      <c r="D6" s="27" t="s">
        <v>134</v>
      </c>
    </row>
    <row r="7">
      <c r="A7" s="26" t="s">
        <v>135</v>
      </c>
      <c r="B7" s="26" t="s">
        <v>136</v>
      </c>
      <c r="C7" s="27" t="s">
        <v>137</v>
      </c>
      <c r="D7" s="27" t="s">
        <v>138</v>
      </c>
    </row>
    <row r="8">
      <c r="A8" s="26" t="s">
        <v>139</v>
      </c>
      <c r="B8" s="26" t="s">
        <v>140</v>
      </c>
      <c r="C8" s="27" t="s">
        <v>141</v>
      </c>
      <c r="D8" s="27" t="s">
        <v>142</v>
      </c>
    </row>
    <row r="9" ht="30">
      <c r="A9" s="26" t="s">
        <v>22</v>
      </c>
      <c r="B9" s="26" t="s">
        <v>143</v>
      </c>
      <c r="D9" s="27" t="s">
        <v>144</v>
      </c>
    </row>
    <row r="10" ht="30">
      <c r="A10" s="26" t="s">
        <v>145</v>
      </c>
      <c r="B10" s="26" t="s">
        <v>146</v>
      </c>
      <c r="D10" s="27" t="s">
        <v>147</v>
      </c>
    </row>
    <row r="11">
      <c r="A11" s="26" t="s">
        <v>148</v>
      </c>
      <c r="B11" s="26" t="s">
        <v>149</v>
      </c>
    </row>
    <row r="12">
      <c r="A12" s="26" t="s">
        <v>150</v>
      </c>
      <c r="B12" s="26" t="s">
        <v>151</v>
      </c>
    </row>
    <row r="13">
      <c r="A13" s="26" t="s">
        <v>152</v>
      </c>
      <c r="B13" s="26" t="s">
        <v>153</v>
      </c>
    </row>
    <row r="14">
      <c r="A14" s="26" t="s">
        <v>154</v>
      </c>
      <c r="B14" s="26" t="s">
        <v>155</v>
      </c>
    </row>
    <row r="15">
      <c r="A15" s="26" t="s">
        <v>156</v>
      </c>
      <c r="B15" s="26" t="s">
        <v>157</v>
      </c>
    </row>
    <row r="16">
      <c r="A16" s="26" t="s">
        <v>158</v>
      </c>
      <c r="B16" s="26" t="s">
        <v>159</v>
      </c>
    </row>
    <row r="17">
      <c r="A17" s="26" t="s">
        <v>160</v>
      </c>
      <c r="B17" s="26" t="s">
        <v>161</v>
      </c>
    </row>
    <row r="18">
      <c r="A18" s="26" t="s">
        <v>162</v>
      </c>
      <c r="B18" s="26" t="s">
        <v>163</v>
      </c>
    </row>
    <row r="19" ht="30">
      <c r="A19" s="26" t="s">
        <v>164</v>
      </c>
      <c r="B19" s="26" t="s">
        <v>165</v>
      </c>
    </row>
    <row r="20">
      <c r="A20" s="26" t="s">
        <v>166</v>
      </c>
      <c r="B20" s="26" t="s">
        <v>167</v>
      </c>
    </row>
    <row r="21">
      <c r="A21" s="26" t="s">
        <v>168</v>
      </c>
      <c r="B21" s="26" t="s">
        <v>169</v>
      </c>
    </row>
    <row r="22">
      <c r="A22" s="26" t="s">
        <v>170</v>
      </c>
      <c r="B22" s="26" t="s">
        <v>171</v>
      </c>
    </row>
    <row r="23">
      <c r="A23" s="26" t="s">
        <v>35</v>
      </c>
    </row>
    <row r="24">
      <c r="A24" s="26" t="s">
        <v>172</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2021-06-18T13:17:27Z</dcterms:modified>
</cp:coreProperties>
</file>