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<sst xmlns="http://schemas.openxmlformats.org/spreadsheetml/2006/main" count="132" uniqueCount="132">
  <si>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</si>
  <si>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</si>
  <si>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</si>
  <si>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</si>
  <si>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</si>
  <si>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</si>
  <si>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</si>
  <si>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</si>
  <si>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</si>
  <si>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</si>
  <si>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</si>
  <si>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</si>
  <si>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</si>
  <si>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</si>
  <si>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</si>
  <si>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</si>
  <si>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</si>
  <si>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</si>
  <si>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</si>
  <si>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</si>
  <si>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</si>
  <si>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</si>
  <si>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</si>
  <si>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</si>
  <si>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</si>
  <si>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</si>
  <si>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</si>
  <si>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</si>
  <si>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</si>
  <si>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</si>
  <si>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</si>
  <si>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S1C000037</t>
  </si>
  <si>
    <t/>
  </si>
  <si>
    <t>Import from MS Access</t>
  </si>
  <si>
    <t>0</t>
  </si>
  <si>
    <t>other</t>
  </si>
  <si>
    <t>Decision</t>
  </si>
  <si>
    <t>-</t>
  </si>
  <si>
    <t>S1C000050</t>
  </si>
  <si>
    <t>S1C000051</t>
  </si>
  <si>
    <t>S1C000052</t>
  </si>
  <si>
    <t>S1C000054</t>
  </si>
  <si>
    <t>S1C000055</t>
  </si>
  <si>
    <t>S1C000057</t>
  </si>
  <si>
    <t>S1C000058</t>
  </si>
  <si>
    <t>S1C000059</t>
  </si>
  <si>
    <t>s1c000060</t>
  </si>
  <si>
    <t>S1c000061</t>
  </si>
  <si>
    <t>S1C000062</t>
  </si>
  <si>
    <t>S1C000063</t>
  </si>
  <si>
    <t>S1C000064</t>
  </si>
  <si>
    <t>S1C000065</t>
  </si>
  <si>
    <t>S1C000066</t>
  </si>
  <si>
    <t>S1C000067</t>
  </si>
  <si>
    <t>S1C000068</t>
  </si>
  <si>
    <t>S1C000069</t>
  </si>
  <si>
    <t>S1C000070</t>
  </si>
  <si>
    <t>S1C000071</t>
  </si>
  <si>
    <t>S1C000072</t>
  </si>
  <si>
    <t>S1C000073</t>
  </si>
  <si>
    <t>S1C000074</t>
  </si>
  <si>
    <t>S1C000075</t>
  </si>
  <si>
    <t>S1C000076</t>
  </si>
  <si>
    <t>S1C000077</t>
  </si>
  <si>
    <t>S1C000078</t>
  </si>
  <si>
    <t>S1C000079</t>
  </si>
  <si>
    <t>S1C000080</t>
  </si>
  <si>
    <t>S1C000081</t>
  </si>
  <si>
    <t>S1C000083</t>
  </si>
  <si>
    <t>S1C000084</t>
  </si>
  <si>
    <t>S1C000085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</si>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</sst>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0" TargetMode="External" Id="Re95ba20d48cc4aba" /><Relationship Type="http://schemas.openxmlformats.org/officeDocument/2006/relationships/hyperlink" Target="https://www.3gpp.org/ftp/tsg_sa/WG1_Serv/Sub_WG_Adhocs/CAMEL/M4-00/S1C000050.zip" TargetMode="External" Id="R1bfb21c2c18344f1" /><Relationship Type="http://schemas.openxmlformats.org/officeDocument/2006/relationships/hyperlink" Target="https://webapp.etsi.org/teldir/ListPersDetails.asp?PersId=0" TargetMode="External" Id="R12a5b68c88ad4cf5" /><Relationship Type="http://schemas.openxmlformats.org/officeDocument/2006/relationships/hyperlink" Target="https://www.3gpp.org/ftp/tsg_sa/WG1_Serv/Sub_WG_Adhocs/CAMEL/M4-00/S1C000051.zip" TargetMode="External" Id="R11d25c4bc49b4091" /><Relationship Type="http://schemas.openxmlformats.org/officeDocument/2006/relationships/hyperlink" Target="https://webapp.etsi.org/teldir/ListPersDetails.asp?PersId=0" TargetMode="External" Id="R738f767afb3e4167" /><Relationship Type="http://schemas.openxmlformats.org/officeDocument/2006/relationships/hyperlink" Target="https://webapp.etsi.org/teldir/ListPersDetails.asp?PersId=0" TargetMode="External" Id="R18edcbbd3e1b4946" /><Relationship Type="http://schemas.openxmlformats.org/officeDocument/2006/relationships/hyperlink" Target="https://webapp.etsi.org/teldir/ListPersDetails.asp?PersId=0" TargetMode="External" Id="R72068ff6048c42ad" /><Relationship Type="http://schemas.openxmlformats.org/officeDocument/2006/relationships/hyperlink" Target="https://webapp.etsi.org/teldir/ListPersDetails.asp?PersId=0" TargetMode="External" Id="Re47d708e1851421e" /><Relationship Type="http://schemas.openxmlformats.org/officeDocument/2006/relationships/hyperlink" Target="https://webapp.etsi.org/teldir/ListPersDetails.asp?PersId=0" TargetMode="External" Id="R4afe1f3631f940ea" /><Relationship Type="http://schemas.openxmlformats.org/officeDocument/2006/relationships/hyperlink" Target="https://webapp.etsi.org/teldir/ListPersDetails.asp?PersId=0" TargetMode="External" Id="R4488c50a4aa94805" /><Relationship Type="http://schemas.openxmlformats.org/officeDocument/2006/relationships/hyperlink" Target="https://webapp.etsi.org/teldir/ListPersDetails.asp?PersId=0" TargetMode="External" Id="R14f4d7428cb0418f" /><Relationship Type="http://schemas.openxmlformats.org/officeDocument/2006/relationships/hyperlink" Target="https://webapp.etsi.org/teldir/ListPersDetails.asp?PersId=0" TargetMode="External" Id="R5218dac2d6d6448d" /><Relationship Type="http://schemas.openxmlformats.org/officeDocument/2006/relationships/hyperlink" Target="https://webapp.etsi.org/teldir/ListPersDetails.asp?PersId=0" TargetMode="External" Id="Rcd55c9d700e44ff4" /><Relationship Type="http://schemas.openxmlformats.org/officeDocument/2006/relationships/hyperlink" Target="https://webapp.etsi.org/teldir/ListPersDetails.asp?PersId=0" TargetMode="External" Id="Raf8049a33e534777" /><Relationship Type="http://schemas.openxmlformats.org/officeDocument/2006/relationships/hyperlink" Target="https://webapp.etsi.org/teldir/ListPersDetails.asp?PersId=0" TargetMode="External" Id="R5e33b6c537ee47f7" /><Relationship Type="http://schemas.openxmlformats.org/officeDocument/2006/relationships/hyperlink" Target="https://webapp.etsi.org/teldir/ListPersDetails.asp?PersId=0" TargetMode="External" Id="Rdb5859dbc6bf4f1b" /><Relationship Type="http://schemas.openxmlformats.org/officeDocument/2006/relationships/hyperlink" Target="https://webapp.etsi.org/teldir/ListPersDetails.asp?PersId=0" TargetMode="External" Id="R46cfae1a5a9c4dc7" /><Relationship Type="http://schemas.openxmlformats.org/officeDocument/2006/relationships/hyperlink" Target="https://webapp.etsi.org/teldir/ListPersDetails.asp?PersId=0" TargetMode="External" Id="R701d46fc76cd4726" /><Relationship Type="http://schemas.openxmlformats.org/officeDocument/2006/relationships/hyperlink" Target="https://webapp.etsi.org/teldir/ListPersDetails.asp?PersId=0" TargetMode="External" Id="Refe6eef616a44171" /><Relationship Type="http://schemas.openxmlformats.org/officeDocument/2006/relationships/hyperlink" Target="https://webapp.etsi.org/teldir/ListPersDetails.asp?PersId=0" TargetMode="External" Id="Ra59086a1dfda4ed0" /><Relationship Type="http://schemas.openxmlformats.org/officeDocument/2006/relationships/hyperlink" Target="https://webapp.etsi.org/teldir/ListPersDetails.asp?PersId=0" TargetMode="External" Id="R352d46b7c6444ee7" /><Relationship Type="http://schemas.openxmlformats.org/officeDocument/2006/relationships/hyperlink" Target="https://webapp.etsi.org/teldir/ListPersDetails.asp?PersId=0" TargetMode="External" Id="Rfecf0d97c2a34789" /><Relationship Type="http://schemas.openxmlformats.org/officeDocument/2006/relationships/hyperlink" Target="https://webapp.etsi.org/teldir/ListPersDetails.asp?PersId=0" TargetMode="External" Id="Rc1cb0ed6b9424ce9" /><Relationship Type="http://schemas.openxmlformats.org/officeDocument/2006/relationships/hyperlink" Target="https://webapp.etsi.org/teldir/ListPersDetails.asp?PersId=0" TargetMode="External" Id="R836cfa08ba9548e8" /><Relationship Type="http://schemas.openxmlformats.org/officeDocument/2006/relationships/hyperlink" Target="https://webapp.etsi.org/teldir/ListPersDetails.asp?PersId=0" TargetMode="External" Id="Re9219fe4b4e04726" /><Relationship Type="http://schemas.openxmlformats.org/officeDocument/2006/relationships/hyperlink" Target="https://webapp.etsi.org/teldir/ListPersDetails.asp?PersId=0" TargetMode="External" Id="R725832dd31e34e35" /><Relationship Type="http://schemas.openxmlformats.org/officeDocument/2006/relationships/hyperlink" Target="https://webapp.etsi.org/teldir/ListPersDetails.asp?PersId=0" TargetMode="External" Id="Rb16ac76bbee64b87" /><Relationship Type="http://schemas.openxmlformats.org/officeDocument/2006/relationships/hyperlink" Target="https://webapp.etsi.org/teldir/ListPersDetails.asp?PersId=0" TargetMode="External" Id="R3da350c7ce7f48eb" /><Relationship Type="http://schemas.openxmlformats.org/officeDocument/2006/relationships/hyperlink" Target="https://webapp.etsi.org/teldir/ListPersDetails.asp?PersId=0" TargetMode="External" Id="Rbfeedfe0557245e1" /><Relationship Type="http://schemas.openxmlformats.org/officeDocument/2006/relationships/hyperlink" Target="https://webapp.etsi.org/teldir/ListPersDetails.asp?PersId=0" TargetMode="External" Id="Re7be5fe4440241c9" /><Relationship Type="http://schemas.openxmlformats.org/officeDocument/2006/relationships/hyperlink" Target="https://webapp.etsi.org/teldir/ListPersDetails.asp?PersId=0" TargetMode="External" Id="R7b67e6c330754c63" /><Relationship Type="http://schemas.openxmlformats.org/officeDocument/2006/relationships/hyperlink" Target="https://webapp.etsi.org/teldir/ListPersDetails.asp?PersId=0" TargetMode="External" Id="Rae4d1d17365b43f8" /><Relationship Type="http://schemas.openxmlformats.org/officeDocument/2006/relationships/hyperlink" Target="https://webapp.etsi.org/teldir/ListPersDetails.asp?PersId=0" TargetMode="External" Id="R933d9264d0b04315" /><Relationship Type="http://schemas.openxmlformats.org/officeDocument/2006/relationships/hyperlink" Target="https://webapp.etsi.org/teldir/ListPersDetails.asp?PersId=0" TargetMode="External" Id="R043e916c93c74296" /><Relationship Type="http://schemas.openxmlformats.org/officeDocument/2006/relationships/hyperlink" Target="https://webapp.etsi.org/teldir/ListPersDetails.asp?PersId=0" TargetMode="External" Id="Rddb76bb168e94cc1" /><Relationship Type="http://schemas.openxmlformats.org/officeDocument/2006/relationships/hyperlink" Target="https://webapp.etsi.org/teldir/ListPersDetails.asp?PersId=0" TargetMode="External" Id="Ra84180ff675d421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30"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30"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30"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30"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30"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30"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30"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30"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30"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30"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30"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30"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30"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30"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30"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30"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30"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30"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30"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30"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30"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30"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e95ba20d48cc4aba"/>
    <hyperlink ref="A3" r:id="R1bfb21c2c18344f1"/>
    <hyperlink ref="E3" r:id="R12a5b68c88ad4cf5"/>
    <hyperlink ref="A4" r:id="R11d25c4bc49b4091"/>
    <hyperlink ref="E4" r:id="R738f767afb3e4167"/>
    <hyperlink ref="E5" r:id="R18edcbbd3e1b4946"/>
    <hyperlink ref="E6" r:id="R72068ff6048c42ad"/>
    <hyperlink ref="E7" r:id="Re47d708e1851421e"/>
    <hyperlink ref="E8" r:id="R4afe1f3631f940ea"/>
    <hyperlink ref="E9" r:id="R4488c50a4aa94805"/>
    <hyperlink ref="E10" r:id="R14f4d7428cb0418f"/>
    <hyperlink ref="E11" r:id="R5218dac2d6d6448d"/>
    <hyperlink ref="E12" r:id="Rcd55c9d700e44ff4"/>
    <hyperlink ref="E13" r:id="Raf8049a33e534777"/>
    <hyperlink ref="E14" r:id="R5e33b6c537ee47f7"/>
    <hyperlink ref="E15" r:id="Rdb5859dbc6bf4f1b"/>
    <hyperlink ref="E16" r:id="R46cfae1a5a9c4dc7"/>
    <hyperlink ref="E17" r:id="R701d46fc76cd4726"/>
    <hyperlink ref="E18" r:id="Refe6eef616a44171"/>
    <hyperlink ref="E19" r:id="Ra59086a1dfda4ed0"/>
    <hyperlink ref="E20" r:id="R352d46b7c6444ee7"/>
    <hyperlink ref="E21" r:id="Rfecf0d97c2a34789"/>
    <hyperlink ref="E22" r:id="Rc1cb0ed6b9424ce9"/>
    <hyperlink ref="E23" r:id="R836cfa08ba9548e8"/>
    <hyperlink ref="E24" r:id="Re9219fe4b4e04726"/>
    <hyperlink ref="E25" r:id="R725832dd31e34e35"/>
    <hyperlink ref="E26" r:id="Rb16ac76bbee64b87"/>
    <hyperlink ref="E27" r:id="R3da350c7ce7f48eb"/>
    <hyperlink ref="E28" r:id="Rbfeedfe0557245e1"/>
    <hyperlink ref="E29" r:id="Re7be5fe4440241c9"/>
    <hyperlink ref="E30" r:id="R7b67e6c330754c63"/>
    <hyperlink ref="E31" r:id="Rae4d1d17365b43f8"/>
    <hyperlink ref="E32" r:id="R933d9264d0b04315"/>
    <hyperlink ref="E33" r:id="R043e916c93c74296"/>
    <hyperlink ref="E34" r:id="Rddb76bb168e94cc1"/>
    <hyperlink ref="E35" r:id="Ra84180ff675d421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71</v>
      </c>
      <c r="B1" s="12" t="s">
        <v>72</v>
      </c>
      <c r="C1" s="12" t="s">
        <v>73</v>
      </c>
      <c r="D1" s="12" t="s">
        <v>74</v>
      </c>
      <c r="E1" s="12" t="s">
        <v>19</v>
      </c>
      <c r="F1" s="12" t="s">
        <v>22</v>
      </c>
      <c r="G1" s="12" t="s">
        <v>23</v>
      </c>
      <c r="H1" s="12" t="s">
        <v>24</v>
      </c>
      <c r="I1" s="12" t="s">
        <v>18</v>
      </c>
      <c r="J1" s="12" t="s">
        <v>20</v>
      </c>
      <c r="K1" s="12" t="s">
        <v>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76</v>
      </c>
      <c r="B1" s="24" t="s">
        <v>77</v>
      </c>
      <c r="C1" s="24" t="s">
        <v>78</v>
      </c>
    </row>
    <row r="2" ht="10.5" customHeight="1">
      <c r="A2" s="25"/>
      <c r="B2" s="26"/>
      <c r="C2" s="27"/>
      <c r="D2" s="27"/>
    </row>
    <row r="3">
      <c r="A3" s="26" t="s">
        <v>79</v>
      </c>
      <c r="B3" s="26" t="s">
        <v>80</v>
      </c>
      <c r="C3" s="27" t="s">
        <v>81</v>
      </c>
      <c r="D3" s="27" t="s">
        <v>36</v>
      </c>
    </row>
    <row r="4">
      <c r="A4" s="26" t="s">
        <v>82</v>
      </c>
      <c r="B4" s="26" t="s">
        <v>83</v>
      </c>
      <c r="C4" s="27" t="s">
        <v>84</v>
      </c>
      <c r="D4" s="27" t="s">
        <v>85</v>
      </c>
    </row>
    <row r="5">
      <c r="A5" s="26" t="s">
        <v>86</v>
      </c>
      <c r="B5" s="26" t="s">
        <v>87</v>
      </c>
      <c r="C5" s="27" t="s">
        <v>88</v>
      </c>
      <c r="D5" s="27" t="s">
        <v>89</v>
      </c>
    </row>
    <row r="6" ht="30">
      <c r="A6" s="26" t="s">
        <v>90</v>
      </c>
      <c r="B6" s="26" t="s">
        <v>91</v>
      </c>
      <c r="C6" s="27" t="s">
        <v>92</v>
      </c>
      <c r="D6" s="27" t="s">
        <v>93</v>
      </c>
    </row>
    <row r="7">
      <c r="A7" s="26" t="s">
        <v>94</v>
      </c>
      <c r="B7" s="26" t="s">
        <v>95</v>
      </c>
      <c r="C7" s="27" t="s">
        <v>96</v>
      </c>
      <c r="D7" s="27" t="s">
        <v>97</v>
      </c>
    </row>
    <row r="8">
      <c r="A8" s="26" t="s">
        <v>98</v>
      </c>
      <c r="B8" s="26" t="s">
        <v>99</v>
      </c>
      <c r="C8" s="27" t="s">
        <v>100</v>
      </c>
      <c r="D8" s="27" t="s">
        <v>101</v>
      </c>
    </row>
    <row r="9" ht="30">
      <c r="A9" s="26" t="s">
        <v>22</v>
      </c>
      <c r="B9" s="26" t="s">
        <v>102</v>
      </c>
      <c r="D9" s="27" t="s">
        <v>103</v>
      </c>
    </row>
    <row r="10" ht="30">
      <c r="A10" s="26" t="s">
        <v>104</v>
      </c>
      <c r="B10" s="26" t="s">
        <v>105</v>
      </c>
      <c r="D10" s="27" t="s">
        <v>106</v>
      </c>
    </row>
    <row r="11">
      <c r="A11" s="26" t="s">
        <v>107</v>
      </c>
      <c r="B11" s="26" t="s">
        <v>108</v>
      </c>
    </row>
    <row r="12">
      <c r="A12" s="26" t="s">
        <v>109</v>
      </c>
      <c r="B12" s="26" t="s">
        <v>110</v>
      </c>
    </row>
    <row r="13">
      <c r="A13" s="26" t="s">
        <v>111</v>
      </c>
      <c r="B13" s="26" t="s">
        <v>112</v>
      </c>
    </row>
    <row r="14">
      <c r="A14" s="26" t="s">
        <v>113</v>
      </c>
      <c r="B14" s="26" t="s">
        <v>114</v>
      </c>
    </row>
    <row r="15">
      <c r="A15" s="26" t="s">
        <v>115</v>
      </c>
      <c r="B15" s="26" t="s">
        <v>116</v>
      </c>
    </row>
    <row r="16">
      <c r="A16" s="26" t="s">
        <v>117</v>
      </c>
      <c r="B16" s="26" t="s">
        <v>118</v>
      </c>
    </row>
    <row r="17">
      <c r="A17" s="26" t="s">
        <v>119</v>
      </c>
      <c r="B17" s="26" t="s">
        <v>120</v>
      </c>
    </row>
    <row r="18">
      <c r="A18" s="26" t="s">
        <v>121</v>
      </c>
      <c r="B18" s="26" t="s">
        <v>122</v>
      </c>
    </row>
    <row r="19" ht="30">
      <c r="A19" s="26" t="s">
        <v>123</v>
      </c>
      <c r="B19" s="26" t="s">
        <v>124</v>
      </c>
    </row>
    <row r="20">
      <c r="A20" s="26" t="s">
        <v>125</v>
      </c>
      <c r="B20" s="26" t="s">
        <v>126</v>
      </c>
    </row>
    <row r="21">
      <c r="A21" s="26" t="s">
        <v>127</v>
      </c>
      <c r="B21" s="26" t="s">
        <v>128</v>
      </c>
    </row>
    <row r="22">
      <c r="A22" s="26" t="s">
        <v>129</v>
      </c>
      <c r="B22" s="26" t="s">
        <v>130</v>
      </c>
    </row>
    <row r="23">
      <c r="A23" s="26" t="s">
        <v>35</v>
      </c>
    </row>
    <row r="24">
      <c r="A24" s="26" t="s">
        <v>131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